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1"/>
  </bookViews>
  <sheets>
    <sheet name="Feuil2" sheetId="2" r:id="rId1"/>
    <sheet name="Feuil1" sheetId="1" r:id="rId2"/>
  </sheets>
  <calcPr calcId="122211"/>
  <pivotCaches>
    <pivotCache cacheId="7" r:id="rId3"/>
  </pivotCaches>
</workbook>
</file>

<file path=xl/sharedStrings.xml><?xml version="1.0" encoding="utf-8"?>
<sst xmlns="http://schemas.openxmlformats.org/spreadsheetml/2006/main" count="34799" uniqueCount="8099">
  <si>
    <t>https://www.amazon.com/s?bbn=157630011&amp;rh=n%3A133140011%2Cn%3A154606011%2Cn%3A154607011%2Cn%3A157630011%2Cn%3A157631011&amp;dc&amp;qid=1689403029&amp;rnid=157630011&amp;ref=lp_157630011_nr_n_0</t>
  </si>
  <si>
    <t>Arts &amp; Photography</t>
  </si>
  <si>
    <t>Architecture</t>
  </si>
  <si>
    <t>Architects, A-Z</t>
  </si>
  <si>
    <t>https://www.amazon.com/s?bbn=157632011&amp;rh=n%3A133140011%2Cn%3A154606011%2Cn%3A154607011%2Cn%3A157630011%2Cn%3A157632011%2Cn%3A157634011&amp;dc&amp;qid=1689403032&amp;rnid=157632011&amp;ref=lp_157632011_nr_n_0</t>
  </si>
  <si>
    <t>Building Types &amp; Styles</t>
  </si>
  <si>
    <t>Religious Buildings</t>
  </si>
  <si>
    <t>https://www.amazon.com/s?bbn=157632011&amp;rh=n%3A133140011%2Cn%3A154606011%2Cn%3A154607011%2Cn%3A157630011%2Cn%3A157632011%2Cn%3A157635011&amp;dc&amp;qid=1689403032&amp;rnid=157632011&amp;ref=lp_157632011_nr_n_1</t>
  </si>
  <si>
    <t>Specific Styles</t>
  </si>
  <si>
    <t>https://www.amazon.com/s?bbn=157630011&amp;rh=n%3A133140011%2Cn%3A154606011%2Cn%3A154607011%2Cn%3A157630011%2Cn%3A157636011&amp;dc&amp;qid=1689403029&amp;rnid=157630011&amp;ref=lp_157630011_nr_n_2</t>
  </si>
  <si>
    <t>Criticism</t>
  </si>
  <si>
    <t>https://www.amazon.com/s?bbn=157630011&amp;rh=n%3A133140011%2Cn%3A154606011%2Cn%3A154607011%2Cn%3A157630011%2Cn%3A157637011&amp;dc&amp;qid=1689403029&amp;rnid=157630011&amp;ref=lp_157630011_nr_n_3</t>
  </si>
  <si>
    <t>Drawing &amp; Modelling</t>
  </si>
  <si>
    <t>https://www.amazon.com/s?bbn=157630011&amp;rh=n%3A133140011%2Cn%3A154606011%2Cn%3A154607011%2Cn%3A157630011%2Cn%3A157639011&amp;dc&amp;qid=1689403029&amp;rnid=157630011&amp;ref=lp_157630011_nr_n_4</t>
  </si>
  <si>
    <t>Historic Preservation</t>
  </si>
  <si>
    <t>https://www.amazon.com/s?bbn=157630011&amp;rh=n%3A133140011%2Cn%3A154606011%2Cn%3A154607011%2Cn%3A157630011%2Cn%3A157640011&amp;dc&amp;qid=1689403029&amp;rnid=157630011&amp;ref=lp_157630011_nr_n_5</t>
  </si>
  <si>
    <t>History &amp; Periods</t>
  </si>
  <si>
    <t>https://www.amazon.com/s?bbn=157630011&amp;rh=n%3A133140011%2Cn%3A154606011%2Cn%3A154607011%2Cn%3A157630011%2Cn%3A157641011&amp;dc&amp;qid=1689403029&amp;rnid=157630011&amp;ref=lp_157630011_nr_n_6</t>
  </si>
  <si>
    <t>Interior Design</t>
  </si>
  <si>
    <t>https://www.amazon.com/s?bbn=157645011&amp;rh=n%3A133140011%2Cn%3A154606011%2Cn%3A154607011%2Cn%3A157630011%2Cn%3A157645011%2Cn%3A157646011&amp;dc&amp;qid=1689403044&amp;rnid=157645011&amp;ref=lp_157645011_nr_n_0</t>
  </si>
  <si>
    <t>International</t>
  </si>
  <si>
    <t>African</t>
  </si>
  <si>
    <t>https://www.amazon.com/s?bbn=157645011&amp;rh=n%3A133140011%2Cn%3A154606011%2Cn%3A154607011%2Cn%3A157630011%2Cn%3A157645011%2Cn%3A157647011&amp;dc&amp;qid=1689403044&amp;rnid=157645011&amp;ref=lp_157645011_nr_n_1</t>
  </si>
  <si>
    <t>Asian</t>
  </si>
  <si>
    <t>https://www.amazon.com/s?bbn=157645011&amp;rh=n%3A133140011%2Cn%3A154606011%2Cn%3A154607011%2Cn%3A157630011%2Cn%3A157645011%2Cn%3A157648011&amp;dc&amp;qid=1689403044&amp;rnid=157645011&amp;ref=lp_157645011_nr_n_2</t>
  </si>
  <si>
    <t>British</t>
  </si>
  <si>
    <t>https://www.amazon.com/s?bbn=157645011&amp;rh=n%3A133140011%2Cn%3A154606011%2Cn%3A154607011%2Cn%3A157630011%2Cn%3A157645011%2Cn%3A157649011&amp;dc&amp;qid=1689403044&amp;rnid=157645011&amp;ref=lp_157645011_nr_n_3</t>
  </si>
  <si>
    <t>European</t>
  </si>
  <si>
    <t>https://www.amazon.com/s?bbn=157645011&amp;rh=n%3A133140011%2Cn%3A154606011%2Cn%3A154607011%2Cn%3A157630011%2Cn%3A157645011%2Cn%3A157651011&amp;dc&amp;qid=1689403044&amp;rnid=157645011&amp;ref=lp_157645011_nr_n_4</t>
  </si>
  <si>
    <t>Middle Eastern</t>
  </si>
  <si>
    <t>https://www.amazon.com/s?bbn=157645011&amp;rh=n%3A133140011%2Cn%3A154606011%2Cn%3A154607011%2Cn%3A157630011%2Cn%3A157645011%2Cn%3A157652011&amp;dc&amp;qid=1689403044&amp;rnid=157645011&amp;ref=lp_157645011_nr_n_5</t>
  </si>
  <si>
    <t>United States</t>
  </si>
  <si>
    <t>https://www.amazon.com/s?bbn=157645011&amp;rh=n%3A133140011%2Cn%3A154606011%2Cn%3A154607011%2Cn%3A157630011%2Cn%3A157645011%2Cn%3A157653011&amp;dc&amp;qid=1689403044&amp;rnid=157645011&amp;ref=lp_157645011_nr_n_6</t>
  </si>
  <si>
    <t>United States (Southern)</t>
  </si>
  <si>
    <t>https://www.amazon.com/s?bbn=157630011&amp;rh=n%3A133140011%2Cn%3A154606011%2Cn%3A154607011%2Cn%3A157630011%2Cn%3A157654011&amp;dc&amp;qid=1689403029&amp;rnid=157630011&amp;ref=lp_157630011_nr_n_8</t>
  </si>
  <si>
    <t>Landscape</t>
  </si>
  <si>
    <t>https://www.amazon.com/s?bbn=157630011&amp;rh=n%3A133140011%2Cn%3A154606011%2Cn%3A154607011%2Cn%3A157630011%2Cn%3A157655011&amp;dc&amp;qid=1689403029&amp;rnid=157630011&amp;ref=lp_157630011_nr_n_9</t>
  </si>
  <si>
    <t>Project Planning &amp; Management</t>
  </si>
  <si>
    <t>https://www.amazon.com/s?bbn=157630011&amp;rh=n%3A133140011%2Cn%3A154606011%2Cn%3A154607011%2Cn%3A157630011%2Cn%3A157656011&amp;dc&amp;qid=1689403029&amp;rnid=157630011&amp;ref=lp_157630011_nr_n_10</t>
  </si>
  <si>
    <t>Reference</t>
  </si>
  <si>
    <t>https://www.amazon.com/s?bbn=157630011&amp;rh=n%3A133140011%2Cn%3A154606011%2Cn%3A154607011%2Cn%3A157630011%2Cn%3A157657011&amp;dc&amp;qid=1689403029&amp;rnid=157630011&amp;ref=lp_157630011_nr_n_11</t>
  </si>
  <si>
    <t>Study &amp; Teaching</t>
  </si>
  <si>
    <t>https://www.amazon.com/s?bbn=157630011&amp;rh=n%3A133140011%2Cn%3A154606011%2Cn%3A154607011%2Cn%3A157630011%2Cn%3A157658011&amp;dc&amp;qid=1689403029&amp;rnid=157630011&amp;ref=lp_157630011_nr_n_12</t>
  </si>
  <si>
    <t>Urban &amp; Land Use Planning</t>
  </si>
  <si>
    <t>https://www.amazon.com/s?bbn=157630011&amp;rh=n%3A133140011%2Cn%3A154606011%2Cn%3A154607011%2Cn%3A157630011%2Cn%3A14530422011&amp;dc&amp;qid=1689403029&amp;rnid=157630011&amp;ref=lp_157630011_nr_n_13</t>
  </si>
  <si>
    <t>Vernacular Architecture</t>
  </si>
  <si>
    <t>https://www.amazon.com/s?bbn=154609011&amp;rh=n%3A133140011%2Cn%3A154606011%2Cn%3A154607011%2Cn%3A154608011%2Cn%3A154609011%2Cn%3A154610011&amp;dc&amp;qid=1689403068&amp;rnid=154609011&amp;ref=lp_154609011_nr_n_0</t>
  </si>
  <si>
    <t>Art</t>
  </si>
  <si>
    <t>Art History</t>
  </si>
  <si>
    <t>https://www.amazon.com/s?bbn=154612011&amp;rh=n%3A133140011%2Cn%3A154606011%2Cn%3A154607011%2Cn%3A154608011%2Cn%3A154609011%2Cn%3A154612011%2Cn%3A154613011&amp;dc&amp;qid=1689403072&amp;rnid=154612011&amp;ref=lp_154612011_nr_n_0</t>
  </si>
  <si>
    <t>Regional</t>
  </si>
  <si>
    <t>https://www.amazon.com/s?bbn=154612011&amp;rh=n%3A133140011%2Cn%3A154606011%2Cn%3A154607011%2Cn%3A154608011%2Cn%3A154609011%2Cn%3A154612011%2Cn%3A154614011&amp;dc&amp;qid=1689403072&amp;rnid=154612011&amp;ref=lp_154612011_nr_n_1</t>
  </si>
  <si>
    <t>Black &amp; African American</t>
  </si>
  <si>
    <t>https://www.amazon.com/s?bbn=154612011&amp;rh=n%3A133140011%2Cn%3A154606011%2Cn%3A154607011%2Cn%3A154608011%2Cn%3A154609011%2Cn%3A154612011%2Cn%3A154615011&amp;dc&amp;qid=1689403072&amp;rnid=154612011&amp;ref=lp_154612011_nr_n_2</t>
  </si>
  <si>
    <t>https://www.amazon.com/s?bbn=154612011&amp;rh=n%3A133140011%2Cn%3A154606011%2Cn%3A154607011%2Cn%3A154608011%2Cn%3A154609011%2Cn%3A154612011%2Cn%3A154616011&amp;dc&amp;qid=1689403072&amp;rnid=154612011&amp;ref=lp_154612011_nr_n_3</t>
  </si>
  <si>
    <t>Caribbean &amp; Latin American</t>
  </si>
  <si>
    <t>https://www.amazon.com/s?bbn=154612011&amp;rh=n%3A133140011%2Cn%3A154606011%2Cn%3A154607011%2Cn%3A154608011%2Cn%3A154609011%2Cn%3A154612011%2Cn%3A154617011&amp;dc&amp;qid=1689403072&amp;rnid=154612011&amp;ref=lp_154612011_nr_n_4</t>
  </si>
  <si>
    <t>https://www.amazon.com/s?bbn=154612011&amp;rh=n%3A133140011%2Cn%3A154606011%2Cn%3A154607011%2Cn%3A154608011%2Cn%3A154609011%2Cn%3A154612011%2Cn%3A154618011&amp;dc&amp;qid=1689403072&amp;rnid=154612011&amp;ref=lp_154612011_nr_n_5</t>
  </si>
  <si>
    <t>https://www.amazon.com/s?bbn=154612011&amp;rh=n%3A133140011%2Cn%3A154606011%2Cn%3A154607011%2Cn%3A154608011%2Cn%3A154609011%2Cn%3A154612011%2Cn%3A154619011&amp;dc&amp;qid=1689403072&amp;rnid=154612011&amp;ref=lp_154612011_nr_n_6</t>
  </si>
  <si>
    <t>Native American</t>
  </si>
  <si>
    <t>https://www.amazon.com/s?bbn=154612011&amp;rh=n%3A133140011%2Cn%3A154606011%2Cn%3A154607011%2Cn%3A154608011%2Cn%3A154609011%2Cn%3A154612011%2Cn%3A154620011&amp;dc&amp;qid=1689403072&amp;rnid=154612011&amp;ref=lp_154612011_nr_n_7</t>
  </si>
  <si>
    <t>https://www.amazon.com/s?bbn=154621011&amp;rh=n%3A133140011%2Cn%3A154606011%2Cn%3A154607011%2Cn%3A154608011%2Cn%3A154609011%2Cn%3A154621011%2Cn%3A154622011&amp;dc&amp;qid=1689403088&amp;rnid=154621011&amp;ref=lp_154621011_nr_n_0</t>
  </si>
  <si>
    <t>Schools, Periods &amp; Styles</t>
  </si>
  <si>
    <t>Ancient &amp; Classical</t>
  </si>
  <si>
    <t>https://www.amazon.com/s?bbn=154621011&amp;rh=n%3A133140011%2Cn%3A154606011%2Cn%3A154607011%2Cn%3A154608011%2Cn%3A154609011%2Cn%3A154621011%2Cn%3A154623011&amp;dc&amp;qid=1689403088&amp;rnid=154621011&amp;ref=lp_154621011_nr_n_1</t>
  </si>
  <si>
    <t>Baroque</t>
  </si>
  <si>
    <t>https://www.amazon.com/s?bbn=154621011&amp;rh=n%3A133140011%2Cn%3A154606011%2Cn%3A154607011%2Cn%3A154608011%2Cn%3A154609011%2Cn%3A154621011%2Cn%3A154624011&amp;dc&amp;qid=1689403088&amp;rnid=154621011&amp;ref=lp_154621011_nr_n_2</t>
  </si>
  <si>
    <t>Impressionism</t>
  </si>
  <si>
    <t>https://www.amazon.com/s?bbn=154621011&amp;rh=n%3A133140011%2Cn%3A154606011%2Cn%3A154607011%2Cn%3A154608011%2Cn%3A154609011%2Cn%3A154621011%2Cn%3A154625011&amp;dc&amp;qid=1689403088&amp;rnid=154621011&amp;ref=lp_154621011_nr_n_3</t>
  </si>
  <si>
    <t>Medieval</t>
  </si>
  <si>
    <t>https://www.amazon.com/s?bbn=154621011&amp;rh=n%3A133140011%2Cn%3A154606011%2Cn%3A154607011%2Cn%3A154608011%2Cn%3A154609011%2Cn%3A154621011%2Cn%3A154626011&amp;dc&amp;qid=1689403088&amp;rnid=154621011&amp;ref=lp_154621011_nr_n_4</t>
  </si>
  <si>
    <t>Modern</t>
  </si>
  <si>
    <t>https://www.amazon.com/s?bbn=154621011&amp;rh=n%3A133140011%2Cn%3A154606011%2Cn%3A154607011%2Cn%3A154608011%2Cn%3A154609011%2Cn%3A154621011%2Cn%3A154627011&amp;dc&amp;qid=1689403088&amp;rnid=154621011&amp;ref=lp_154621011_nr_n_5</t>
  </si>
  <si>
    <t>Neoclassical</t>
  </si>
  <si>
    <t>https://www.amazon.com/s?bbn=154621011&amp;rh=n%3A133140011%2Cn%3A154606011%2Cn%3A154607011%2Cn%3A154608011%2Cn%3A154609011%2Cn%3A154621011%2Cn%3A154628011&amp;dc&amp;qid=1689403088&amp;rnid=154621011&amp;ref=lp_154621011_nr_n_6</t>
  </si>
  <si>
    <t>Prehistoric &amp; Primitive</t>
  </si>
  <si>
    <t>https://www.amazon.com/s?bbn=154621011&amp;rh=n%3A133140011%2Cn%3A154606011%2Cn%3A154607011%2Cn%3A154608011%2Cn%3A154609011%2Cn%3A154621011%2Cn%3A154629011&amp;dc&amp;qid=1689403088&amp;rnid=154621011&amp;ref=lp_154621011_nr_n_7</t>
  </si>
  <si>
    <t>Renaissance</t>
  </si>
  <si>
    <t>https://www.amazon.com/s?bbn=154621011&amp;rh=n%3A133140011%2Cn%3A154606011%2Cn%3A154607011%2Cn%3A154608011%2Cn%3A154609011%2Cn%3A154621011%2Cn%3A154630011&amp;dc&amp;qid=1689403088&amp;rnid=154621011&amp;ref=lp_154621011_nr_n_8</t>
  </si>
  <si>
    <t>Romantic</t>
  </si>
  <si>
    <t>https://www.amazon.com/s?bbn=154621011&amp;rh=n%3A133140011%2Cn%3A154606011%2Cn%3A154607011%2Cn%3A154608011%2Cn%3A154609011%2Cn%3A154621011%2Cn%3A154631011&amp;dc&amp;qid=1689403088&amp;rnid=154621011&amp;ref=lp_154621011_nr_n_9</t>
  </si>
  <si>
    <t>Surrealism</t>
  </si>
  <si>
    <t>https://www.amazon.com/s?bbn=154608011&amp;rh=n%3A133140011%2Cn%3A154606011%2Cn%3A154607011%2Cn%3A154608011%2Cn%3A2309013011&amp;dc&amp;qid=1689403066&amp;rnid=154608011&amp;ref=lp_154608011_nr_n_1</t>
  </si>
  <si>
    <t>Erotica</t>
  </si>
  <si>
    <t>https://www.amazon.com/s?bbn=154633011&amp;rh=n%3A133140011%2Cn%3A154606011%2Cn%3A154607011%2Cn%3A154608011%2Cn%3A154633011%2Cn%3A154634011&amp;dc&amp;qid=1689403111&amp;rnid=154633011&amp;ref=lp_154633011_nr_n_0</t>
  </si>
  <si>
    <t>Instruction &amp; Reference</t>
  </si>
  <si>
    <t>Business of Art</t>
  </si>
  <si>
    <t>https://www.amazon.com/s?bbn=154633011&amp;rh=n%3A133140011%2Cn%3A154606011%2Cn%3A154607011%2Cn%3A154608011%2Cn%3A154633011%2Cn%3A154635011&amp;dc&amp;qid=1689403111&amp;rnid=154633011&amp;ref=lp_154633011_nr_n_1</t>
  </si>
  <si>
    <t>Collecting</t>
  </si>
  <si>
    <t>https://www.amazon.com/s?bbn=154633011&amp;rh=n%3A133140011%2Cn%3A154606011%2Cn%3A154607011%2Cn%3A154608011%2Cn%3A154633011%2Cn%3A154636011&amp;dc&amp;qid=1689403111&amp;rnid=154633011&amp;ref=lp_154633011_nr_n_2</t>
  </si>
  <si>
    <t>Color</t>
  </si>
  <si>
    <t>https://www.amazon.com/s?bbn=154633011&amp;rh=n%3A133140011%2Cn%3A154606011%2Cn%3A154607011%2Cn%3A154608011%2Cn%3A154633011%2Cn%3A154637011&amp;dc&amp;qid=1689403111&amp;rnid=154633011&amp;ref=lp_154633011_nr_n_3</t>
  </si>
  <si>
    <t>Figure Drawing</t>
  </si>
  <si>
    <t>https://www.amazon.com/s?bbn=154633011&amp;rh=n%3A133140011%2Cn%3A154606011%2Cn%3A154607011%2Cn%3A154608011%2Cn%3A154633011%2Cn%3A154639011&amp;dc&amp;qid=1689403111&amp;rnid=154633011&amp;ref=lp_154633011_nr_n_4</t>
  </si>
  <si>
    <t>https://www.amazon.com/s?bbn=154633011&amp;rh=n%3A133140011%2Cn%3A154606011%2Cn%3A154607011%2Cn%3A154608011%2Cn%3A154633011%2Cn%3A154640011&amp;dc&amp;qid=1689403111&amp;rnid=154633011&amp;ref=lp_154633011_nr_n_5</t>
  </si>
  <si>
    <t>https://www.amazon.com/s?bbn=154641011&amp;rh=n%3A133140011%2Cn%3A154606011%2Cn%3A154607011%2Cn%3A154608011%2Cn%3A154641011%2Cn%3A154643011&amp;dc&amp;qid=1689403122&amp;rnid=154641011&amp;ref=lp_154641011_nr_n_0</t>
  </si>
  <si>
    <t>Museums &amp; Collections</t>
  </si>
  <si>
    <t>Museums</t>
  </si>
  <si>
    <t>https://www.amazon.com/s?bbn=154641011&amp;rh=n%3A133140011%2Cn%3A154606011%2Cn%3A154607011%2Cn%3A154608011%2Cn%3A154641011%2Cn%3A154644011&amp;dc&amp;qid=1689403122&amp;rnid=154641011&amp;ref=lp_154641011_nr_n_1</t>
  </si>
  <si>
    <t>Private</t>
  </si>
  <si>
    <t>https://www.amazon.com/s?bbn=154645011&amp;rh=n%3A133140011%2Cn%3A154606011%2Cn%3A154607011%2Cn%3A154608011%2Cn%3A154645011%2Cn%3A154646011&amp;dc&amp;qid=1689403127&amp;rnid=154645011&amp;ref=lp_154645011_nr_n_0</t>
  </si>
  <si>
    <t>Other Media</t>
  </si>
  <si>
    <t>Ceramics</t>
  </si>
  <si>
    <t>https://www.amazon.com/s?bbn=154645011&amp;rh=n%3A133140011%2Cn%3A154606011%2Cn%3A154607011%2Cn%3A154608011%2Cn%3A154645011%2Cn%3A154647011&amp;dc&amp;qid=1689403127&amp;rnid=154645011&amp;ref=lp_154645011_nr_n_1</t>
  </si>
  <si>
    <t>Conceptual</t>
  </si>
  <si>
    <t>https://www.amazon.com/s?bbn=154645011&amp;rh=n%3A133140011%2Cn%3A154606011%2Cn%3A154607011%2Cn%3A154608011%2Cn%3A154645011%2Cn%3A154648011&amp;dc&amp;qid=1689403127&amp;rnid=154645011&amp;ref=lp_154645011_nr_n_2</t>
  </si>
  <si>
    <t>Mixed Media</t>
  </si>
  <si>
    <t>https://www.amazon.com/s?bbn=154645011&amp;rh=n%3A133140011%2Cn%3A154606011%2Cn%3A154607011%2Cn%3A154608011%2Cn%3A154645011%2Cn%3A154649011&amp;dc&amp;qid=1689403127&amp;rnid=154645011&amp;ref=lp_154645011_nr_n_3</t>
  </si>
  <si>
    <t>Mosaic</t>
  </si>
  <si>
    <t>https://www.amazon.com/s?bbn=154645011&amp;rh=n%3A133140011%2Cn%3A154606011%2Cn%3A154607011%2Cn%3A154608011%2Cn%3A154645011%2Cn%3A17744479011&amp;dc&amp;qid=1689403127&amp;rnid=154645011&amp;ref=lp_154645011_nr_n_4</t>
  </si>
  <si>
    <t>Video Games</t>
  </si>
  <si>
    <t>https://www.amazon.com/s?bbn=154608011&amp;rh=n%3A133140011%2Cn%3A154606011%2Cn%3A154607011%2Cn%3A154608011%2Cn%3A154650011&amp;dc&amp;qid=1689403066&amp;rnid=154608011&amp;ref=lp_154608011_nr_n_5</t>
  </si>
  <si>
    <t>Painting</t>
  </si>
  <si>
    <t>https://www.amazon.com/s?bbn=154608011&amp;rh=n%3A133140011%2Cn%3A154606011%2Cn%3A154607011%2Cn%3A154608011%2Cn%3A154653011&amp;dc&amp;qid=1689403066&amp;rnid=154608011&amp;ref=lp_154608011_nr_n_6</t>
  </si>
  <si>
    <t>Religious</t>
  </si>
  <si>
    <t>https://www.amazon.com/s?bbn=154608011&amp;rh=n%3A133140011%2Cn%3A154606011%2Cn%3A154607011%2Cn%3A154608011%2Cn%3A154654011&amp;dc&amp;qid=1689403066&amp;rnid=154608011&amp;ref=lp_154608011_nr_n_7</t>
  </si>
  <si>
    <t>Sculpture</t>
  </si>
  <si>
    <t>https://www.amazon.com/s?bbn=11650838011&amp;rh=n%3A133140011%2Cn%3A154606011%2Cn%3A154607011%2Cn%3A154608011%2Cn%3A11650838011%2Cn%3A16232443011&amp;dc&amp;qid=1689403143&amp;rnid=11650838011&amp;ref=lp_11650838011_nr_n_0</t>
  </si>
  <si>
    <t>Subjects &amp; Themes</t>
  </si>
  <si>
    <t>Environmental &amp; Land Art</t>
  </si>
  <si>
    <t>https://www.amazon.com/s?bbn=11650838011&amp;rh=n%3A133140011%2Cn%3A154606011%2Cn%3A154607011%2Cn%3A154608011%2Cn%3A11650838011%2Cn%3A11650840011&amp;dc&amp;qid=1689403143&amp;rnid=11650838011&amp;ref=lp_11650838011_nr_n_1</t>
  </si>
  <si>
    <t>Human Figure</t>
  </si>
  <si>
    <t>https://www.amazon.com/s?bbn=11650838011&amp;rh=n%3A133140011%2Cn%3A154606011%2Cn%3A154607011%2Cn%3A154608011%2Cn%3A11650838011%2Cn%3A11650841011&amp;dc&amp;qid=1689403143&amp;rnid=11650838011&amp;ref=lp_11650838011_nr_n_2</t>
  </si>
  <si>
    <t>Landscapes &amp; Seascapes</t>
  </si>
  <si>
    <t>https://www.amazon.com/s?bbn=11650838011&amp;rh=n%3A133140011%2Cn%3A154606011%2Cn%3A154607011%2Cn%3A154608011%2Cn%3A11650838011%2Cn%3A11650842011&amp;dc&amp;qid=1689403143&amp;rnid=11650838011&amp;ref=lp_11650838011_nr_n_3</t>
  </si>
  <si>
    <t>Plants &amp; Animals</t>
  </si>
  <si>
    <t>https://www.amazon.com/s?bbn=11650838011&amp;rh=n%3A133140011%2Cn%3A154606011%2Cn%3A154607011%2Cn%3A154608011%2Cn%3A11650838011%2Cn%3A11650843011&amp;dc&amp;qid=1689403143&amp;rnid=11650838011&amp;ref=lp_11650838011_nr_n_4</t>
  </si>
  <si>
    <t>Science Fiction &amp; Fantasy</t>
  </si>
  <si>
    <t>https://www.amazon.com/s?bbn=154608011&amp;rh=n%3A133140011%2Cn%3A154606011%2Cn%3A154607011%2Cn%3A154608011%2Cn%3A17744480011&amp;dc&amp;qid=1689403066&amp;rnid=154608011&amp;ref=lp_154608011_nr_n_9</t>
  </si>
  <si>
    <t>Women Artists</t>
  </si>
  <si>
    <t>https://www.amazon.com/s?bbn=154692011&amp;rh=n%3A133140011%2Cn%3A154606011%2Cn%3A154607011%2Cn%3A154692011%2Cn%3A154693011&amp;dc&amp;qid=1689403156&amp;rnid=154692011&amp;ref=lp_154692011_nr_n_0</t>
  </si>
  <si>
    <t>Dance</t>
  </si>
  <si>
    <t>Ballet</t>
  </si>
  <si>
    <t>https://www.amazon.com/s?bbn=154692011&amp;rh=n%3A133140011%2Cn%3A154606011%2Cn%3A154607011%2Cn%3A154692011%2Cn%3A154694011&amp;dc&amp;qid=1689403156&amp;rnid=154692011&amp;ref=lp_154692011_nr_n_1</t>
  </si>
  <si>
    <t>Ballroom</t>
  </si>
  <si>
    <t>https://www.amazon.com/s?bbn=154692011&amp;rh=n%3A133140011%2Cn%3A154606011%2Cn%3A154607011%2Cn%3A154692011%2Cn%3A154695011&amp;dc&amp;qid=1689403156&amp;rnid=154692011&amp;ref=lp_154692011_nr_n_2</t>
  </si>
  <si>
    <t>Classical</t>
  </si>
  <si>
    <t>https://www.amazon.com/s?bbn=154692011&amp;rh=n%3A133140011%2Cn%3A154606011%2Cn%3A154607011%2Cn%3A154692011%2Cn%3A154696011&amp;dc&amp;qid=1689403156&amp;rnid=154692011&amp;ref=lp_154692011_nr_n_3</t>
  </si>
  <si>
    <t>Folk</t>
  </si>
  <si>
    <t>https://www.amazon.com/s?bbn=154692011&amp;rh=n%3A133140011%2Cn%3A154606011%2Cn%3A154607011%2Cn%3A154692011%2Cn%3A154698011&amp;dc&amp;qid=1689403156&amp;rnid=154692011&amp;ref=lp_154692011_nr_n_4</t>
  </si>
  <si>
    <t>Jazz</t>
  </si>
  <si>
    <t>https://www.amazon.com/s?bbn=154692011&amp;rh=n%3A133140011%2Cn%3A154606011%2Cn%3A154607011%2Cn%3A154692011%2Cn%3A154699011&amp;dc&amp;qid=1689403156&amp;rnid=154692011&amp;ref=lp_154692011_nr_n_5</t>
  </si>
  <si>
    <t>https://www.amazon.com/s?bbn=154692011&amp;rh=n%3A133140011%2Cn%3A154606011%2Cn%3A154607011%2Cn%3A154692011%2Cn%3A154700011&amp;dc&amp;qid=1689403156&amp;rnid=154692011&amp;ref=lp_154692011_nr_n_6</t>
  </si>
  <si>
    <t>Notation</t>
  </si>
  <si>
    <t>https://www.amazon.com/s?bbn=154692011&amp;rh=n%3A133140011%2Cn%3A154606011%2Cn%3A154607011%2Cn%3A154692011%2Cn%3A154701011&amp;dc&amp;qid=1689403156&amp;rnid=154692011&amp;ref=lp_154692011_nr_n_7</t>
  </si>
  <si>
    <t>Popular</t>
  </si>
  <si>
    <t>https://www.amazon.com/s?bbn=154692011&amp;rh=n%3A133140011%2Cn%3A154606011%2Cn%3A154607011%2Cn%3A154692011%2Cn%3A154702011&amp;dc&amp;qid=1689403156&amp;rnid=154692011&amp;ref=lp_154692011_nr_n_8</t>
  </si>
  <si>
    <t>https://www.amazon.com/s?bbn=154692011&amp;rh=n%3A133140011%2Cn%3A154606011%2Cn%3A154607011%2Cn%3A154692011%2Cn%3A154703011&amp;dc&amp;qid=1689403156&amp;rnid=154692011&amp;ref=lp_154692011_nr_n_9</t>
  </si>
  <si>
    <t>Tap</t>
  </si>
  <si>
    <t>https://www.amazon.com/s?bbn=154607011&amp;rh=n%3A133140011%2Cn%3A154606011%2Cn%3A154607011%2Cn%3A154656011&amp;dc&amp;qid=1689403026&amp;rnid=154607011&amp;ref=lp_154607011_nr_n_3</t>
  </si>
  <si>
    <t>Fashion</t>
  </si>
  <si>
    <t>https://www.amazon.com/s?bbn=154657011&amp;rh=n%3A133140011%2Cn%3A154606011%2Cn%3A154607011%2Cn%3A154657011%2Cn%3A154658011&amp;dc&amp;qid=1689403177&amp;rnid=154657011&amp;ref=lp_154657011_nr_n_0</t>
  </si>
  <si>
    <t>Graphic Design</t>
  </si>
  <si>
    <t>Airbrush</t>
  </si>
  <si>
    <t>https://www.amazon.com/s?bbn=154657011&amp;rh=n%3A133140011%2Cn%3A154606011%2Cn%3A154607011%2Cn%3A154657011%2Cn%3A154659011&amp;dc&amp;qid=1689403177&amp;rnid=154657011&amp;ref=lp_154657011_nr_n_1</t>
  </si>
  <si>
    <t>Animation</t>
  </si>
  <si>
    <t>https://www.amazon.com/s?bbn=154657011&amp;rh=n%3A133140011%2Cn%3A154606011%2Cn%3A154607011%2Cn%3A154657011%2Cn%3A154660011&amp;dc&amp;qid=1689403177&amp;rnid=154657011&amp;ref=lp_154657011_nr_n_2</t>
  </si>
  <si>
    <t>Calligraphy</t>
  </si>
  <si>
    <t>https://www.amazon.com/s?bbn=154657011&amp;rh=n%3A133140011%2Cn%3A154606011%2Cn%3A154607011%2Cn%3A154657011%2Cn%3A154661011&amp;dc&amp;qid=1689403177&amp;rnid=154657011&amp;ref=lp_154657011_nr_n_3</t>
  </si>
  <si>
    <t>Cartooning</t>
  </si>
  <si>
    <t>https://www.amazon.com/s?bbn=154657011&amp;rh=n%3A133140011%2Cn%3A154606011%2Cn%3A154607011%2Cn%3A154657011%2Cn%3A154662011&amp;dc&amp;qid=1689403177&amp;rnid=154657011&amp;ref=lp_154657011_nr_n_4</t>
  </si>
  <si>
    <t>Clip Art</t>
  </si>
  <si>
    <t>https://www.amazon.com/s?bbn=154663011&amp;rh=n%3A133140011%2Cn%3A154606011%2Cn%3A154607011%2Cn%3A154657011%2Cn%3A154663011%2Cn%3A154664011&amp;dc&amp;qid=1689403188&amp;rnid=154663011&amp;ref=lp_154663011_nr_n_0</t>
  </si>
  <si>
    <t>Commercial</t>
  </si>
  <si>
    <t>Advertising</t>
  </si>
  <si>
    <t>https://www.amazon.com/s?bbn=154663011&amp;rh=n%3A133140011%2Cn%3A154606011%2Cn%3A154607011%2Cn%3A154657011%2Cn%3A154663011%2Cn%3A154665011&amp;dc&amp;qid=1689403188&amp;rnid=154663011&amp;ref=lp_154663011_nr_n_1</t>
  </si>
  <si>
    <t>Annuals</t>
  </si>
  <si>
    <t>https://www.amazon.com/s?bbn=154663011&amp;rh=n%3A133140011%2Cn%3A154606011%2Cn%3A154607011%2Cn%3A154657011%2Cn%3A154663011%2Cn%3A154666011&amp;dc&amp;qid=1689403188&amp;rnid=154663011&amp;ref=lp_154663011_nr_n_2</t>
  </si>
  <si>
    <t>Fashion Design</t>
  </si>
  <si>
    <t>https://www.amazon.com/s?bbn=154663011&amp;rh=n%3A133140011%2Cn%3A154606011%2Cn%3A154607011%2Cn%3A154657011%2Cn%3A154663011%2Cn%3A154668011&amp;dc&amp;qid=1689403188&amp;rnid=154663011&amp;ref=lp_154663011_nr_n_3</t>
  </si>
  <si>
    <t>Illustration</t>
  </si>
  <si>
    <t>https://www.amazon.com/s?bbn=154663011&amp;rh=n%3A133140011%2Cn%3A154606011%2Cn%3A154607011%2Cn%3A154657011%2Cn%3A154663011%2Cn%3A154669011&amp;dc&amp;qid=1689403188&amp;rnid=154663011&amp;ref=lp_154663011_nr_n_4</t>
  </si>
  <si>
    <t>Science Illustration</t>
  </si>
  <si>
    <t>https://www.amazon.com/s?bbn=154670011&amp;rh=n%3A133140011%2Cn%3A154606011%2Cn%3A154607011%2Cn%3A154657011%2Cn%3A154670011%2Cn%3A154671011&amp;dc&amp;qid=1689403198&amp;rnid=154670011&amp;ref=lp_154670011_nr_n_0</t>
  </si>
  <si>
    <t>Design</t>
  </si>
  <si>
    <t>Books</t>
  </si>
  <si>
    <t>https://www.amazon.com/s?bbn=154670011&amp;rh=n%3A133140011%2Cn%3A154606011%2Cn%3A154607011%2Cn%3A154657011%2Cn%3A154670011%2Cn%3A154672011&amp;dc&amp;qid=1689403198&amp;rnid=154670011&amp;ref=lp_154670011_nr_n_1</t>
  </si>
  <si>
    <t>Decorative</t>
  </si>
  <si>
    <t>https://www.amazon.com/s?bbn=154670011&amp;rh=n%3A133140011%2Cn%3A154606011%2Cn%3A154607011%2Cn%3A154657011%2Cn%3A154670011%2Cn%3A154673011&amp;dc&amp;qid=1689403198&amp;rnid=154670011&amp;ref=lp_154670011_nr_n_2</t>
  </si>
  <si>
    <t>Furniture</t>
  </si>
  <si>
    <t>https://www.amazon.com/s?bbn=154670011&amp;rh=n%3A133140011%2Cn%3A154606011%2Cn%3A154607011%2Cn%3A154657011%2Cn%3A154670011%2Cn%3A14530428011&amp;dc&amp;qid=1689403198&amp;rnid=154670011&amp;ref=lp_154670011_nr_n_3</t>
  </si>
  <si>
    <t>Jewelry</t>
  </si>
  <si>
    <t>https://www.amazon.com/s?bbn=154670011&amp;rh=n%3A133140011%2Cn%3A154606011%2Cn%3A154607011%2Cn%3A154657011%2Cn%3A154670011%2Cn%3A154675011&amp;dc&amp;qid=1689403198&amp;rnid=154670011&amp;ref=lp_154670011_nr_n_4</t>
  </si>
  <si>
    <t>Textile &amp; Costume</t>
  </si>
  <si>
    <t>https://www.amazon.com/s?bbn=154676011&amp;rh=n%3A133140011%2Cn%3A154606011%2Cn%3A154607011%2Cn%3A154657011%2Cn%3A154676011%2Cn%3A154678011&amp;dc&amp;qid=1689403210&amp;rnid=154676011&amp;ref=lp_154676011_nr_n_0</t>
  </si>
  <si>
    <t>Drawing</t>
  </si>
  <si>
    <t>Pastel</t>
  </si>
  <si>
    <t>https://www.amazon.com/s?bbn=154676011&amp;rh=n%3A133140011%2Cn%3A154606011%2Cn%3A154607011%2Cn%3A154657011%2Cn%3A154676011%2Cn%3A154679011&amp;dc&amp;qid=1689403210&amp;rnid=154676011&amp;ref=lp_154676011_nr_n_1</t>
  </si>
  <si>
    <t>Pen &amp; Ink</t>
  </si>
  <si>
    <t>https://www.amazon.com/s?bbn=154676011&amp;rh=n%3A133140011%2Cn%3A154606011%2Cn%3A154607011%2Cn%3A154657011%2Cn%3A154676011%2Cn%3A154680011&amp;dc&amp;qid=1689403210&amp;rnid=154676011&amp;ref=lp_154676011_nr_n_2</t>
  </si>
  <si>
    <t>Pencil</t>
  </si>
  <si>
    <t>https://www.amazon.com/s?bbn=154676011&amp;rh=n%3A133140011%2Cn%3A154606011%2Cn%3A154607011%2Cn%3A154657011%2Cn%3A154676011%2Cn%3A154681011&amp;dc&amp;qid=1689403210&amp;rnid=154676011&amp;ref=lp_154676011_nr_n_3</t>
  </si>
  <si>
    <t>Specific Objects</t>
  </si>
  <si>
    <t>https://www.amazon.com/s?bbn=154682011&amp;rh=n%3A133140011%2Cn%3A154606011%2Cn%3A154607011%2Cn%3A154657011%2Cn%3A154682011%2Cn%3A154684011&amp;dc&amp;qid=1689403219&amp;rnid=154682011&amp;ref=lp_154682011_nr_n_0</t>
  </si>
  <si>
    <t>Graphic Arts</t>
  </si>
  <si>
    <t>Use of Color</t>
  </si>
  <si>
    <t>https://www.amazon.com/s?bbn=154682011&amp;rh=n%3A133140011%2Cn%3A154606011%2Cn%3A154607011%2Cn%3A154657011%2Cn%3A154682011%2Cn%3A154685011&amp;dc&amp;qid=1689403219&amp;rnid=154682011&amp;ref=lp_154682011_nr_n_1</t>
  </si>
  <si>
    <t>Use of Ornament</t>
  </si>
  <si>
    <t>https://www.amazon.com/s?bbn=154657011&amp;rh=n%3A133140011%2Cn%3A154606011%2Cn%3A154607011%2Cn%3A154657011%2Cn%3A154686011&amp;dc&amp;qid=1689403177&amp;rnid=154657011&amp;ref=lp_154657011_nr_n_9</t>
  </si>
  <si>
    <t>Lithography</t>
  </si>
  <si>
    <t>https://www.amazon.com/s?bbn=154657011&amp;rh=n%3A133140011%2Cn%3A154606011%2Cn%3A154607011%2Cn%3A154657011%2Cn%3A154687011&amp;dc&amp;qid=1689403177&amp;rnid=154657011&amp;ref=lp_154657011_nr_n_10</t>
  </si>
  <si>
    <t>Pop Culture</t>
  </si>
  <si>
    <t>https://www.amazon.com/s?bbn=154657011&amp;rh=n%3A133140011%2Cn%3A154606011%2Cn%3A154607011%2Cn%3A154657011%2Cn%3A154688011&amp;dc&amp;qid=1689403177&amp;rnid=154657011&amp;ref=lp_154657011_nr_n_11</t>
  </si>
  <si>
    <t>Printmaking</t>
  </si>
  <si>
    <t>https://www.amazon.com/s?bbn=154657011&amp;rh=n%3A133140011%2Cn%3A154606011%2Cn%3A154607011%2Cn%3A154657011%2Cn%3A154689011&amp;dc&amp;qid=1689403177&amp;rnid=154657011&amp;ref=lp_154657011_nr_n_12</t>
  </si>
  <si>
    <t>Silk Screen &amp; Batik</t>
  </si>
  <si>
    <t>https://www.amazon.com/s?bbn=154657011&amp;rh=n%3A133140011%2Cn%3A154606011%2Cn%3A154607011%2Cn%3A154657011%2Cn%3A154690011&amp;dc&amp;qid=1689403177&amp;rnid=154657011&amp;ref=lp_154657011_nr_n_13</t>
  </si>
  <si>
    <t>Typography</t>
  </si>
  <si>
    <t>https://www.amazon.com/s?bbn=154607011&amp;rh=n%3A133140011%2Cn%3A154606011%2Cn%3A154607011%2Cn%3A154655011&amp;dc&amp;qid=1689403026&amp;rnid=154607011&amp;ref=lp_154607011_nr_n_5</t>
  </si>
  <si>
    <t>Individual Artists</t>
  </si>
  <si>
    <t>https://www.amazon.com/s?bbn=156302011&amp;rh=n%3A133140011%2Cn%3A154606011%2Cn%3A154607011%2Cn%3A156302011%2Cn%3A156303011&amp;dc&amp;qid=1689403235&amp;rnid=156302011&amp;ref=lp_156302011_nr_n_0</t>
  </si>
  <si>
    <t>Music</t>
  </si>
  <si>
    <t>Business</t>
  </si>
  <si>
    <t>https://www.amazon.com/s?bbn=156302011&amp;rh=n%3A133140011%2Cn%3A154606011%2Cn%3A154607011%2Cn%3A156302011%2Cn%3A17744481011&amp;dc&amp;qid=1689403235&amp;rnid=156302011&amp;ref=lp_156302011_nr_n_1</t>
  </si>
  <si>
    <t>Essays</t>
  </si>
  <si>
    <t>https://www.amazon.com/s?bbn=156302011&amp;rh=n%3A133140011%2Cn%3A154606011%2Cn%3A154607011%2Cn%3A156302011%2Cn%3A156305011&amp;dc&amp;qid=1689403235&amp;rnid=156302011&amp;ref=lp_156302011_nr_n_2</t>
  </si>
  <si>
    <t>History &amp; Criticism</t>
  </si>
  <si>
    <t>https://www.amazon.com/s?bbn=156306011&amp;rh=n%3A133140011%2Cn%3A154606011%2Cn%3A154607011%2Cn%3A156302011%2Cn%3A156306011%2Cn%3A156307011&amp;dc&amp;qid=1689403242&amp;rnid=156306011&amp;ref=lp_156306011_nr_n_0</t>
  </si>
  <si>
    <t>Instruments &amp; Performers</t>
  </si>
  <si>
    <t>Brass</t>
  </si>
  <si>
    <t>https://www.amazon.com/s?bbn=156306011&amp;rh=n%3A133140011%2Cn%3A154606011%2Cn%3A154607011%2Cn%3A156302011%2Cn%3A156306011%2Cn%3A156309011&amp;dc&amp;qid=1689403242&amp;rnid=156306011&amp;ref=lp_156306011_nr_n_1</t>
  </si>
  <si>
    <t>Guitar</t>
  </si>
  <si>
    <t>https://www.amazon.com/s?bbn=156306011&amp;rh=n%3A133140011%2Cn%3A154606011%2Cn%3A154607011%2Cn%3A156302011%2Cn%3A156306011%2Cn%3A156310011&amp;dc&amp;qid=1689403242&amp;rnid=156306011&amp;ref=lp_156306011_nr_n_2</t>
  </si>
  <si>
    <t>Percussion</t>
  </si>
  <si>
    <t>https://www.amazon.com/s?bbn=156306011&amp;rh=n%3A133140011%2Cn%3A154606011%2Cn%3A154607011%2Cn%3A156302011%2Cn%3A156306011%2Cn%3A156311011&amp;dc&amp;qid=1689403242&amp;rnid=156306011&amp;ref=lp_156306011_nr_n_3</t>
  </si>
  <si>
    <t>Piano</t>
  </si>
  <si>
    <t>https://www.amazon.com/s?bbn=156306011&amp;rh=n%3A133140011%2Cn%3A154606011%2Cn%3A154607011%2Cn%3A156302011%2Cn%3A156306011%2Cn%3A156312011&amp;dc&amp;qid=1689403242&amp;rnid=156306011&amp;ref=lp_156306011_nr_n_4</t>
  </si>
  <si>
    <t>Strings</t>
  </si>
  <si>
    <t>https://www.amazon.com/s?bbn=156306011&amp;rh=n%3A133140011%2Cn%3A154606011%2Cn%3A154607011%2Cn%3A156302011%2Cn%3A156306011%2Cn%3A156313011&amp;dc&amp;qid=1689403242&amp;rnid=156306011&amp;ref=lp_156306011_nr_n_5</t>
  </si>
  <si>
    <t>Voice</t>
  </si>
  <si>
    <t>https://www.amazon.com/s?bbn=156306011&amp;rh=n%3A133140011%2Cn%3A154606011%2Cn%3A154607011%2Cn%3A156302011%2Cn%3A156306011%2Cn%3A156314011&amp;dc&amp;qid=1689403242&amp;rnid=156306011&amp;ref=lp_156306011_nr_n_6</t>
  </si>
  <si>
    <t>Woodwinds</t>
  </si>
  <si>
    <t>https://www.amazon.com/s?bbn=156315011&amp;rh=n%3A133140011%2Cn%3A154606011%2Cn%3A154607011%2Cn%3A156302011%2Cn%3A156315011%2Cn%3A156317011&amp;dc&amp;qid=1689403256&amp;rnid=156315011&amp;ref=lp_156315011_nr_n_0</t>
  </si>
  <si>
    <t>Musical Genres</t>
  </si>
  <si>
    <t>Blues</t>
  </si>
  <si>
    <t>https://www.amazon.com/s?bbn=156315011&amp;rh=n%3A133140011%2Cn%3A154606011%2Cn%3A154607011%2Cn%3A156302011%2Cn%3A156315011%2Cn%3A156318011&amp;dc&amp;qid=1689403256&amp;rnid=156315011&amp;ref=lp_156315011_nr_n_1</t>
  </si>
  <si>
    <t>https://www.amazon.com/s?bbn=156315011&amp;rh=n%3A133140011%2Cn%3A154606011%2Cn%3A154607011%2Cn%3A156302011%2Cn%3A156315011%2Cn%3A156321011&amp;dc&amp;qid=1689403256&amp;rnid=156315011&amp;ref=lp_156315011_nr_n_2</t>
  </si>
  <si>
    <t>Contemporary Christian</t>
  </si>
  <si>
    <t>https://www.amazon.com/s?bbn=156315011&amp;rh=n%3A133140011%2Cn%3A154606011%2Cn%3A154607011%2Cn%3A156302011%2Cn%3A156315011%2Cn%3A156322011&amp;dc&amp;qid=1689403256&amp;rnid=156315011&amp;ref=lp_156315011_nr_n_3</t>
  </si>
  <si>
    <t>Country</t>
  </si>
  <si>
    <t>https://www.amazon.com/s?bbn=156323011&amp;rh=n%3A133140011%2Cn%3A154606011%2Cn%3A154607011%2Cn%3A156302011%2Cn%3A156315011%2Cn%3A156323011%2Cn%3A156324011&amp;dc&amp;qid=1689403265&amp;rnid=156323011&amp;ref=lp_156323011_nr_n_0</t>
  </si>
  <si>
    <t>Ethnic &amp; International</t>
  </si>
  <si>
    <t>Ethnomusicology</t>
  </si>
  <si>
    <t>https://www.amazon.com/s?bbn=156323011&amp;rh=n%3A133140011%2Cn%3A154606011%2Cn%3A154607011%2Cn%3A156302011%2Cn%3A156315011%2Cn%3A156323011%2Cn%3A156326011&amp;dc&amp;qid=1689403265&amp;rnid=156323011&amp;ref=lp_156323011_nr_n_1</t>
  </si>
  <si>
    <t>https://www.amazon.com/s?bbn=156323011&amp;rh=n%3A133140011%2Cn%3A154606011%2Cn%3A154607011%2Cn%3A156302011%2Cn%3A156315011%2Cn%3A156323011%2Cn%3A156327011&amp;dc&amp;qid=1689403265&amp;rnid=156323011&amp;ref=lp_156323011_nr_n_2</t>
  </si>
  <si>
    <t>Salsa</t>
  </si>
  <si>
    <t>https://www.amazon.com/s?bbn=156315011&amp;rh=n%3A133140011%2Cn%3A154606011%2Cn%3A154607011%2Cn%3A156302011%2Cn%3A156315011%2Cn%3A156330011&amp;dc&amp;qid=1689403256&amp;rnid=156315011&amp;ref=lp_156315011_nr_n_5</t>
  </si>
  <si>
    <t>Folk &amp; Traditional</t>
  </si>
  <si>
    <t>https://www.amazon.com/s?bbn=156315011&amp;rh=n%3A133140011%2Cn%3A154606011%2Cn%3A154607011%2Cn%3A156302011%2Cn%3A156315011%2Cn%3A156332011&amp;dc&amp;qid=1689403256&amp;rnid=156315011&amp;ref=lp_156315011_nr_n_6</t>
  </si>
  <si>
    <t>Heavy Metal</t>
  </si>
  <si>
    <t>https://www.amazon.com/s?bbn=156315011&amp;rh=n%3A133140011%2Cn%3A154606011%2Cn%3A154607011%2Cn%3A156302011%2Cn%3A156315011%2Cn%3A156333011&amp;dc&amp;qid=1689403256&amp;rnid=156315011&amp;ref=lp_156315011_nr_n_7</t>
  </si>
  <si>
    <t>https://www.amazon.com/s?bbn=156315011&amp;rh=n%3A133140011%2Cn%3A154606011%2Cn%3A154607011%2Cn%3A156302011%2Cn%3A156315011%2Cn%3A156334011&amp;dc&amp;qid=1689403256&amp;rnid=156315011&amp;ref=lp_156315011_nr_n_8</t>
  </si>
  <si>
    <t>Lullabies</t>
  </si>
  <si>
    <t>https://www.amazon.com/s?bbn=156315011&amp;rh=n%3A133140011%2Cn%3A154606011%2Cn%3A154607011%2Cn%3A156302011%2Cn%3A156315011%2Cn%3A156335011&amp;dc&amp;qid=1689403256&amp;rnid=156315011&amp;ref=lp_156315011_nr_n_9</t>
  </si>
  <si>
    <t>Military Marches</t>
  </si>
  <si>
    <t>https://www.amazon.com/s?bbn=156315011&amp;rh=n%3A133140011%2Cn%3A154606011%2Cn%3A154607011%2Cn%3A156302011%2Cn%3A156315011%2Cn%3A156336011&amp;dc&amp;qid=1689403256&amp;rnid=156315011&amp;ref=lp_156315011_nr_n_10</t>
  </si>
  <si>
    <t>Musicals</t>
  </si>
  <si>
    <t>https://www.amazon.com/s?bbn=156315011&amp;rh=n%3A133140011%2Cn%3A154606011%2Cn%3A154607011%2Cn%3A156302011%2Cn%3A156315011%2Cn%3A156337011&amp;dc&amp;qid=1689403256&amp;rnid=156315011&amp;ref=lp_156315011_nr_n_11</t>
  </si>
  <si>
    <t>New Age</t>
  </si>
  <si>
    <t>https://www.amazon.com/s?bbn=156315011&amp;rh=n%3A133140011%2Cn%3A154606011%2Cn%3A154607011%2Cn%3A156302011%2Cn%3A156315011%2Cn%3A156338011&amp;dc&amp;qid=1689403256&amp;rnid=156315011&amp;ref=lp_156315011_nr_n_12</t>
  </si>
  <si>
    <t>Opera</t>
  </si>
  <si>
    <t>https://www.amazon.com/s?bbn=156315011&amp;rh=n%3A133140011%2Cn%3A154606011%2Cn%3A154607011%2Cn%3A156302011%2Cn%3A156315011%2Cn%3A156339011&amp;dc&amp;qid=1689403256&amp;rnid=156315011&amp;ref=lp_156315011_nr_n_13</t>
  </si>
  <si>
    <t>https://www.amazon.com/s?bbn=156315011&amp;rh=n%3A133140011%2Cn%3A154606011%2Cn%3A154607011%2Cn%3A156302011%2Cn%3A156315011%2Cn%3A156340011&amp;dc&amp;qid=1689403256&amp;rnid=156315011&amp;ref=lp_156315011_nr_n_14</t>
  </si>
  <si>
    <t>Punk</t>
  </si>
  <si>
    <t>https://www.amazon.com/s?bbn=156315011&amp;rh=n%3A133140011%2Cn%3A154606011%2Cn%3A154607011%2Cn%3A156302011%2Cn%3A156315011%2Cn%3A156341011&amp;dc&amp;qid=1689403256&amp;rnid=156315011&amp;ref=lp_156315011_nr_n_15</t>
  </si>
  <si>
    <t>Rap</t>
  </si>
  <si>
    <t>https://www.amazon.com/s?bbn=156315011&amp;rh=n%3A133140011%2Cn%3A154606011%2Cn%3A154607011%2Cn%3A156302011%2Cn%3A156315011%2Cn%3A156342011&amp;dc&amp;qid=1689403256&amp;rnid=156315011&amp;ref=lp_156315011_nr_n_16</t>
  </si>
  <si>
    <t>Reggae</t>
  </si>
  <si>
    <t>https://www.amazon.com/s?bbn=156343011&amp;rh=n%3A133140011%2Cn%3A154606011%2Cn%3A154607011%2Cn%3A156302011%2Cn%3A156315011%2Cn%3A156343011%2Cn%3A156344011&amp;dc&amp;qid=1689403293&amp;rnid=156343011&amp;ref=lp_156343011_nr_n_0</t>
  </si>
  <si>
    <t>Religious &amp; Sacred Music</t>
  </si>
  <si>
    <t>Christian</t>
  </si>
  <si>
    <t>https://www.amazon.com/s?bbn=156343011&amp;rh=n%3A133140011%2Cn%3A154606011%2Cn%3A154607011%2Cn%3A156302011%2Cn%3A156315011%2Cn%3A156343011%2Cn%3A156346011&amp;dc&amp;qid=1689403293&amp;rnid=156343011&amp;ref=lp_156343011_nr_n_1</t>
  </si>
  <si>
    <t>Gospel</t>
  </si>
  <si>
    <t>https://www.amazon.com/s?bbn=156343011&amp;rh=n%3A133140011%2Cn%3A154606011%2Cn%3A154607011%2Cn%3A156302011%2Cn%3A156315011%2Cn%3A156343011%2Cn%3A156347011&amp;dc&amp;qid=1689403293&amp;rnid=156343011&amp;ref=lp_156343011_nr_n_2</t>
  </si>
  <si>
    <t>Hymns</t>
  </si>
  <si>
    <t>https://www.amazon.com/s?bbn=156343011&amp;rh=n%3A133140011%2Cn%3A154606011%2Cn%3A154607011%2Cn%3A156302011%2Cn%3A156315011%2Cn%3A156343011%2Cn%3A156348011&amp;dc&amp;qid=1689403293&amp;rnid=156343011&amp;ref=lp_156343011_nr_n_3</t>
  </si>
  <si>
    <t>Jewish</t>
  </si>
  <si>
    <t>https://www.amazon.com/s?bbn=156343011&amp;rh=n%3A133140011%2Cn%3A154606011%2Cn%3A154607011%2Cn%3A156302011%2Cn%3A156315011%2Cn%3A156343011%2Cn%3A156349011&amp;dc&amp;qid=1689403293&amp;rnid=156343011&amp;ref=lp_156343011_nr_n_4</t>
  </si>
  <si>
    <t>Muslim</t>
  </si>
  <si>
    <t>https://www.amazon.com/s?bbn=156315011&amp;rh=n%3A133140011%2Cn%3A154606011%2Cn%3A154607011%2Cn%3A156302011%2Cn%3A156315011%2Cn%3A156351011&amp;dc&amp;qid=1689403256&amp;rnid=156315011&amp;ref=lp_156315011_nr_n_18</t>
  </si>
  <si>
    <t>Rock</t>
  </si>
  <si>
    <t>https://www.amazon.com/s?bbn=156315011&amp;rh=n%3A133140011%2Cn%3A154606011%2Cn%3A154607011%2Cn%3A156302011%2Cn%3A156315011%2Cn%3A156352011&amp;dc&amp;qid=1689403256&amp;rnid=156315011&amp;ref=lp_156315011_nr_n_19</t>
  </si>
  <si>
    <t>Soul</t>
  </si>
  <si>
    <t>https://www.amazon.com/s?bbn=156302011&amp;rh=n%3A133140011%2Cn%3A154606011%2Cn%3A154607011%2Cn%3A156302011%2Cn%3A14530429011&amp;dc&amp;qid=1689403235&amp;rnid=156302011&amp;ref=lp_156302011_nr_n_5</t>
  </si>
  <si>
    <t>Philosophy &amp; Social Aspects</t>
  </si>
  <si>
    <t>https://www.amazon.com/s?bbn=156302011&amp;rh=n%3A133140011%2Cn%3A154606011%2Cn%3A154607011%2Cn%3A156302011%2Cn%3A156353011&amp;dc&amp;qid=1689403235&amp;rnid=156302011&amp;ref=lp_156302011_nr_n_6</t>
  </si>
  <si>
    <t>Recording &amp; Sound</t>
  </si>
  <si>
    <t>https://www.amazon.com/s?bbn=156302011&amp;rh=n%3A133140011%2Cn%3A154606011%2Cn%3A154607011%2Cn%3A156302011%2Cn%3A156354011&amp;dc&amp;qid=1689403235&amp;rnid=156302011&amp;ref=lp_156302011_nr_n_7</t>
  </si>
  <si>
    <t>https://www.amazon.com/s?bbn=156302011&amp;rh=n%3A133140011%2Cn%3A154606011%2Cn%3A154607011%2Cn%3A156302011%2Cn%3A156357011&amp;dc&amp;qid=1689403235&amp;rnid=156302011&amp;ref=lp_156302011_nr_n_8</t>
  </si>
  <si>
    <t>Songbooks</t>
  </si>
  <si>
    <t>https://www.amazon.com/s?bbn=156358011&amp;rh=n%3A133140011%2Cn%3A154606011%2Cn%3A154607011%2Cn%3A156302011%2Cn%3A156358011%2Cn%3A156359011&amp;dc&amp;qid=1689403315&amp;rnid=156358011&amp;ref=lp_156358011_nr_n_0</t>
  </si>
  <si>
    <t>Theory, Composition &amp; Performance</t>
  </si>
  <si>
    <t>Appreciation</t>
  </si>
  <si>
    <t>https://www.amazon.com/s?bbn=156358011&amp;rh=n%3A133140011%2Cn%3A154606011%2Cn%3A154607011%2Cn%3A156302011%2Cn%3A156358011%2Cn%3A156360011&amp;dc&amp;qid=1689403315&amp;rnid=156358011&amp;ref=lp_156358011_nr_n_1</t>
  </si>
  <si>
    <t>Composition</t>
  </si>
  <si>
    <t>https://www.amazon.com/s?bbn=156358011&amp;rh=n%3A133140011%2Cn%3A154606011%2Cn%3A154607011%2Cn%3A156302011%2Cn%3A156358011%2Cn%3A156361011&amp;dc&amp;qid=1689403315&amp;rnid=156358011&amp;ref=lp_156358011_nr_n_2</t>
  </si>
  <si>
    <t>Conducting</t>
  </si>
  <si>
    <t>https://www.amazon.com/s?bbn=156358011&amp;rh=n%3A133140011%2Cn%3A154606011%2Cn%3A154607011%2Cn%3A156302011%2Cn%3A156358011%2Cn%3A156362011&amp;dc&amp;qid=1689403315&amp;rnid=156358011&amp;ref=lp_156358011_nr_n_3</t>
  </si>
  <si>
    <t>Exercises</t>
  </si>
  <si>
    <t>https://www.amazon.com/s?bbn=156358011&amp;rh=n%3A133140011%2Cn%3A154606011%2Cn%3A154607011%2Cn%3A156302011%2Cn%3A156358011%2Cn%3A156363011&amp;dc&amp;qid=1689403315&amp;rnid=156358011&amp;ref=lp_156358011_nr_n_4</t>
  </si>
  <si>
    <t>Instruction &amp; Study</t>
  </si>
  <si>
    <t>https://www.amazon.com/s?bbn=156358011&amp;rh=n%3A133140011%2Cn%3A154606011%2Cn%3A154607011%2Cn%3A156302011%2Cn%3A156358011%2Cn%3A156364011&amp;dc&amp;qid=1689403315&amp;rnid=156358011&amp;ref=lp_156358011_nr_n_5</t>
  </si>
  <si>
    <t>MIDI, Mixers, etc.</t>
  </si>
  <si>
    <t>https://www.amazon.com/s?bbn=156358011&amp;rh=n%3A133140011%2Cn%3A154606011%2Cn%3A154607011%2Cn%3A156302011%2Cn%3A156358011%2Cn%3A156370011&amp;dc&amp;qid=1689403315&amp;rnid=156358011&amp;ref=lp_156358011_nr_n_6</t>
  </si>
  <si>
    <t>Songwriting</t>
  </si>
  <si>
    <t>https://www.amazon.com/s?bbn=156358011&amp;rh=n%3A133140011%2Cn%3A154606011%2Cn%3A154607011%2Cn%3A156302011%2Cn%3A156358011%2Cn%3A156371011&amp;dc&amp;qid=1689403315&amp;rnid=156358011&amp;ref=lp_156358011_nr_n_7</t>
  </si>
  <si>
    <t>Techniques</t>
  </si>
  <si>
    <t>https://www.amazon.com/s?bbn=156358011&amp;rh=n%3A133140011%2Cn%3A154606011%2Cn%3A154607011%2Cn%3A156302011%2Cn%3A156358011%2Cn%3A156372011&amp;dc&amp;qid=1689403315&amp;rnid=156358011&amp;ref=lp_156358011_nr_n_8</t>
  </si>
  <si>
    <t>Theory</t>
  </si>
  <si>
    <t>https://www.amazon.com/s?bbn=154607011&amp;rh=n%3A133140011%2Cn%3A154606011%2Cn%3A154607011%2Cn%3A154691011&amp;dc&amp;qid=1689403026&amp;rnid=154607011&amp;ref=lp_154607011_nr_n_7</t>
  </si>
  <si>
    <t>Performing Arts</t>
  </si>
  <si>
    <t>https://www.amazon.com/s?bbn=154715011&amp;rh=n%3A133140011%2Cn%3A154606011%2Cn%3A154607011%2Cn%3A154715011%2Cn%3A154716011&amp;dc&amp;qid=1689403334&amp;rnid=154715011&amp;ref=lp_154715011_nr_n_0</t>
  </si>
  <si>
    <t>Photography</t>
  </si>
  <si>
    <t>Architectural</t>
  </si>
  <si>
    <t>https://www.amazon.com/s?bbn=154715011&amp;rh=n%3A133140011%2Cn%3A154606011%2Cn%3A154607011%2Cn%3A154715011%2Cn%3A14530430011&amp;dc&amp;qid=1689403334&amp;rnid=154715011&amp;ref=lp_154715011_nr_n_1</t>
  </si>
  <si>
    <t>Astrophotography</t>
  </si>
  <si>
    <t>https://www.amazon.com/s?bbn=154715011&amp;rh=n%3A133140011%2Cn%3A154606011%2Cn%3A154607011%2Cn%3A154715011%2Cn%3A154717011&amp;dc&amp;qid=1689403334&amp;rnid=154715011&amp;ref=lp_154715011_nr_n_2</t>
  </si>
  <si>
    <t>Cinematography</t>
  </si>
  <si>
    <t>https://www.amazon.com/s?bbn=154715011&amp;rh=n%3A133140011%2Cn%3A154606011%2Cn%3A154607011%2Cn%3A154715011%2Cn%3A154718011&amp;dc&amp;qid=1689403334&amp;rnid=154715011&amp;ref=lp_154715011_nr_n_3</t>
  </si>
  <si>
    <t>Collections, Catalogues &amp; Exhibitions</t>
  </si>
  <si>
    <t>https://www.amazon.com/s?bbn=154715011&amp;rh=n%3A133140011%2Cn%3A154606011%2Cn%3A154607011%2Cn%3A154715011%2Cn%3A154719011&amp;dc&amp;qid=1689403334&amp;rnid=154715011&amp;ref=lp_154715011_nr_n_4</t>
  </si>
  <si>
    <t>https://www.amazon.com/s?bbn=154715011&amp;rh=n%3A133140011%2Cn%3A154606011%2Cn%3A154607011%2Cn%3A154715011%2Cn%3A154720011&amp;dc&amp;qid=1689403334&amp;rnid=154715011&amp;ref=lp_154715011_nr_n_5</t>
  </si>
  <si>
    <t>Criticism &amp; Essays</t>
  </si>
  <si>
    <t>https://www.amazon.com/s?bbn=154715011&amp;rh=n%3A133140011%2Cn%3A154606011%2Cn%3A154607011%2Cn%3A154715011%2Cn%3A154721011&amp;dc&amp;qid=1689403334&amp;rnid=154715011&amp;ref=lp_154715011_nr_n_6</t>
  </si>
  <si>
    <t>Darkroom &amp; Processing</t>
  </si>
  <si>
    <t>https://www.amazon.com/s?bbn=154715011&amp;rh=n%3A133140011%2Cn%3A154606011%2Cn%3A154607011%2Cn%3A154715011%2Cn%3A154722011&amp;dc&amp;qid=1689403334&amp;rnid=154715011&amp;ref=lp_154715011_nr_n_7</t>
  </si>
  <si>
    <t>Digital Photography</t>
  </si>
  <si>
    <t>https://www.amazon.com/s?bbn=154715011&amp;rh=n%3A133140011%2Cn%3A154606011%2Cn%3A154607011%2Cn%3A154715011%2Cn%3A154723011&amp;dc&amp;qid=1689403334&amp;rnid=154715011&amp;ref=lp_154715011_nr_n_8</t>
  </si>
  <si>
    <t>Equipment</t>
  </si>
  <si>
    <t>https://www.amazon.com/s?bbn=154715011&amp;rh=n%3A133140011%2Cn%3A154606011%2Cn%3A154607011%2Cn%3A154715011%2Cn%3A2243074011&amp;dc&amp;qid=1689403334&amp;rnid=154715011&amp;ref=lp_154715011_nr_n_9</t>
  </si>
  <si>
    <t>https://www.amazon.com/s?bbn=154715011&amp;rh=n%3A133140011%2Cn%3A154606011%2Cn%3A154607011%2Cn%3A154715011%2Cn%3A154724011&amp;dc&amp;qid=1689403334&amp;rnid=154715011&amp;ref=lp_154715011_nr_n_10</t>
  </si>
  <si>
    <t>https://www.amazon.com/s?bbn=154715011&amp;rh=n%3A133140011%2Cn%3A154606011%2Cn%3A154607011%2Cn%3A154715011%2Cn%3A14530432011&amp;dc&amp;qid=1689403334&amp;rnid=154715011&amp;ref=lp_154715011_nr_n_11</t>
  </si>
  <si>
    <t>Food</t>
  </si>
  <si>
    <t>https://www.amazon.com/s?bbn=154715011&amp;rh=n%3A133140011%2Cn%3A154606011%2Cn%3A154607011%2Cn%3A154715011%2Cn%3A154726011&amp;dc&amp;qid=1689403334&amp;rnid=154715011&amp;ref=lp_154715011_nr_n_12</t>
  </si>
  <si>
    <t>History</t>
  </si>
  <si>
    <t>https://www.amazon.com/s?bbn=154715011&amp;rh=n%3A133140011%2Cn%3A154606011%2Cn%3A154607011%2Cn%3A154715011%2Cn%3A154727011&amp;dc&amp;qid=1689403334&amp;rnid=154715011&amp;ref=lp_154715011_nr_n_13</t>
  </si>
  <si>
    <t>Lighting</t>
  </si>
  <si>
    <t>https://www.amazon.com/s?bbn=154715011&amp;rh=n%3A133140011%2Cn%3A154606011%2Cn%3A154607011%2Cn%3A154715011%2Cn%3A154728011&amp;dc&amp;qid=1689403334&amp;rnid=154715011&amp;ref=lp_154715011_nr_n_14</t>
  </si>
  <si>
    <t>Nature &amp; Wildlife</t>
  </si>
  <si>
    <t>https://www.amazon.com/s?bbn=154715011&amp;rh=n%3A133140011%2Cn%3A154606011%2Cn%3A154607011%2Cn%3A154715011%2Cn%3A154729011&amp;dc&amp;qid=1689403334&amp;rnid=154715011&amp;ref=lp_154715011_nr_n_15</t>
  </si>
  <si>
    <t>Photo Essays</t>
  </si>
  <si>
    <t>https://www.amazon.com/s?bbn=154715011&amp;rh=n%3A133140011%2Cn%3A154606011%2Cn%3A154607011%2Cn%3A154715011%2Cn%3A154730011&amp;dc&amp;qid=1689403334&amp;rnid=154715011&amp;ref=lp_154715011_nr_n_16</t>
  </si>
  <si>
    <t>Photographers, A-Z</t>
  </si>
  <si>
    <t>https://www.amazon.com/s?bbn=154715011&amp;rh=n%3A133140011%2Cn%3A154606011%2Cn%3A154607011%2Cn%3A154715011%2Cn%3A154731011&amp;dc&amp;qid=1689403334&amp;rnid=154715011&amp;ref=lp_154715011_nr_n_17</t>
  </si>
  <si>
    <t>Photojournalism</t>
  </si>
  <si>
    <t>https://www.amazon.com/s?bbn=154715011&amp;rh=n%3A133140011%2Cn%3A154606011%2Cn%3A154607011%2Cn%3A154715011%2Cn%3A154732011&amp;dc&amp;qid=1689403334&amp;rnid=154715011&amp;ref=lp_154715011_nr_n_18</t>
  </si>
  <si>
    <t>Portraits &amp; Selfies</t>
  </si>
  <si>
    <t>https://www.amazon.com/s?bbn=154715011&amp;rh=n%3A133140011%2Cn%3A154606011%2Cn%3A154607011%2Cn%3A154715011%2Cn%3A154733011&amp;dc&amp;qid=1689403334&amp;rnid=154715011&amp;ref=lp_154715011_nr_n_19</t>
  </si>
  <si>
    <t>Professional</t>
  </si>
  <si>
    <t>https://www.amazon.com/s?bbn=154715011&amp;rh=n%3A133140011%2Cn%3A154606011%2Cn%3A154607011%2Cn%3A154715011%2Cn%3A154734011&amp;dc&amp;qid=1689403334&amp;rnid=154715011&amp;ref=lp_154715011_nr_n_20</t>
  </si>
  <si>
    <t>https://www.amazon.com/s?bbn=154715011&amp;rh=n%3A133140011%2Cn%3A154606011%2Cn%3A154607011%2Cn%3A154715011%2Cn%3A14530433011&amp;dc&amp;qid=1689403334&amp;rnid=154715011&amp;ref=lp_154715011_nr_n_21</t>
  </si>
  <si>
    <t>Street</t>
  </si>
  <si>
    <t>https://www.amazon.com/s?bbn=154735011&amp;rh=n%3A133140011%2Cn%3A154606011%2Cn%3A154607011%2Cn%3A154715011%2Cn%3A154735011%2Cn%3A154736011&amp;dc&amp;qid=1689403374&amp;rnid=154735011&amp;ref=lp_154735011_nr_n_0</t>
  </si>
  <si>
    <t>Travel</t>
  </si>
  <si>
    <t>Africa</t>
  </si>
  <si>
    <t>https://www.amazon.com/s?bbn=154735011&amp;rh=n%3A133140011%2Cn%3A154606011%2Cn%3A154607011%2Cn%3A154715011%2Cn%3A154735011%2Cn%3A154737011&amp;dc&amp;qid=1689403374&amp;rnid=154735011&amp;ref=lp_154735011_nr_n_1</t>
  </si>
  <si>
    <t>Asia</t>
  </si>
  <si>
    <t>https://www.amazon.com/s?bbn=154735011&amp;rh=n%3A133140011%2Cn%3A154606011%2Cn%3A154607011%2Cn%3A154715011%2Cn%3A154735011%2Cn%3A154738011&amp;dc&amp;qid=1689403374&amp;rnid=154735011&amp;ref=lp_154735011_nr_n_2</t>
  </si>
  <si>
    <t>Australasia</t>
  </si>
  <si>
    <t>https://www.amazon.com/s?bbn=154735011&amp;rh=n%3A133140011%2Cn%3A154606011%2Cn%3A154607011%2Cn%3A154715011%2Cn%3A154735011%2Cn%3A154739011&amp;dc&amp;qid=1689403374&amp;rnid=154735011&amp;ref=lp_154735011_nr_n_3</t>
  </si>
  <si>
    <t>Canada</t>
  </si>
  <si>
    <t>https://www.amazon.com/s?bbn=154735011&amp;rh=n%3A133140011%2Cn%3A154606011%2Cn%3A154607011%2Cn%3A154715011%2Cn%3A154735011%2Cn%3A154740011&amp;dc&amp;qid=1689403374&amp;rnid=154735011&amp;ref=lp_154735011_nr_n_4</t>
  </si>
  <si>
    <t>Central America</t>
  </si>
  <si>
    <t>https://www.amazon.com/s?bbn=154735011&amp;rh=n%3A133140011%2Cn%3A154606011%2Cn%3A154607011%2Cn%3A154715011%2Cn%3A154735011%2Cn%3A154741011&amp;dc&amp;qid=1689403374&amp;rnid=154735011&amp;ref=lp_154735011_nr_n_5</t>
  </si>
  <si>
    <t>Europe</t>
  </si>
  <si>
    <t>https://www.amazon.com/s?bbn=154735011&amp;rh=n%3A133140011%2Cn%3A154606011%2Cn%3A154607011%2Cn%3A154715011%2Cn%3A154735011%2Cn%3A154742011&amp;dc&amp;qid=1689403374&amp;rnid=154735011&amp;ref=lp_154735011_nr_n_6</t>
  </si>
  <si>
    <t>Far East</t>
  </si>
  <si>
    <t>https://www.amazon.com/s?bbn=154735011&amp;rh=n%3A133140011%2Cn%3A154606011%2Cn%3A154607011%2Cn%3A154715011%2Cn%3A154735011%2Cn%3A154744011&amp;dc&amp;qid=1689403374&amp;rnid=154735011&amp;ref=lp_154735011_nr_n_7</t>
  </si>
  <si>
    <t>Great Britain</t>
  </si>
  <si>
    <t>https://www.amazon.com/s?bbn=154735011&amp;rh=n%3A133140011%2Cn%3A154606011%2Cn%3A154607011%2Cn%3A154715011%2Cn%3A154735011%2Cn%3A154745011&amp;dc&amp;qid=1689403374&amp;rnid=154735011&amp;ref=lp_154735011_nr_n_8</t>
  </si>
  <si>
    <t>Middle East</t>
  </si>
  <si>
    <t>https://www.amazon.com/s?bbn=154735011&amp;rh=n%3A133140011%2Cn%3A154606011%2Cn%3A154607011%2Cn%3A154715011%2Cn%3A154735011%2Cn%3A154746011&amp;dc&amp;qid=1689403374&amp;rnid=154735011&amp;ref=lp_154735011_nr_n_9</t>
  </si>
  <si>
    <t>South America</t>
  </si>
  <si>
    <t>https://www.amazon.com/s?bbn=154747011&amp;rh=n%3A133140011%2Cn%3A154606011%2Cn%3A154607011%2Cn%3A154715011%2Cn%3A154735011%2Cn%3A154747011%2Cn%3A154749011&amp;dc&amp;qid=1689403393&amp;rnid=154747011&amp;ref=lp_154747011_nr_n_0</t>
  </si>
  <si>
    <t>Mid Atlantic</t>
  </si>
  <si>
    <t>https://www.amazon.com/s?bbn=154747011&amp;rh=n%3A133140011%2Cn%3A154606011%2Cn%3A154607011%2Cn%3A154715011%2Cn%3A154735011%2Cn%3A154747011%2Cn%3A154750011&amp;dc&amp;qid=1689403393&amp;rnid=154747011&amp;ref=lp_154747011_nr_n_1</t>
  </si>
  <si>
    <t>Midwest</t>
  </si>
  <si>
    <t>https://www.amazon.com/s?bbn=154747011&amp;rh=n%3A133140011%2Cn%3A154606011%2Cn%3A154607011%2Cn%3A154715011%2Cn%3A154735011%2Cn%3A154747011%2Cn%3A154751011&amp;dc&amp;qid=1689403393&amp;rnid=154747011&amp;ref=lp_154747011_nr_n_2</t>
  </si>
  <si>
    <t>New England</t>
  </si>
  <si>
    <t>https://www.amazon.com/s?bbn=154747011&amp;rh=n%3A133140011%2Cn%3A154606011%2Cn%3A154607011%2Cn%3A154715011%2Cn%3A154735011%2Cn%3A154747011%2Cn%3A154752011&amp;dc&amp;qid=1689403393&amp;rnid=154747011&amp;ref=lp_154747011_nr_n_3</t>
  </si>
  <si>
    <t>South</t>
  </si>
  <si>
    <t>https://www.amazon.com/s?bbn=154747011&amp;rh=n%3A133140011%2Cn%3A154606011%2Cn%3A154607011%2Cn%3A154715011%2Cn%3A154735011%2Cn%3A154747011%2Cn%3A154753011&amp;dc&amp;qid=1689403393&amp;rnid=154747011&amp;ref=lp_154747011_nr_n_4</t>
  </si>
  <si>
    <t>West</t>
  </si>
  <si>
    <t>https://www.amazon.com/s?bbn=154715011&amp;rh=n%3A133140011%2Cn%3A154606011%2Cn%3A154607011%2Cn%3A154715011%2Cn%3A14530434011&amp;dc&amp;qid=1689403334&amp;rnid=154715011&amp;ref=lp_154715011_nr_n_23</t>
  </si>
  <si>
    <t>Underwater</t>
  </si>
  <si>
    <t>https://www.amazon.com/s?bbn=154704011&amp;rh=n%3A133140011%2Cn%3A154606011%2Cn%3A154607011%2Cn%3A154704011%2Cn%3A154705011&amp;dc&amp;qid=1689403405&amp;rnid=154704011&amp;ref=lp_154704011_nr_n_0</t>
  </si>
  <si>
    <t>Theater</t>
  </si>
  <si>
    <t>Acting &amp; Auditioning</t>
  </si>
  <si>
    <t>https://www.amazon.com/s?bbn=154704011&amp;rh=n%3A133140011%2Cn%3A154606011%2Cn%3A154607011%2Cn%3A154704011%2Cn%3A154706011&amp;dc&amp;qid=1689403405&amp;rnid=154704011&amp;ref=lp_154704011_nr_n_1</t>
  </si>
  <si>
    <t>Broadway &amp; Musicals</t>
  </si>
  <si>
    <t>https://www.amazon.com/s?bbn=154704011&amp;rh=n%3A133140011%2Cn%3A154606011%2Cn%3A154607011%2Cn%3A154704011%2Cn%3A154707011&amp;dc&amp;qid=1689403405&amp;rnid=154704011&amp;ref=lp_154704011_nr_n_2</t>
  </si>
  <si>
    <t>Circus</t>
  </si>
  <si>
    <t>https://www.amazon.com/s?bbn=154704011&amp;rh=n%3A133140011%2Cn%3A154606011%2Cn%3A154607011%2Cn%3A154704011%2Cn%3A154708011&amp;dc&amp;qid=1689403405&amp;rnid=154704011&amp;ref=lp_154704011_nr_n_3</t>
  </si>
  <si>
    <t>Direction &amp; Production</t>
  </si>
  <si>
    <t>https://www.amazon.com/s?bbn=154704011&amp;rh=n%3A133140011%2Cn%3A154606011%2Cn%3A154607011%2Cn%3A154704011%2Cn%3A154710011&amp;dc&amp;qid=1689403405&amp;rnid=154704011&amp;ref=lp_154704011_nr_n_4</t>
  </si>
  <si>
    <t>https://www.amazon.com/s?bbn=154704011&amp;rh=n%3A133140011%2Cn%3A154606011%2Cn%3A154607011%2Cn%3A154704011%2Cn%3A154711011&amp;dc&amp;qid=1689403405&amp;rnid=154704011&amp;ref=lp_154704011_nr_n_5</t>
  </si>
  <si>
    <t>Miming</t>
  </si>
  <si>
    <t>https://www.amazon.com/s?bbn=154704011&amp;rh=n%3A133140011%2Cn%3A154606011%2Cn%3A154607011%2Cn%3A154704011%2Cn%3A154712011&amp;dc&amp;qid=1689403405&amp;rnid=154704011&amp;ref=lp_154704011_nr_n_6</t>
  </si>
  <si>
    <t>Playwriting</t>
  </si>
  <si>
    <t>https://www.amazon.com/s?bbn=154704011&amp;rh=n%3A133140011%2Cn%3A154606011%2Cn%3A154607011%2Cn%3A154704011%2Cn%3A154713011&amp;dc&amp;qid=1689403405&amp;rnid=154704011&amp;ref=lp_154704011_nr_n_7</t>
  </si>
  <si>
    <t>Puppets &amp; Puppetry</t>
  </si>
  <si>
    <t>https://www.amazon.com/s?bbn=154704011&amp;rh=n%3A133140011%2Cn%3A154606011%2Cn%3A154607011%2Cn%3A154704011%2Cn%3A154714011&amp;dc&amp;qid=1689403405&amp;rnid=154704011&amp;ref=lp_154704011_nr_n_8</t>
  </si>
  <si>
    <t>Stagecraft</t>
  </si>
  <si>
    <t>https://www.amazon.com/s?bbn=154772011&amp;rh=n%3A133140011%2Cn%3A154606011%2Cn%3A154754011%2Cn%3A154755011%2Cn%3A154772011%2Cn%3A10332403011&amp;dc&amp;qid=1689403427&amp;rnid=154772011&amp;ref=lp_154772011_nr_n_0</t>
  </si>
  <si>
    <t>Biographies &amp; Memoirs</t>
  </si>
  <si>
    <t>Arts &amp; Literature</t>
  </si>
  <si>
    <t>Actors &amp; Entertainers</t>
  </si>
  <si>
    <t>Actors &amp; Actresses</t>
  </si>
  <si>
    <t>https://www.amazon.com/s?bbn=154772011&amp;rh=n%3A133140011%2Cn%3A154606011%2Cn%3A154754011%2Cn%3A154755011%2Cn%3A154772011%2Cn%3A10332404011&amp;dc&amp;qid=1689403427&amp;rnid=154772011&amp;ref=lp_154772011_nr_n_1</t>
  </si>
  <si>
    <t>Comedians</t>
  </si>
  <si>
    <t>https://www.amazon.com/s?bbn=154755011&amp;rh=n%3A133140011%2Cn%3A154606011%2Cn%3A154754011%2Cn%3A154755011%2Cn%3A154757011&amp;dc&amp;qid=1689403426&amp;rnid=154755011&amp;ref=lp_154755011_nr_n_1</t>
  </si>
  <si>
    <t>Artists, Architects &amp; Photographers</t>
  </si>
  <si>
    <t>https://www.amazon.com/s?bbn=154755011&amp;rh=n%3A133140011%2Cn%3A154606011%2Cn%3A154754011%2Cn%3A154755011%2Cn%3A154758011&amp;dc&amp;qid=1689403426&amp;rnid=154755011&amp;ref=lp_154755011_nr_n_2</t>
  </si>
  <si>
    <t>Authors</t>
  </si>
  <si>
    <t>https://www.amazon.com/s?bbn=154760011&amp;rh=n%3A133140011%2Cn%3A154606011%2Cn%3A154754011%2Cn%3A154755011%2Cn%3A154759011%2Cn%3A154760011%2Cn%3A154761011&amp;dc&amp;qid=1689403437&amp;rnid=154760011&amp;ref=lp_154760011_nr_n_0</t>
  </si>
  <si>
    <t>Composers &amp; Musicians</t>
  </si>
  <si>
    <t>Directors</t>
  </si>
  <si>
    <t>https://www.amazon.com/s?bbn=154760011&amp;rh=n%3A133140011%2Cn%3A154606011%2Cn%3A154754011%2Cn%3A154755011%2Cn%3A154759011%2Cn%3A154760011%2Cn%3A154763011&amp;dc&amp;qid=1689403437&amp;rnid=154760011&amp;ref=lp_154760011_nr_n_1</t>
  </si>
  <si>
    <t>Instrumentalists</t>
  </si>
  <si>
    <t>https://www.amazon.com/s?bbn=154760011&amp;rh=n%3A133140011%2Cn%3A154606011%2Cn%3A154754011%2Cn%3A154755011%2Cn%3A154759011%2Cn%3A154760011%2Cn%3A154764011&amp;dc&amp;qid=1689403437&amp;rnid=154760011&amp;ref=lp_154760011_nr_n_2</t>
  </si>
  <si>
    <t>Vocalists</t>
  </si>
  <si>
    <t>https://www.amazon.com/s?bbn=154759011&amp;rh=n%3A133140011%2Cn%3A154606011%2Cn%3A154754011%2Cn%3A154755011%2Cn%3A154759011%2Cn%3A154765011&amp;dc&amp;qid=1689403436&amp;rnid=154759011&amp;ref=lp_154759011_nr_n_1</t>
  </si>
  <si>
    <t>Country &amp; Folk</t>
  </si>
  <si>
    <t>https://www.amazon.com/s?bbn=154759011&amp;rh=n%3A133140011%2Cn%3A154606011%2Cn%3A154754011%2Cn%3A154755011%2Cn%3A154759011%2Cn%3A154767011&amp;dc&amp;qid=1689403436&amp;rnid=154759011&amp;ref=lp_154759011_nr_n_2</t>
  </si>
  <si>
    <t>https://www.amazon.com/s?bbn=154759011&amp;rh=n%3A133140011%2Cn%3A154606011%2Cn%3A154754011%2Cn%3A154755011%2Cn%3A154759011%2Cn%3A154768011&amp;dc&amp;qid=1689403436&amp;rnid=154759011&amp;ref=lp_154759011_nr_n_3</t>
  </si>
  <si>
    <t>Pop</t>
  </si>
  <si>
    <t>https://www.amazon.com/s?bbn=154759011&amp;rh=n%3A133140011%2Cn%3A154606011%2Cn%3A154754011%2Cn%3A154755011%2Cn%3A154759011%2Cn%3A154769011&amp;dc&amp;qid=1689403436&amp;rnid=154759011&amp;ref=lp_154759011_nr_n_4</t>
  </si>
  <si>
    <t>Rhythm &amp; Blues</t>
  </si>
  <si>
    <t>https://www.amazon.com/s?bbn=154759011&amp;rh=n%3A133140011%2Cn%3A154606011%2Cn%3A154754011%2Cn%3A154755011%2Cn%3A154759011%2Cn%3A154770011&amp;dc&amp;qid=1689403436&amp;rnid=154759011&amp;ref=lp_154759011_nr_n_5</t>
  </si>
  <si>
    <t>https://www.amazon.com/s?bbn=154759011&amp;rh=n%3A133140011%2Cn%3A154606011%2Cn%3A154754011%2Cn%3A154755011%2Cn%3A154759011%2Cn%3A10332406011&amp;dc&amp;qid=1689403436&amp;rnid=154759011&amp;ref=lp_154759011_nr_n_6</t>
  </si>
  <si>
    <t>Punk Rock</t>
  </si>
  <si>
    <t>https://www.amazon.com/s?bbn=154759011&amp;rh=n%3A133140011%2Cn%3A154606011%2Cn%3A154754011%2Cn%3A154755011%2Cn%3A154759011%2Cn%3A10332407011&amp;dc&amp;qid=1689403436&amp;rnid=154759011&amp;ref=lp_154759011_nr_n_7</t>
  </si>
  <si>
    <t>Rap &amp; Hip-Hop</t>
  </si>
  <si>
    <t>https://www.amazon.com/s?bbn=154755011&amp;rh=n%3A133140011%2Cn%3A154606011%2Cn%3A154754011%2Cn%3A154755011%2Cn%3A17744482011&amp;dc&amp;qid=1689403426&amp;rnid=154755011&amp;ref=lp_154755011_nr_n_4</t>
  </si>
  <si>
    <t>https://www.amazon.com/s?bbn=154755011&amp;rh=n%3A133140011%2Cn%3A154606011%2Cn%3A154754011%2Cn%3A154755011%2Cn%3A154773011&amp;dc&amp;qid=1689403426&amp;rnid=154755011&amp;ref=lp_154755011_nr_n_5</t>
  </si>
  <si>
    <t>Movie Directors</t>
  </si>
  <si>
    <t>https://www.amazon.com/s?bbn=154777011&amp;rh=n%3A133140011%2Cn%3A154606011%2Cn%3A154754011%2Cn%3A154777011%2Cn%3A17744484011&amp;dc&amp;qid=1689403460&amp;rnid=154777011&amp;ref=lp_154777011_nr_n_0</t>
  </si>
  <si>
    <t>Cultural &amp; Regional</t>
  </si>
  <si>
    <t>Asian &amp; Asian American</t>
  </si>
  <si>
    <t>https://www.amazon.com/s?bbn=154777011&amp;rh=n%3A133140011%2Cn%3A154606011%2Cn%3A154754011%2Cn%3A154777011%2Cn%3A17744483011&amp;dc&amp;qid=1689403460&amp;rnid=154777011&amp;ref=lp_154777011_nr_n_1</t>
  </si>
  <si>
    <t>https://www.amazon.com/s?bbn=154777011&amp;rh=n%3A133140011%2Cn%3A154606011%2Cn%3A154754011%2Cn%3A154777011%2Cn%3A17744485011&amp;dc&amp;qid=1689403460&amp;rnid=154777011&amp;ref=lp_154777011_nr_n_2</t>
  </si>
  <si>
    <t>Hispanic &amp; Latino</t>
  </si>
  <si>
    <t>https://www.amazon.com/s?bbn=154777011&amp;rh=n%3A133140011%2Cn%3A154606011%2Cn%3A154754011%2Cn%3A154777011%2Cn%3A17744486011&amp;dc&amp;qid=1689403460&amp;rnid=154777011&amp;ref=lp_154777011_nr_n_3</t>
  </si>
  <si>
    <t>https://www.amazon.com/s?bbn=154781011&amp;rh=n%3A133140011%2Cn%3A154606011%2Cn%3A154754011%2Cn%3A154781011%2Cn%3A10332408011&amp;dc&amp;qid=1689403471&amp;rnid=154781011&amp;ref=lp_154781011_nr_n_0</t>
  </si>
  <si>
    <t>Historical</t>
  </si>
  <si>
    <t>https://www.amazon.com/s?bbn=154781011&amp;rh=n%3A133140011%2Cn%3A154606011%2Cn%3A154754011%2Cn%3A154781011%2Cn%3A10332409011&amp;dc&amp;qid=1689403471&amp;rnid=154781011&amp;ref=lp_154781011_nr_n_1</t>
  </si>
  <si>
    <t>https://www.amazon.com/s?bbn=154781011&amp;rh=n%3A133140011%2Cn%3A154606011%2Cn%3A154754011%2Cn%3A154781011%2Cn%3A10332410011&amp;dc&amp;qid=1689403471&amp;rnid=154781011&amp;ref=lp_154781011_nr_n_2</t>
  </si>
  <si>
    <t>https://www.amazon.com/s?bbn=10332411011&amp;rh=n%3A133140011%2Cn%3A154606011%2Cn%3A154754011%2Cn%3A154781011%2Cn%3A10332411011%2Cn%3A10332412011&amp;dc&amp;qid=1689403478&amp;rnid=10332411011&amp;ref=lp_10332411011_nr_n_0</t>
  </si>
  <si>
    <t>France</t>
  </si>
  <si>
    <t>https://www.amazon.com/s?bbn=10332411011&amp;rh=n%3A133140011%2Cn%3A154606011%2Cn%3A154754011%2Cn%3A154781011%2Cn%3A10332411011%2Cn%3A10332414011&amp;dc&amp;qid=1689403478&amp;rnid=10332411011&amp;ref=lp_10332411011_nr_n_1</t>
  </si>
  <si>
    <t>Germany</t>
  </si>
  <si>
    <t>https://www.amazon.com/s?bbn=10332411011&amp;rh=n%3A133140011%2Cn%3A154606011%2Cn%3A154754011%2Cn%3A154781011%2Cn%3A10332411011%2Cn%3A10332415011&amp;dc&amp;qid=1689403478&amp;rnid=10332411011&amp;ref=lp_10332411011_nr_n_2</t>
  </si>
  <si>
    <t>Greece</t>
  </si>
  <si>
    <t>https://www.amazon.com/s?bbn=10332411011&amp;rh=n%3A133140011%2Cn%3A154606011%2Cn%3A154754011%2Cn%3A154781011%2Cn%3A10332411011%2Cn%3A10332416011&amp;dc&amp;qid=1689403478&amp;rnid=10332411011&amp;ref=lp_10332411011_nr_n_3</t>
  </si>
  <si>
    <t>Ireland</t>
  </si>
  <si>
    <t>https://www.amazon.com/s?bbn=10332411011&amp;rh=n%3A133140011%2Cn%3A154606011%2Cn%3A154754011%2Cn%3A154781011%2Cn%3A10332411011%2Cn%3A10332417011&amp;dc&amp;qid=1689403478&amp;rnid=10332411011&amp;ref=lp_10332411011_nr_n_4</t>
  </si>
  <si>
    <t>Italy &amp; Rome</t>
  </si>
  <si>
    <t>https://www.amazon.com/s?bbn=10332411011&amp;rh=n%3A133140011%2Cn%3A154606011%2Cn%3A154754011%2Cn%3A154781011%2Cn%3A10332411011%2Cn%3A10332418011&amp;dc&amp;qid=1689403478&amp;rnid=10332411011&amp;ref=lp_10332411011_nr_n_5</t>
  </si>
  <si>
    <t>Russia</t>
  </si>
  <si>
    <t>https://www.amazon.com/s?bbn=10332411011&amp;rh=n%3A133140011%2Cn%3A154606011%2Cn%3A154754011%2Cn%3A154781011%2Cn%3A10332411011%2Cn%3A10332419011&amp;dc&amp;qid=1689403478&amp;rnid=10332411011&amp;ref=lp_10332411011_nr_n_6</t>
  </si>
  <si>
    <t>Spain &amp; Portugal</t>
  </si>
  <si>
    <t>https://www.amazon.com/s?bbn=10332411011&amp;rh=n%3A133140011%2Cn%3A154606011%2Cn%3A154754011%2Cn%3A154781011%2Cn%3A10332411011%2Cn%3A154782011&amp;dc&amp;qid=1689403478&amp;rnid=10332411011&amp;ref=lp_10332411011_nr_n_7</t>
  </si>
  <si>
    <t>United Kingdom</t>
  </si>
  <si>
    <t>https://www.amazon.com/s?bbn=154781011&amp;rh=n%3A133140011%2Cn%3A154606011%2Cn%3A154754011%2Cn%3A154781011%2Cn%3A10332420011&amp;dc&amp;qid=1689403471&amp;rnid=154781011&amp;ref=lp_154781011_nr_n_4</t>
  </si>
  <si>
    <t>Latin America</t>
  </si>
  <si>
    <t>https://www.amazon.com/s?bbn=154781011&amp;rh=n%3A133140011%2Cn%3A154606011%2Cn%3A154754011%2Cn%3A154781011%2Cn%3A10332421011&amp;dc&amp;qid=1689403471&amp;rnid=154781011&amp;ref=lp_154781011_nr_n_5</t>
  </si>
  <si>
    <t>https://www.amazon.com/s?bbn=10332422011&amp;rh=n%3A133140011%2Cn%3A154606011%2Cn%3A154754011%2Cn%3A154781011%2Cn%3A154787011%2Cn%3A10332422011%2Cn%3A10332423011&amp;dc&amp;qid=1689403499&amp;rnid=10332422011&amp;ref=lp_10332422011_nr_n_0</t>
  </si>
  <si>
    <t>Military &amp; Wars</t>
  </si>
  <si>
    <t>Afghan &amp; Iraq Wars</t>
  </si>
  <si>
    <t>Afghan War</t>
  </si>
  <si>
    <t>https://www.amazon.com/s?bbn=10332422011&amp;rh=n%3A133140011%2Cn%3A154606011%2Cn%3A154754011%2Cn%3A154781011%2Cn%3A154787011%2Cn%3A10332422011%2Cn%3A10332424011&amp;dc&amp;qid=1689403499&amp;rnid=10332422011&amp;ref=lp_10332422011_nr_n_1</t>
  </si>
  <si>
    <t>Iraq War</t>
  </si>
  <si>
    <t>https://www.amazon.com/s?bbn=154787011&amp;rh=n%3A133140011%2Cn%3A154606011%2Cn%3A154754011%2Cn%3A154781011%2Cn%3A154787011%2Cn%3A10332425011&amp;dc&amp;qid=1689403497&amp;rnid=154787011&amp;ref=lp_154787011_nr_n_1</t>
  </si>
  <si>
    <t>American Civil War</t>
  </si>
  <si>
    <t>https://www.amazon.com/s?bbn=154787011&amp;rh=n%3A133140011%2Cn%3A154606011%2Cn%3A154754011%2Cn%3A154781011%2Cn%3A154787011%2Cn%3A10332426011&amp;dc&amp;qid=1689403497&amp;rnid=154787011&amp;ref=lp_154787011_nr_n_2</t>
  </si>
  <si>
    <t>American Revolution</t>
  </si>
  <si>
    <t>https://www.amazon.com/s?bbn=10332427011&amp;rh=n%3A133140011%2Cn%3A154606011%2Cn%3A154754011%2Cn%3A154781011%2Cn%3A154787011%2Cn%3A10332427011%2Cn%3A10332428011&amp;dc&amp;qid=1689403508&amp;rnid=10332427011&amp;ref=lp_10332427011_nr_n_0</t>
  </si>
  <si>
    <t>Branches</t>
  </si>
  <si>
    <t>Air Force</t>
  </si>
  <si>
    <t>https://www.amazon.com/s?bbn=10332427011&amp;rh=n%3A133140011%2Cn%3A154606011%2Cn%3A154754011%2Cn%3A154781011%2Cn%3A154787011%2Cn%3A10332427011%2Cn%3A10332429011&amp;dc&amp;qid=1689403508&amp;rnid=10332427011&amp;ref=lp_10332427011_nr_n_1</t>
  </si>
  <si>
    <t>Army</t>
  </si>
  <si>
    <t>https://www.amazon.com/s?bbn=10332427011&amp;rh=n%3A133140011%2Cn%3A154606011%2Cn%3A154754011%2Cn%3A154781011%2Cn%3A154787011%2Cn%3A10332427011%2Cn%3A10332430011&amp;dc&amp;qid=1689403508&amp;rnid=10332427011&amp;ref=lp_10332427011_nr_n_2</t>
  </si>
  <si>
    <t>Marines</t>
  </si>
  <si>
    <t>https://www.amazon.com/s?bbn=10332427011&amp;rh=n%3A133140011%2Cn%3A154606011%2Cn%3A154754011%2Cn%3A154781011%2Cn%3A154787011%2Cn%3A10332427011%2Cn%3A10332431011&amp;dc&amp;qid=1689403508&amp;rnid=10332427011&amp;ref=lp_10332427011_nr_n_3</t>
  </si>
  <si>
    <t>Navy</t>
  </si>
  <si>
    <t>https://www.amazon.com/s?bbn=154787011&amp;rh=n%3A133140011%2Cn%3A154606011%2Cn%3A154754011%2Cn%3A154781011%2Cn%3A154787011%2Cn%3A10332432011&amp;dc&amp;qid=1689403497&amp;rnid=154787011&amp;ref=lp_154787011_nr_n_4</t>
  </si>
  <si>
    <t>Cold War</t>
  </si>
  <si>
    <t>https://www.amazon.com/s?bbn=154787011&amp;rh=n%3A133140011%2Cn%3A154606011%2Cn%3A154754011%2Cn%3A154781011%2Cn%3A154787011%2Cn%3A10332434011&amp;dc&amp;qid=1689403497&amp;rnid=154787011&amp;ref=lp_154787011_nr_n_5</t>
  </si>
  <si>
    <t>Vietnam War</t>
  </si>
  <si>
    <t>https://www.amazon.com/s?bbn=154787011&amp;rh=n%3A133140011%2Cn%3A154606011%2Cn%3A154754011%2Cn%3A154781011%2Cn%3A154787011%2Cn%3A10332435011&amp;dc&amp;qid=1689403497&amp;rnid=154787011&amp;ref=lp_154787011_nr_n_6</t>
  </si>
  <si>
    <t>World War I</t>
  </si>
  <si>
    <t>https://www.amazon.com/s?bbn=154787011&amp;rh=n%3A133140011%2Cn%3A154606011%2Cn%3A154754011%2Cn%3A154781011%2Cn%3A154787011%2Cn%3A10332436011&amp;dc&amp;qid=1689403497&amp;rnid=154787011&amp;ref=lp_154787011_nr_n_7</t>
  </si>
  <si>
    <t>World War II</t>
  </si>
  <si>
    <t>https://www.amazon.com/s?bbn=154781011&amp;rh=n%3A133140011%2Cn%3A154606011%2Cn%3A154754011%2Cn%3A154781011%2Cn%3A154782011&amp;dc&amp;qid=1689403471&amp;rnid=154781011&amp;ref=lp_154781011_nr_n_7</t>
  </si>
  <si>
    <t>https://www.amazon.com/s?bbn=154785011&amp;rh=n%3A133140011%2Cn%3A154606011%2Cn%3A154754011%2Cn%3A154781011%2Cn%3A154785011%2Cn%3A10332426011&amp;dc&amp;qid=1689403526&amp;rnid=154785011&amp;ref=lp_154785011_nr_n_0</t>
  </si>
  <si>
    <t>https://www.amazon.com/s?bbn=154785011&amp;rh=n%3A133140011%2Cn%3A154606011%2Cn%3A154754011%2Cn%3A154781011%2Cn%3A154785011%2Cn%3A10332425011&amp;dc&amp;qid=1689403526&amp;rnid=154785011&amp;ref=lp_154785011_nr_n_1</t>
  </si>
  <si>
    <t>Civil War</t>
  </si>
  <si>
    <t>https://www.amazon.com/s?bbn=154785011&amp;rh=n%3A133140011%2Cn%3A154606011%2Cn%3A154754011%2Cn%3A154781011%2Cn%3A154785011%2Cn%3A10332440011&amp;dc&amp;qid=1689403526&amp;rnid=154785011&amp;ref=lp_154785011_nr_n_2</t>
  </si>
  <si>
    <t>Presidents</t>
  </si>
  <si>
    <t>https://www.amazon.com/s?bbn=154786011&amp;rh=n%3A133140011%2Cn%3A154606011%2Cn%3A154754011%2Cn%3A154786011%2Cn%3A154788011&amp;dc&amp;qid=1689403534&amp;rnid=154786011&amp;ref=lp_154786011_nr_n_0</t>
  </si>
  <si>
    <t>Leaders &amp; Notable People</t>
  </si>
  <si>
    <t>Political</t>
  </si>
  <si>
    <t>https://www.amazon.com/s?bbn=154789011&amp;rh=n%3A133140011%2Cn%3A154606011%2Cn%3A154754011%2Cn%3A154786011%2Cn%3A154789011%2Cn%3A10332438011&amp;dc&amp;qid=1689403538&amp;rnid=154789011&amp;ref=lp_154789011_nr_n_0</t>
  </si>
  <si>
    <t>Presidents &amp; Heads of State</t>
  </si>
  <si>
    <t>British Prime Ministers</t>
  </si>
  <si>
    <t>https://www.amazon.com/s?bbn=154789011&amp;rh=n%3A133140011%2Cn%3A154606011%2Cn%3A154754011%2Cn%3A154786011%2Cn%3A154789011%2Cn%3A10332440011&amp;dc&amp;qid=1689403538&amp;rnid=154789011&amp;ref=lp_154789011_nr_n_1</t>
  </si>
  <si>
    <t>US Presidents</t>
  </si>
  <si>
    <t>https://www.amazon.com/s?bbn=154790011&amp;rh=n%3A133140011%2Cn%3A154606011%2Cn%3A154754011%2Cn%3A154786011%2Cn%3A154790011%2Cn%3A10332441011&amp;dc&amp;qid=1689403543&amp;rnid=154790011&amp;ref=lp_154790011_nr_n_0</t>
  </si>
  <si>
    <t>Buddhism</t>
  </si>
  <si>
    <t>https://www.amazon.com/s?bbn=154790011&amp;rh=n%3A133140011%2Cn%3A154606011%2Cn%3A154754011%2Cn%3A154786011%2Cn%3A154790011%2Cn%3A10332442011&amp;dc&amp;qid=1689403543&amp;rnid=154790011&amp;ref=lp_154790011_nr_n_1</t>
  </si>
  <si>
    <t>Catholicism</t>
  </si>
  <si>
    <t>https://www.amazon.com/s?bbn=154790011&amp;rh=n%3A133140011%2Cn%3A154606011%2Cn%3A154754011%2Cn%3A154786011%2Cn%3A154790011%2Cn%3A10332443011&amp;dc&amp;qid=1689403543&amp;rnid=154790011&amp;ref=lp_154790011_nr_n_2</t>
  </si>
  <si>
    <t>Christianity</t>
  </si>
  <si>
    <t>https://www.amazon.com/s?bbn=154790011&amp;rh=n%3A133140011%2Cn%3A154606011%2Cn%3A154754011%2Cn%3A154786011%2Cn%3A154790011%2Cn%3A10332445011&amp;dc&amp;qid=1689403543&amp;rnid=154790011&amp;ref=lp_154790011_nr_n_3</t>
  </si>
  <si>
    <t>Hinduism</t>
  </si>
  <si>
    <t>https://www.amazon.com/s?bbn=154790011&amp;rh=n%3A133140011%2Cn%3A154606011%2Cn%3A154754011%2Cn%3A154786011%2Cn%3A154790011%2Cn%3A10332446011&amp;dc&amp;qid=1689403543&amp;rnid=154790011&amp;ref=lp_154790011_nr_n_4</t>
  </si>
  <si>
    <t>Islam</t>
  </si>
  <si>
    <t>https://www.amazon.com/s?bbn=154790011&amp;rh=n%3A133140011%2Cn%3A154606011%2Cn%3A154754011%2Cn%3A154786011%2Cn%3A154790011%2Cn%3A10332447011&amp;dc&amp;qid=1689403543&amp;rnid=154790011&amp;ref=lp_154790011_nr_n_5</t>
  </si>
  <si>
    <t>Judaism</t>
  </si>
  <si>
    <t>https://www.amazon.com/s?bbn=154786011&amp;rh=n%3A133140011%2Cn%3A154606011%2Cn%3A154754011%2Cn%3A154786011%2Cn%3A154791011&amp;dc&amp;qid=1689403534&amp;rnid=154786011&amp;ref=lp_154786011_nr_n_3</t>
  </si>
  <si>
    <t>Rich &amp; Famous</t>
  </si>
  <si>
    <t>https://www.amazon.com/s?bbn=154786011&amp;rh=n%3A133140011%2Cn%3A154606011%2Cn%3A154754011%2Cn%3A154786011%2Cn%3A154792011&amp;dc&amp;qid=1689403534&amp;rnid=154786011&amp;ref=lp_154786011_nr_n_4</t>
  </si>
  <si>
    <t>Royalty</t>
  </si>
  <si>
    <t>https://www.amazon.com/s?bbn=154786011&amp;rh=n%3A133140011%2Cn%3A154606011%2Cn%3A154754011%2Cn%3A154786011%2Cn%3A6361567011&amp;dc&amp;qid=1689403534&amp;rnid=154786011&amp;ref=lp_154786011_nr_n_5</t>
  </si>
  <si>
    <t>Social Activists</t>
  </si>
  <si>
    <t>https://www.amazon.com/s?bbn=154754011&amp;rh=n%3A133140011%2Cn%3A154606011%2Cn%3A154754011%2Cn%3A156425011&amp;dc&amp;qid=1689403422&amp;rnid=154754011&amp;ref=lp_154754011_nr_n_4</t>
  </si>
  <si>
    <t>LGBTQ+</t>
  </si>
  <si>
    <t>https://www.amazon.com/s?bbn=154754011&amp;rh=n%3A133140011%2Cn%3A154606011%2Cn%3A154754011%2Cn%3A154793011&amp;dc&amp;qid=1689403422&amp;rnid=154754011&amp;ref=lp_154754011_nr_n_5</t>
  </si>
  <si>
    <t>Memoirs</t>
  </si>
  <si>
    <t>https://www.amazon.com/s?bbn=154794011&amp;rh=n%3A133140011%2Cn%3A154606011%2Cn%3A154754011%2Cn%3A154794011%2Cn%3A154757011&amp;dc&amp;qid=1689403565&amp;rnid=154794011&amp;ref=lp_154794011_nr_n_0</t>
  </si>
  <si>
    <t>Professionals &amp; Academics</t>
  </si>
  <si>
    <t>https://www.amazon.com/s?bbn=154794011&amp;rh=n%3A133140011%2Cn%3A154606011%2Cn%3A154754011%2Cn%3A154794011%2Cn%3A17744487011&amp;dc&amp;qid=1689403565&amp;rnid=154794011&amp;ref=lp_154794011_nr_n_1</t>
  </si>
  <si>
    <t>Aviation &amp; Nautical</t>
  </si>
  <si>
    <t>https://www.amazon.com/s?bbn=154794011&amp;rh=n%3A133140011%2Cn%3A154606011%2Cn%3A154754011%2Cn%3A154794011%2Cn%3A154796011&amp;dc&amp;qid=1689403565&amp;rnid=154794011&amp;ref=lp_154794011_nr_n_2</t>
  </si>
  <si>
    <t>https://www.amazon.com/s?bbn=154794011&amp;rh=n%3A133140011%2Cn%3A154606011%2Cn%3A154754011%2Cn%3A154794011%2Cn%3A6361569011&amp;dc&amp;qid=1689403565&amp;rnid=154794011&amp;ref=lp_154794011_nr_n_3</t>
  </si>
  <si>
    <t>Chefs</t>
  </si>
  <si>
    <t>https://www.amazon.com/s?bbn=154794011&amp;rh=n%3A133140011%2Cn%3A154606011%2Cn%3A154754011%2Cn%3A154794011%2Cn%3A154797011&amp;dc&amp;qid=1689403565&amp;rnid=154794011&amp;ref=lp_154794011_nr_n_4</t>
  </si>
  <si>
    <t>Educators</t>
  </si>
  <si>
    <t>https://www.amazon.com/s?bbn=154794011&amp;rh=n%3A133140011%2Cn%3A154606011%2Cn%3A154754011%2Cn%3A154794011%2Cn%3A10332450011&amp;dc&amp;qid=1689403565&amp;rnid=154794011&amp;ref=lp_154794011_nr_n_5</t>
  </si>
  <si>
    <t>Environmentalists &amp; Naturalists</t>
  </si>
  <si>
    <t>https://www.amazon.com/s?bbn=154794011&amp;rh=n%3A133140011%2Cn%3A154606011%2Cn%3A154754011%2Cn%3A154794011%2Cn%3A17744488011&amp;dc&amp;qid=1689403565&amp;rnid=154794011&amp;ref=lp_154794011_nr_n_6</t>
  </si>
  <si>
    <t>Fire &amp; Emergency Services</t>
  </si>
  <si>
    <t>https://www.amazon.com/s?bbn=154794011&amp;rh=n%3A133140011%2Cn%3A154606011%2Cn%3A154754011%2Cn%3A154794011%2Cn%3A154798011&amp;dc&amp;qid=1689403565&amp;rnid=154794011&amp;ref=lp_154794011_nr_n_7</t>
  </si>
  <si>
    <t>Journalists</t>
  </si>
  <si>
    <t>https://www.amazon.com/s?bbn=154794011&amp;rh=n%3A133140011%2Cn%3A154606011%2Cn%3A154754011%2Cn%3A154794011%2Cn%3A6361568011&amp;dc&amp;qid=1689403565&amp;rnid=154794011&amp;ref=lp_154794011_nr_n_8</t>
  </si>
  <si>
    <t>Law Enforcement</t>
  </si>
  <si>
    <t>https://www.amazon.com/s?bbn=154794011&amp;rh=n%3A133140011%2Cn%3A154606011%2Cn%3A154754011%2Cn%3A154794011%2Cn%3A154799011&amp;dc&amp;qid=1689403565&amp;rnid=154794011&amp;ref=lp_154794011_nr_n_9</t>
  </si>
  <si>
    <t>Lawyers &amp; Judges</t>
  </si>
  <si>
    <t>https://www.amazon.com/s?bbn=154794011&amp;rh=n%3A133140011%2Cn%3A154606011%2Cn%3A154754011%2Cn%3A154794011%2Cn%3A154800011&amp;dc&amp;qid=1689403565&amp;rnid=154794011&amp;ref=lp_154794011_nr_n_10</t>
  </si>
  <si>
    <t>Medical</t>
  </si>
  <si>
    <t>https://www.amazon.com/s?bbn=154794011&amp;rh=n%3A133140011%2Cn%3A154606011%2Cn%3A154754011%2Cn%3A154794011%2Cn%3A154801011&amp;dc&amp;qid=1689403565&amp;rnid=154794011&amp;ref=lp_154794011_nr_n_11</t>
  </si>
  <si>
    <t>Military &amp; Spies</t>
  </si>
  <si>
    <t>https://www.amazon.com/s?bbn=154794011&amp;rh=n%3A133140011%2Cn%3A154606011%2Cn%3A154754011%2Cn%3A154794011%2Cn%3A154802011&amp;dc&amp;qid=1689403565&amp;rnid=154794011&amp;ref=lp_154794011_nr_n_12</t>
  </si>
  <si>
    <t>Philosophers</t>
  </si>
  <si>
    <t>https://www.amazon.com/s?bbn=154794011&amp;rh=n%3A133140011%2Cn%3A154606011%2Cn%3A154754011%2Cn%3A154794011%2Cn%3A154803011&amp;dc&amp;qid=1689403565&amp;rnid=154794011&amp;ref=lp_154794011_nr_n_13</t>
  </si>
  <si>
    <t>Scientists</t>
  </si>
  <si>
    <t>https://www.amazon.com/s?bbn=154794011&amp;rh=n%3A133140011%2Cn%3A154606011%2Cn%3A154754011%2Cn%3A154794011%2Cn%3A154804011&amp;dc&amp;qid=1689403565&amp;rnid=154794011&amp;ref=lp_154794011_nr_n_14</t>
  </si>
  <si>
    <t>Social Scientists &amp; Psychologists</t>
  </si>
  <si>
    <t>https://www.amazon.com/s?bbn=154754011&amp;rh=n%3A133140011%2Cn%3A154606011%2Cn%3A154754011%2Cn%3A154806011&amp;dc&amp;qid=1689403422&amp;rnid=154754011&amp;ref=lp_154754011_nr_n_7</t>
  </si>
  <si>
    <t>Reference &amp; Collections</t>
  </si>
  <si>
    <t>https://www.amazon.com/s?bbn=159828011&amp;rh=n%3A133140011%2Cn%3A154606011%2Cn%3A159818011%2Cn%3A159828011%2Cn%3A154815011&amp;dc&amp;qid=1689403599&amp;rnid=159828011&amp;ref=lp_159828011_nr_n_0</t>
  </si>
  <si>
    <t>Sports &amp; Outdoor</t>
  </si>
  <si>
    <t>Adventurers &amp; Explorers</t>
  </si>
  <si>
    <t>https://www.amazon.com/s?bbn=159828011&amp;rh=n%3A133140011%2Cn%3A154606011%2Cn%3A159818011%2Cn%3A159828011%2Cn%3A159829011&amp;dc&amp;qid=1689403599&amp;rnid=159828011&amp;ref=lp_159828011_nr_n_1</t>
  </si>
  <si>
    <t>Baseball</t>
  </si>
  <si>
    <t>https://www.amazon.com/s?bbn=159828011&amp;rh=n%3A133140011%2Cn%3A154606011%2Cn%3A159818011%2Cn%3A159828011%2Cn%3A159830011&amp;dc&amp;qid=1689403599&amp;rnid=159828011&amp;ref=lp_159828011_nr_n_2</t>
  </si>
  <si>
    <t>Basketball</t>
  </si>
  <si>
    <t>https://www.amazon.com/s?bbn=159828011&amp;rh=n%3A133140011%2Cn%3A154606011%2Cn%3A159818011%2Cn%3A159828011%2Cn%3A10332455011&amp;dc&amp;qid=1689403599&amp;rnid=159828011&amp;ref=lp_159828011_nr_n_3</t>
  </si>
  <si>
    <t>Boxing</t>
  </si>
  <si>
    <t>https://www.amazon.com/s?bbn=159828011&amp;rh=n%3A133140011%2Cn%3A154606011%2Cn%3A159818011%2Cn%3A159828011%2Cn%3A159831011&amp;dc&amp;qid=1689403599&amp;rnid=159828011&amp;ref=lp_159828011_nr_n_4</t>
  </si>
  <si>
    <t>Football</t>
  </si>
  <si>
    <t>https://www.amazon.com/s?bbn=159828011&amp;rh=n%3A133140011%2Cn%3A154606011%2Cn%3A159818011%2Cn%3A159828011%2Cn%3A10332456011&amp;dc&amp;qid=1689403599&amp;rnid=159828011&amp;ref=lp_159828011_nr_n_5</t>
  </si>
  <si>
    <t>Golf</t>
  </si>
  <si>
    <t>https://www.amazon.com/s?bbn=159828011&amp;rh=n%3A133140011%2Cn%3A154606011%2Cn%3A159818011%2Cn%3A159828011%2Cn%3A10332457011&amp;dc&amp;qid=1689403599&amp;rnid=159828011&amp;ref=lp_159828011_nr_n_6</t>
  </si>
  <si>
    <t>Hockey</t>
  </si>
  <si>
    <t>https://www.amazon.com/s?bbn=159828011&amp;rh=n%3A133140011%2Cn%3A154606011%2Cn%3A159818011%2Cn%3A159828011%2Cn%3A10332458011&amp;dc&amp;qid=1689403599&amp;rnid=159828011&amp;ref=lp_159828011_nr_n_7</t>
  </si>
  <si>
    <t>Motor Sports</t>
  </si>
  <si>
    <t>https://www.amazon.com/s?bbn=159828011&amp;rh=n%3A133140011%2Cn%3A154606011%2Cn%3A159818011%2Cn%3A159828011%2Cn%3A10332459011&amp;dc&amp;qid=1689403599&amp;rnid=159828011&amp;ref=lp_159828011_nr_n_8</t>
  </si>
  <si>
    <t>Rugby</t>
  </si>
  <si>
    <t>https://www.amazon.com/s?bbn=159828011&amp;rh=n%3A133140011%2Cn%3A154606011%2Cn%3A159818011%2Cn%3A159828011%2Cn%3A10332460011&amp;dc&amp;qid=1689403599&amp;rnid=159828011&amp;ref=lp_159828011_nr_n_9</t>
  </si>
  <si>
    <t>Soccer</t>
  </si>
  <si>
    <t>https://www.amazon.com/s?bbn=154754011&amp;rh=n%3A133140011%2Cn%3A154606011%2Cn%3A154754011%2Cn%3A17744489011&amp;dc&amp;qid=1689403422&amp;rnid=154754011&amp;ref=lp_154754011_nr_n_9</t>
  </si>
  <si>
    <t>Survival</t>
  </si>
  <si>
    <t>https://www.amazon.com/s?bbn=154754011&amp;rh=n%3A133140011%2Cn%3A154606011%2Cn%3A154754011%2Cn%3A154820011&amp;dc&amp;qid=1689403422&amp;rnid=154754011&amp;ref=lp_154754011_nr_n_10</t>
  </si>
  <si>
    <t>https://www.amazon.com/s?bbn=157554011&amp;rh=n%3A133140011%2Cn%3A154606011%2Cn%3A154754011%2Cn%3A157554011%2Cn%3A17744490011&amp;dc&amp;qid=1689403625&amp;rnid=157554011&amp;ref=lp_157554011_nr_n_0</t>
  </si>
  <si>
    <t>True Crime</t>
  </si>
  <si>
    <t>Abductions, Kidnappings &amp; Missing Persons</t>
  </si>
  <si>
    <t>https://www.amazon.com/s?bbn=157554011&amp;rh=n%3A133140011%2Cn%3A154606011%2Cn%3A154754011%2Cn%3A157554011%2Cn%3A154816011&amp;dc&amp;qid=1689403625&amp;rnid=157554011&amp;ref=lp_157554011_nr_n_1</t>
  </si>
  <si>
    <t>Criminals</t>
  </si>
  <si>
    <t>https://www.amazon.com/s?bbn=157554011&amp;rh=n%3A133140011%2Cn%3A154606011%2Cn%3A154754011%2Cn%3A157554011%2Cn%3A157555011&amp;dc&amp;qid=1689403625&amp;rnid=157554011&amp;ref=lp_157554011_nr_n_2</t>
  </si>
  <si>
    <t>Espionage</t>
  </si>
  <si>
    <t>https://www.amazon.com/s?bbn=157554011&amp;rh=n%3A133140011%2Cn%3A154606011%2Cn%3A154754011%2Cn%3A157554011%2Cn%3A17744491011&amp;dc&amp;qid=1689403625&amp;rnid=157554011&amp;ref=lp_157554011_nr_n_3</t>
  </si>
  <si>
    <t>Forensics</t>
  </si>
  <si>
    <t>https://www.amazon.com/s?bbn=157554011&amp;rh=n%3A133140011%2Cn%3A154606011%2Cn%3A154754011%2Cn%3A157554011%2Cn%3A17744492011&amp;dc&amp;qid=1689403625&amp;rnid=157554011&amp;ref=lp_157554011_nr_n_4</t>
  </si>
  <si>
    <t>Heists &amp; Robberies</t>
  </si>
  <si>
    <t>https://www.amazon.com/s?bbn=157554011&amp;rh=n%3A133140011%2Cn%3A154606011%2Cn%3A154754011%2Cn%3A157554011%2Cn%3A10332451011&amp;dc&amp;qid=1689403625&amp;rnid=157554011&amp;ref=lp_157554011_nr_n_5</t>
  </si>
  <si>
    <t>Hoaxes &amp; Deceptions</t>
  </si>
  <si>
    <t>https://www.amazon.com/s?bbn=157556011&amp;rh=n%3A133140011%2Cn%3A154606011%2Cn%3A154754011%2Cn%3A157554011%2Cn%3A157556011%2Cn%3A17744493011&amp;dc&amp;qid=1689403639&amp;rnid=157556011&amp;ref=lp_157556011_nr_n_0</t>
  </si>
  <si>
    <t>Murder &amp; Mayhem</t>
  </si>
  <si>
    <t>Mass Murder</t>
  </si>
  <si>
    <t>https://www.amazon.com/s?bbn=157556011&amp;rh=n%3A133140011%2Cn%3A154606011%2Cn%3A154754011%2Cn%3A157554011%2Cn%3A157556011%2Cn%3A10332453011&amp;dc&amp;qid=1689403639&amp;rnid=157556011&amp;ref=lp_157556011_nr_n_1</t>
  </si>
  <si>
    <t>Serial Killers</t>
  </si>
  <si>
    <t>https://www.amazon.com/s?bbn=157554011&amp;rh=n%3A133140011%2Cn%3A154606011%2Cn%3A154754011%2Cn%3A157554011%2Cn%3A10332452011&amp;dc&amp;qid=1689403625&amp;rnid=157554011&amp;ref=lp_157554011_nr_n_7</t>
  </si>
  <si>
    <t>Organized Crime</t>
  </si>
  <si>
    <t>https://www.amazon.com/s?bbn=157554011&amp;rh=n%3A133140011%2Cn%3A154606011%2Cn%3A154754011%2Cn%3A157554011%2Cn%3A10332453011&amp;dc&amp;qid=1689403625&amp;rnid=157554011&amp;ref=lp_157554011_nr_n_8</t>
  </si>
  <si>
    <t>https://www.amazon.com/s?bbn=157554011&amp;rh=n%3A133140011%2Cn%3A154606011%2Cn%3A154754011%2Cn%3A157554011%2Cn%3A17744494011&amp;dc&amp;qid=1689403625&amp;rnid=157554011&amp;ref=lp_157554011_nr_n_9</t>
  </si>
  <si>
    <t>Sexual Assault</t>
  </si>
  <si>
    <t>https://www.amazon.com/s?bbn=157554011&amp;rh=n%3A133140011%2Cn%3A154606011%2Cn%3A154754011%2Cn%3A157554011%2Cn%3A10332454011&amp;dc&amp;qid=1689403625&amp;rnid=157554011&amp;ref=lp_157554011_nr_n_10</t>
  </si>
  <si>
    <t>White Collar Crime</t>
  </si>
  <si>
    <t>https://www.amazon.com/s?bbn=154754011&amp;rh=n%3A133140011%2Cn%3A154606011%2Cn%3A154754011%2Cn%3A154819011&amp;dc&amp;qid=1689403422&amp;rnid=154754011&amp;ref=lp_154754011_nr_n_12</t>
  </si>
  <si>
    <t>Women</t>
  </si>
  <si>
    <t>https://www.amazon.com/s?bbn=154880011&amp;rh=n%3A133140011%2Cn%3A154606011%2Cn%3A154821011%2Cn%3A154880011%2Cn%3A154881011&amp;dc&amp;qid=1689403656&amp;rnid=154880011&amp;ref=lp_154880011_nr_n_0</t>
  </si>
  <si>
    <t>Business &amp; Money</t>
  </si>
  <si>
    <t>Accounting</t>
  </si>
  <si>
    <t>Auditing</t>
  </si>
  <si>
    <t>https://www.amazon.com/s?bbn=154880011&amp;rh=n%3A133140011%2Cn%3A154606011%2Cn%3A154821011%2Cn%3A154880011%2Cn%3A158162011&amp;dc&amp;qid=1689403656&amp;rnid=154880011&amp;ref=lp_154880011_nr_n_1</t>
  </si>
  <si>
    <t>CPA</t>
  </si>
  <si>
    <t>https://www.amazon.com/s?bbn=154880011&amp;rh=n%3A133140011%2Cn%3A154606011%2Cn%3A154821011%2Cn%3A154880011%2Cn%3A154882011&amp;dc&amp;qid=1689403656&amp;rnid=154880011&amp;ref=lp_154880011_nr_n_2</t>
  </si>
  <si>
    <t>Financial</t>
  </si>
  <si>
    <t>https://www.amazon.com/s?bbn=154880011&amp;rh=n%3A133140011%2Cn%3A154606011%2Cn%3A154821011%2Cn%3A154880011%2Cn%3A154884011&amp;dc&amp;qid=1689403656&amp;rnid=154880011&amp;ref=lp_154880011_nr_n_3</t>
  </si>
  <si>
    <t>Governmental</t>
  </si>
  <si>
    <t>https://www.amazon.com/s?bbn=154880011&amp;rh=n%3A133140011%2Cn%3A154606011%2Cn%3A154821011%2Cn%3A154880011%2Cn%3A154885011&amp;dc&amp;qid=1689403656&amp;rnid=154880011&amp;ref=lp_154880011_nr_n_4</t>
  </si>
  <si>
    <t>https://www.amazon.com/s?bbn=154880011&amp;rh=n%3A133140011%2Cn%3A154606011%2Cn%3A154821011%2Cn%3A154880011%2Cn%3A154886011&amp;dc&amp;qid=1689403656&amp;rnid=154880011&amp;ref=lp_154880011_nr_n_5</t>
  </si>
  <si>
    <t>Managerial</t>
  </si>
  <si>
    <t>https://www.amazon.com/s?bbn=154880011&amp;rh=n%3A133140011%2Cn%3A154606011%2Cn%3A154821011%2Cn%3A154880011%2Cn%3A8493714011&amp;dc&amp;qid=1689403656&amp;rnid=154880011&amp;ref=lp_154880011_nr_n_6</t>
  </si>
  <si>
    <t>Standards</t>
  </si>
  <si>
    <t>https://www.amazon.com/s?bbn=154822011&amp;rh=n%3A133140011%2Cn%3A154606011%2Cn%3A154821011%2Cn%3A154822011%2Cn%3A154796011&amp;dc&amp;qid=1689403669&amp;rnid=154822011&amp;ref=lp_154822011_nr_n_0</t>
  </si>
  <si>
    <t>Biography &amp; History</t>
  </si>
  <si>
    <t>Captains of Industry</t>
  </si>
  <si>
    <t>https://www.amazon.com/s?bbn=154822011&amp;rh=n%3A133140011%2Cn%3A154606011%2Cn%3A154821011%2Cn%3A154822011%2Cn%3A154823011&amp;dc&amp;qid=1689403669&amp;rnid=154822011&amp;ref=lp_154822011_nr_n_1</t>
  </si>
  <si>
    <t>Company Histories</t>
  </si>
  <si>
    <t>https://www.amazon.com/s?bbn=154822011&amp;rh=n%3A133140011%2Cn%3A154606011%2Cn%3A154821011%2Cn%3A154822011%2Cn%3A154824011&amp;dc&amp;qid=1689403669&amp;rnid=154822011&amp;ref=lp_154822011_nr_n_2</t>
  </si>
  <si>
    <t>Company Profiles</t>
  </si>
  <si>
    <t>https://www.amazon.com/s?bbn=154822011&amp;rh=n%3A133140011%2Cn%3A154606011%2Cn%3A154821011%2Cn%3A154822011%2Cn%3A154826011&amp;dc&amp;qid=1689403669&amp;rnid=154822011&amp;ref=lp_154822011_nr_n_3</t>
  </si>
  <si>
    <t>Labor Policy</t>
  </si>
  <si>
    <t>https://www.amazon.com/s?bbn=154999011&amp;rh=n%3A133140011%2Cn%3A154606011%2Cn%3A154821011%2Cn%3A154999011%2Cn%3A155000011&amp;dc&amp;qid=1689403677&amp;rnid=154999011&amp;ref=lp_154999011_nr_n_0</t>
  </si>
  <si>
    <t>Business Development &amp; Entrepreneurship</t>
  </si>
  <si>
    <t>Bookkeeping</t>
  </si>
  <si>
    <t>https://www.amazon.com/s?bbn=155002011&amp;rh=n%3A133140011%2Cn%3A154606011%2Cn%3A154821011%2Cn%3A154999011%2Cn%3A155002011%2Cn%3A8493728011&amp;dc&amp;qid=1689403681&amp;rnid=155002011&amp;ref=lp_155002011_nr_n_0</t>
  </si>
  <si>
    <t>Entrepreneurship</t>
  </si>
  <si>
    <t>https://www.amazon.com/s?bbn=155002011&amp;rh=n%3A133140011%2Cn%3A154606011%2Cn%3A154821011%2Cn%3A154999011%2Cn%3A155002011%2Cn%3A8493730011&amp;dc&amp;qid=1689403681&amp;rnid=155002011&amp;ref=lp_155002011_nr_n_1</t>
  </si>
  <si>
    <t>Management</t>
  </si>
  <si>
    <t>https://www.amazon.com/s?bbn=155002011&amp;rh=n%3A133140011%2Cn%3A154606011%2Cn%3A154821011%2Cn%3A154999011%2Cn%3A155002011%2Cn%3A8493731011&amp;dc&amp;qid=1689403681&amp;rnid=155002011&amp;ref=lp_155002011_nr_n_2</t>
  </si>
  <si>
    <t>Startups</t>
  </si>
  <si>
    <t>https://www.amazon.com/s?bbn=154999011&amp;rh=n%3A133140011%2Cn%3A154606011%2Cn%3A154821011%2Cn%3A154999011%2Cn%3A155003011&amp;dc&amp;qid=1689403677&amp;rnid=154999011&amp;ref=lp_154999011_nr_n_2</t>
  </si>
  <si>
    <t>Franchises</t>
  </si>
  <si>
    <t>https://www.amazon.com/s?bbn=154999011&amp;rh=n%3A133140011%2Cn%3A154606011%2Cn%3A154821011%2Cn%3A154999011%2Cn%3A155007011&amp;dc&amp;qid=1689403677&amp;rnid=154999011&amp;ref=lp_154999011_nr_n_3</t>
  </si>
  <si>
    <t>Mail Order</t>
  </si>
  <si>
    <t>https://www.amazon.com/s?bbn=154999011&amp;rh=n%3A133140011%2Cn%3A154606011%2Cn%3A154821011%2Cn%3A154999011%2Cn%3A8493734011&amp;dc&amp;qid=1689403677&amp;rnid=154999011&amp;ref=lp_154999011_nr_n_4</t>
  </si>
  <si>
    <t>Marketing</t>
  </si>
  <si>
    <t>https://www.amazon.com/s?bbn=155005011&amp;rh=n%3A133140011%2Cn%3A154606011%2Cn%3A154821011%2Cn%3A154999011%2Cn%3A8493737011%2Cn%3A155005011%2Cn%3A8493805011&amp;dc&amp;qid=1689403696&amp;rnid=155005011&amp;ref=lp_155005011_nr_n_0</t>
  </si>
  <si>
    <t>Small Business</t>
  </si>
  <si>
    <t>Home-Based</t>
  </si>
  <si>
    <t>https://www.amazon.com/s?bbn=155005011&amp;rh=n%3A133140011%2Cn%3A154606011%2Cn%3A154821011%2Cn%3A154999011%2Cn%3A8493737011%2Cn%3A155005011%2Cn%3A8493811011&amp;dc&amp;qid=1689403696&amp;rnid=155005011&amp;ref=lp_155005011_nr_n_1</t>
  </si>
  <si>
    <t>Sales &amp; Selling</t>
  </si>
  <si>
    <t>https://www.amazon.com/s?bbn=8493737011&amp;rh=n%3A133140011%2Cn%3A154606011%2Cn%3A154821011%2Cn%3A154999011%2Cn%3A8493737011%2Cn%3A8493713011&amp;dc&amp;qid=1689403694&amp;rnid=8493737011&amp;ref=lp_8493737011_nr_n_1</t>
  </si>
  <si>
    <t>Taxation</t>
  </si>
  <si>
    <t>https://www.amazon.com/s?bbn=154999011&amp;rh=n%3A133140011%2Cn%3A154606011%2Cn%3A154821011%2Cn%3A154999011%2Cn%3A8493738011&amp;dc&amp;qid=1689403677&amp;rnid=154999011&amp;ref=lp_154999011_nr_n_6</t>
  </si>
  <si>
    <t>Starting a Business</t>
  </si>
  <si>
    <t>https://www.amazon.com/s?bbn=154830011&amp;rh=n%3A133140011%2Cn%3A154606011%2Cn%3A154821011%2Cn%3A154830011%2Cn%3A8493715011&amp;dc&amp;qid=1689403705&amp;rnid=154830011&amp;ref=lp_154830011_nr_n_0</t>
  </si>
  <si>
    <t>Business Life</t>
  </si>
  <si>
    <t>Conflict Resolution &amp; Mediation</t>
  </si>
  <si>
    <t>https://www.amazon.com/s?bbn=154830011&amp;rh=n%3A133140011%2Cn%3A154606011%2Cn%3A154821011%2Cn%3A154830011%2Cn%3A154993011&amp;dc&amp;qid=1689403705&amp;rnid=154830011&amp;ref=lp_154830011_nr_n_1</t>
  </si>
  <si>
    <t>Ethics</t>
  </si>
  <si>
    <t>https://www.amazon.com/s?bbn=154830011&amp;rh=n%3A133140011%2Cn%3A154606011%2Cn%3A154821011%2Cn%3A154830011%2Cn%3A154994011&amp;dc&amp;qid=1689403705&amp;rnid=154830011&amp;ref=lp_154830011_nr_n_2</t>
  </si>
  <si>
    <t>Etiquette</t>
  </si>
  <si>
    <t>https://www.amazon.com/s?bbn=154830011&amp;rh=n%3A133140011%2Cn%3A154606011%2Cn%3A154821011%2Cn%3A154830011%2Cn%3A10021498011&amp;dc&amp;qid=1689403705&amp;rnid=154830011&amp;ref=lp_154830011_nr_n_3</t>
  </si>
  <si>
    <t>Mentoring &amp; Coaching</t>
  </si>
  <si>
    <t>https://www.amazon.com/s?bbn=154830011&amp;rh=n%3A133140011%2Cn%3A154606011%2Cn%3A154821011%2Cn%3A154830011%2Cn%3A8493716011&amp;dc&amp;qid=1689403705&amp;rnid=154830011&amp;ref=lp_154830011_nr_n_4</t>
  </si>
  <si>
    <t>Motivation &amp; Self-Improvement</t>
  </si>
  <si>
    <t>https://www.amazon.com/s?bbn=154830011&amp;rh=n%3A133140011%2Cn%3A154606011%2Cn%3A154821011%2Cn%3A154830011%2Cn%3A8493719011&amp;dc&amp;qid=1689403705&amp;rnid=154830011&amp;ref=lp_154830011_nr_n_5</t>
  </si>
  <si>
    <t>Personal Success</t>
  </si>
  <si>
    <t>https://www.amazon.com/s?bbn=154830011&amp;rh=n%3A133140011%2Cn%3A154606011%2Cn%3A154821011%2Cn%3A154830011%2Cn%3A154838011&amp;dc&amp;qid=1689403705&amp;rnid=154830011&amp;ref=lp_154830011_nr_n_6</t>
  </si>
  <si>
    <t>Time Management</t>
  </si>
  <si>
    <t>https://www.amazon.com/s?bbn=154849011&amp;rh=n%3A133140011%2Cn%3A154606011%2Cn%3A154821011%2Cn%3A154849011%2Cn%3A8493720011&amp;dc&amp;qid=1689403720&amp;rnid=154849011&amp;ref=lp_154849011_nr_n_0</t>
  </si>
  <si>
    <t>Economics</t>
  </si>
  <si>
    <t>Commerce</t>
  </si>
  <si>
    <t>https://www.amazon.com/s?bbn=154849011&amp;rh=n%3A133140011%2Cn%3A154606011%2Cn%3A154821011%2Cn%3A154849011%2Cn%3A154850011&amp;dc&amp;qid=1689403720&amp;rnid=154849011&amp;ref=lp_154849011_nr_n_1</t>
  </si>
  <si>
    <t>Commercial Policy</t>
  </si>
  <si>
    <t>https://www.amazon.com/s?bbn=154849011&amp;rh=n%3A133140011%2Cn%3A154606011%2Cn%3A154821011%2Cn%3A154849011%2Cn%3A154851011&amp;dc&amp;qid=1689403720&amp;rnid=154849011&amp;ref=lp_154849011_nr_n_2</t>
  </si>
  <si>
    <t>Comparative</t>
  </si>
  <si>
    <t>https://www.amazon.com/s?bbn=154849011&amp;rh=n%3A133140011%2Cn%3A154606011%2Cn%3A154821011%2Cn%3A154849011%2Cn%3A154853011&amp;dc&amp;qid=1689403720&amp;rnid=154849011&amp;ref=lp_154849011_nr_n_3</t>
  </si>
  <si>
    <t>Development &amp; Growth</t>
  </si>
  <si>
    <t>https://www.amazon.com/s?bbn=154849011&amp;rh=n%3A133140011%2Cn%3A154606011%2Cn%3A154821011%2Cn%3A154849011%2Cn%3A154854011&amp;dc&amp;qid=1689403720&amp;rnid=154849011&amp;ref=lp_154849011_nr_n_4</t>
  </si>
  <si>
    <t>Econometrics</t>
  </si>
  <si>
    <t>https://www.amazon.com/s?bbn=154849011&amp;rh=n%3A133140011%2Cn%3A154606011%2Cn%3A154821011%2Cn%3A154849011%2Cn%3A154855011&amp;dc&amp;qid=1689403720&amp;rnid=154849011&amp;ref=lp_154849011_nr_n_5</t>
  </si>
  <si>
    <t>Economic Conditions</t>
  </si>
  <si>
    <t>https://www.amazon.com/s?bbn=154849011&amp;rh=n%3A133140011%2Cn%3A154606011%2Cn%3A154821011%2Cn%3A154849011%2Cn%3A154856011&amp;dc&amp;qid=1689403720&amp;rnid=154849011&amp;ref=lp_154849011_nr_n_6</t>
  </si>
  <si>
    <t>Economic History</t>
  </si>
  <si>
    <t>https://www.amazon.com/s?bbn=154849011&amp;rh=n%3A133140011%2Cn%3A154606011%2Cn%3A154821011%2Cn%3A154849011%2Cn%3A154857011&amp;dc&amp;qid=1689403720&amp;rnid=154849011&amp;ref=lp_154849011_nr_n_7</t>
  </si>
  <si>
    <t>Economic Policy &amp; Development</t>
  </si>
  <si>
    <t>https://www.amazon.com/s?bbn=154849011&amp;rh=n%3A133140011%2Cn%3A154606011%2Cn%3A154821011%2Cn%3A154849011%2Cn%3A8493721011&amp;dc&amp;qid=1689403720&amp;rnid=154849011&amp;ref=lp_154849011_nr_n_8</t>
  </si>
  <si>
    <t>Environmental Economics</t>
  </si>
  <si>
    <t>https://www.amazon.com/s?bbn=154849011&amp;rh=n%3A133140011%2Cn%3A154606011%2Cn%3A154821011%2Cn%3A154849011%2Cn%3A154859011&amp;dc&amp;qid=1689403720&amp;rnid=154849011&amp;ref=lp_154849011_nr_n_9</t>
  </si>
  <si>
    <t>Free Enterprise</t>
  </si>
  <si>
    <t>https://www.amazon.com/s?bbn=154849011&amp;rh=n%3A133140011%2Cn%3A154606011%2Cn%3A154821011%2Cn%3A154849011%2Cn%3A154861011&amp;dc&amp;qid=1689403720&amp;rnid=154849011&amp;ref=lp_154849011_nr_n_10</t>
  </si>
  <si>
    <t>Inflation</t>
  </si>
  <si>
    <t>https://www.amazon.com/s?bbn=154849011&amp;rh=n%3A133140011%2Cn%3A154606011%2Cn%3A154821011%2Cn%3A154849011%2Cn%3A154877011&amp;dc&amp;qid=1689403720&amp;rnid=154849011&amp;ref=lp_154849011_nr_n_11</t>
  </si>
  <si>
    <t>Interest</t>
  </si>
  <si>
    <t>https://www.amazon.com/s?bbn=154849011&amp;rh=n%3A133140011%2Cn%3A154606011%2Cn%3A154821011%2Cn%3A154849011%2Cn%3A154863011&amp;dc&amp;qid=1689403720&amp;rnid=154849011&amp;ref=lp_154849011_nr_n_12</t>
  </si>
  <si>
    <t>Labor &amp; Industrial Relations</t>
  </si>
  <si>
    <t>https://www.amazon.com/s?bbn=154849011&amp;rh=n%3A133140011%2Cn%3A154606011%2Cn%3A154821011%2Cn%3A154849011%2Cn%3A154864011&amp;dc&amp;qid=1689403720&amp;rnid=154849011&amp;ref=lp_154849011_nr_n_13</t>
  </si>
  <si>
    <t>Macroeconomics</t>
  </si>
  <si>
    <t>https://www.amazon.com/s?bbn=154849011&amp;rh=n%3A133140011%2Cn%3A154606011%2Cn%3A154821011%2Cn%3A154849011%2Cn%3A154865011&amp;dc&amp;qid=1689403720&amp;rnid=154849011&amp;ref=lp_154849011_nr_n_14</t>
  </si>
  <si>
    <t>Microeconomics</t>
  </si>
  <si>
    <t>https://www.amazon.com/s?bbn=154849011&amp;rh=n%3A133140011%2Cn%3A154606011%2Cn%3A154821011%2Cn%3A154849011%2Cn%3A154866011&amp;dc&amp;qid=1689403720&amp;rnid=154849011&amp;ref=lp_154849011_nr_n_15</t>
  </si>
  <si>
    <t>Money &amp; Monetary Policy</t>
  </si>
  <si>
    <t>https://www.amazon.com/s?bbn=154849011&amp;rh=n%3A133140011%2Cn%3A154606011%2Cn%3A154821011%2Cn%3A154849011%2Cn%3A154867011&amp;dc&amp;qid=1689403720&amp;rnid=154849011&amp;ref=lp_154849011_nr_n_16</t>
  </si>
  <si>
    <t>Public Finance</t>
  </si>
  <si>
    <t>https://www.amazon.com/s?bbn=154849011&amp;rh=n%3A133140011%2Cn%3A154606011%2Cn%3A154821011%2Cn%3A154849011%2Cn%3A154868011&amp;dc&amp;qid=1689403720&amp;rnid=154849011&amp;ref=lp_154849011_nr_n_17</t>
  </si>
  <si>
    <t>Statistics</t>
  </si>
  <si>
    <t>https://www.amazon.com/s?bbn=154849011&amp;rh=n%3A133140011%2Cn%3A154606011%2Cn%3A154821011%2Cn%3A154849011%2Cn%3A154869011&amp;dc&amp;qid=1689403720&amp;rnid=154849011&amp;ref=lp_154849011_nr_n_18</t>
  </si>
  <si>
    <t>Sustainable Development</t>
  </si>
  <si>
    <t>https://www.amazon.com/s?bbn=154849011&amp;rh=n%3A133140011%2Cn%3A154606011%2Cn%3A154821011%2Cn%3A154849011%2Cn%3A154870011&amp;dc&amp;qid=1689403720&amp;rnid=154849011&amp;ref=lp_154849011_nr_n_19</t>
  </si>
  <si>
    <t>https://www.amazon.com/s?bbn=154849011&amp;rh=n%3A133140011%2Cn%3A154606011%2Cn%3A154821011%2Cn%3A154849011%2Cn%3A154871011&amp;dc&amp;qid=1689403720&amp;rnid=154849011&amp;ref=lp_154849011_nr_n_20</t>
  </si>
  <si>
    <t>Urban &amp; Regional</t>
  </si>
  <si>
    <t>https://www.amazon.com/s?bbn=154990011&amp;rh=n%3A133140011%2Cn%3A154606011%2Cn%3A154821011%2Cn%3A154990011%2Cn%3A154991011&amp;dc&amp;qid=1689403760&amp;rnid=154990011&amp;ref=lp_154990011_nr_n_0</t>
  </si>
  <si>
    <t>Education &amp; Reference</t>
  </si>
  <si>
    <t>Business Law</t>
  </si>
  <si>
    <t>https://www.amazon.com/s?bbn=154990011&amp;rh=n%3A133140011%2Cn%3A154606011%2Cn%3A154821011%2Cn%3A154990011%2Cn%3A8493817011&amp;dc&amp;qid=1689403760&amp;rnid=154990011&amp;ref=lp_154990011_nr_n_1</t>
  </si>
  <si>
    <t>Business Mathematics</t>
  </si>
  <si>
    <t>https://www.amazon.com/s?bbn=154990011&amp;rh=n%3A133140011%2Cn%3A154606011%2Cn%3A154821011%2Cn%3A154990011%2Cn%3A154996011&amp;dc&amp;qid=1689403760&amp;rnid=154990011&amp;ref=lp_154990011_nr_n_2</t>
  </si>
  <si>
    <t>Business Skills</t>
  </si>
  <si>
    <t>https://www.amazon.com/s?bbn=154990011&amp;rh=n%3A133140011%2Cn%3A154606011%2Cn%3A154821011%2Cn%3A154990011%2Cn%3A158162011&amp;dc&amp;qid=1689403760&amp;rnid=154990011&amp;ref=lp_154990011_nr_n_3</t>
  </si>
  <si>
    <t>https://www.amazon.com/s?bbn=154990011&amp;rh=n%3A133140011%2Cn%3A154606011%2Cn%3A154821011%2Cn%3A154990011%2Cn%3A154992011&amp;dc&amp;qid=1689403760&amp;rnid=154990011&amp;ref=lp_154990011_nr_n_4</t>
  </si>
  <si>
    <t>Education</t>
  </si>
  <si>
    <t>https://www.amazon.com/s?bbn=154990011&amp;rh=n%3A133140011%2Cn%3A154606011%2Cn%3A154821011%2Cn%3A154990011%2Cn%3A158172011&amp;dc&amp;qid=1689403760&amp;rnid=154990011&amp;ref=lp_154990011_nr_n_5</t>
  </si>
  <si>
    <t>GMAT</t>
  </si>
  <si>
    <t>https://www.amazon.com/s?bbn=154990011&amp;rh=n%3A133140011%2Cn%3A154606011%2Cn%3A154821011%2Cn%3A154990011%2Cn%3A154997011&amp;dc&amp;qid=1689403760&amp;rnid=154990011&amp;ref=lp_154990011_nr_n_6</t>
  </si>
  <si>
    <t>Shopping &amp; Commerce</t>
  </si>
  <si>
    <t>https://www.amazon.com/s?bbn=154872011&amp;rh=n%3A133140011%2Cn%3A154606011%2Cn%3A154821011%2Cn%3A154872011%2Cn%3A154873011&amp;dc&amp;qid=1689403774&amp;rnid=154872011&amp;ref=lp_154872011_nr_n_0</t>
  </si>
  <si>
    <t>Finance</t>
  </si>
  <si>
    <t>Budgeting</t>
  </si>
  <si>
    <t>https://www.amazon.com/s?bbn=154874011&amp;rh=n%3A133140011%2Cn%3A154606011%2Cn%3A154821011%2Cn%3A154872011%2Cn%3A154874011%2Cn%3A8493739011&amp;dc&amp;qid=1689403777&amp;rnid=154874011&amp;ref=lp_154874011_nr_n_0</t>
  </si>
  <si>
    <t>Corporate Finance</t>
  </si>
  <si>
    <t>Private Equity</t>
  </si>
  <si>
    <t>https://www.amazon.com/s?bbn=154874011&amp;rh=n%3A133140011%2Cn%3A154606011%2Cn%3A154821011%2Cn%3A154872011%2Cn%3A154874011%2Cn%3A8493740011&amp;dc&amp;qid=1689403777&amp;rnid=154874011&amp;ref=lp_154874011_nr_n_1</t>
  </si>
  <si>
    <t>Valuation</t>
  </si>
  <si>
    <t>https://www.amazon.com/s?bbn=154874011&amp;rh=n%3A133140011%2Cn%3A154606011%2Cn%3A154821011%2Cn%3A154872011%2Cn%3A154874011%2Cn%3A8493741011&amp;dc&amp;qid=1689403777&amp;rnid=154874011&amp;ref=lp_154874011_nr_n_2</t>
  </si>
  <si>
    <t>Venture Capital</t>
  </si>
  <si>
    <t>https://www.amazon.com/s?bbn=154872011&amp;rh=n%3A133140011%2Cn%3A154606011%2Cn%3A154821011%2Cn%3A154872011%2Cn%3A8493742011&amp;dc&amp;qid=1689403774&amp;rnid=154872011&amp;ref=lp_154872011_nr_n_2</t>
  </si>
  <si>
    <t>Financial Engineering</t>
  </si>
  <si>
    <t>https://www.amazon.com/s?bbn=154872011&amp;rh=n%3A133140011%2Cn%3A154606011%2Cn%3A154821011%2Cn%3A154872011%2Cn%3A8493743011&amp;dc&amp;qid=1689403774&amp;rnid=154872011&amp;ref=lp_154872011_nr_n_3</t>
  </si>
  <si>
    <t>Financial Risk Management</t>
  </si>
  <si>
    <t>https://www.amazon.com/s?bbn=154872011&amp;rh=n%3A133140011%2Cn%3A154606011%2Cn%3A154821011%2Cn%3A154872011%2Cn%3A8493744011&amp;dc&amp;qid=1689403774&amp;rnid=154872011&amp;ref=lp_154872011_nr_n_4</t>
  </si>
  <si>
    <t>Wealth Management</t>
  </si>
  <si>
    <t>https://www.amazon.com/s?bbn=154821011&amp;rh=n%3A133140011%2Cn%3A154606011%2Cn%3A154821011%2Cn%3A8493746011&amp;dc&amp;qid=1689403653&amp;rnid=154821011&amp;ref=lp_154821011_nr_n_7</t>
  </si>
  <si>
    <t>Green Business</t>
  </si>
  <si>
    <t>https://www.amazon.com/s?bbn=154879011&amp;rh=n%3A133140011%2Cn%3A154606011%2Cn%3A154821011%2Cn%3A154879011%2Cn%3A8493749011&amp;dc&amp;qid=1689403793&amp;rnid=154879011&amp;ref=lp_154879011_nr_n_0</t>
  </si>
  <si>
    <t>Industries</t>
  </si>
  <si>
    <t>Agriculture</t>
  </si>
  <si>
    <t>https://www.amazon.com/s?bbn=154879011&amp;rh=n%3A133140011%2Cn%3A154606011%2Cn%3A154821011%2Cn%3A154879011%2Cn%3A8493753011&amp;dc&amp;qid=1689403793&amp;rnid=154879011&amp;ref=lp_154879011_nr_n_1</t>
  </si>
  <si>
    <t>Automobile Industry</t>
  </si>
  <si>
    <t>https://www.amazon.com/s?bbn=154879011&amp;rh=n%3A133140011%2Cn%3A154606011%2Cn%3A154821011%2Cn%3A154879011%2Cn%3A154892011&amp;dc&amp;qid=1689403793&amp;rnid=154879011&amp;ref=lp_154879011_nr_n_2</t>
  </si>
  <si>
    <t>Banks &amp; Banking</t>
  </si>
  <si>
    <t>https://www.amazon.com/s?bbn=154879011&amp;rh=n%3A133140011%2Cn%3A154606011%2Cn%3A154821011%2Cn%3A154879011%2Cn%3A154893011&amp;dc&amp;qid=1689403793&amp;rnid=154879011&amp;ref=lp_154879011_nr_n_3</t>
  </si>
  <si>
    <t>Consulting</t>
  </si>
  <si>
    <t>https://www.amazon.com/s?bbn=154879011&amp;rh=n%3A133140011%2Cn%3A154606011%2Cn%3A154821011%2Cn%3A154879011%2Cn%3A154894011&amp;dc&amp;qid=1689403793&amp;rnid=154879011&amp;ref=lp_154879011_nr_n_4</t>
  </si>
  <si>
    <t>Customer Relations</t>
  </si>
  <si>
    <t>https://www.amazon.com/s?bbn=154895011&amp;rh=n%3A133140011%2Cn%3A154606011%2Cn%3A154821011%2Cn%3A154879011%2Cn%3A154895011%2Cn%3A8493757011&amp;dc&amp;qid=1689403804&amp;rnid=154895011&amp;ref=lp_154895011_nr_n_0</t>
  </si>
  <si>
    <t>E-commerce</t>
  </si>
  <si>
    <t>Auctions &amp; Small Business</t>
  </si>
  <si>
    <t>https://www.amazon.com/s?bbn=154895011&amp;rh=n%3A133140011%2Cn%3A154606011%2Cn%3A154821011%2Cn%3A154879011%2Cn%3A154895011%2Cn%3A8493758011&amp;dc&amp;qid=1689403804&amp;rnid=154895011&amp;ref=lp_154895011_nr_n_1</t>
  </si>
  <si>
    <t>https://www.amazon.com/s?bbn=154895011&amp;rh=n%3A133140011%2Cn%3A154606011%2Cn%3A154821011%2Cn%3A154879011%2Cn%3A154895011%2Cn%3A154897011&amp;dc&amp;qid=1689403804&amp;rnid=154895011&amp;ref=lp_154895011_nr_n_2</t>
  </si>
  <si>
    <t>Online Banking</t>
  </si>
  <si>
    <t>https://www.amazon.com/s?bbn=154895011&amp;rh=n%3A133140011%2Cn%3A154606011%2Cn%3A154821011%2Cn%3A154879011%2Cn%3A154895011%2Cn%3A154898011&amp;dc&amp;qid=1689403804&amp;rnid=154895011&amp;ref=lp_154895011_nr_n_3</t>
  </si>
  <si>
    <t>Online Trading</t>
  </si>
  <si>
    <t>https://www.amazon.com/s?bbn=154879011&amp;rh=n%3A133140011%2Cn%3A154606011%2Cn%3A154821011%2Cn%3A154879011%2Cn%3A8493759011&amp;dc&amp;qid=1689403793&amp;rnid=154879011&amp;ref=lp_154879011_nr_n_6</t>
  </si>
  <si>
    <t>Fashion &amp; Textile</t>
  </si>
  <si>
    <t>https://www.amazon.com/s?bbn=154879011&amp;rh=n%3A133140011%2Cn%3A154606011%2Cn%3A154821011%2Cn%3A154879011%2Cn%3A8493760011&amp;dc&amp;qid=1689403793&amp;rnid=154879011&amp;ref=lp_154879011_nr_n_7</t>
  </si>
  <si>
    <t>Financial Services</t>
  </si>
  <si>
    <t>https://www.amazon.com/s?bbn=154879011&amp;rh=n%3A133140011%2Cn%3A154606011%2Cn%3A154821011%2Cn%3A154879011%2Cn%3A18623111011&amp;dc&amp;qid=1689403793&amp;rnid=154879011&amp;ref=lp_154879011_nr_n_8</t>
  </si>
  <si>
    <t>Healthcare</t>
  </si>
  <si>
    <t>https://www.amazon.com/s?bbn=154879011&amp;rh=n%3A133140011%2Cn%3A154606011%2Cn%3A154821011%2Cn%3A154879011%2Cn%3A154901011&amp;dc&amp;qid=1689403793&amp;rnid=154879011&amp;ref=lp_154879011_nr_n_9</t>
  </si>
  <si>
    <t>Hospitality, Travel &amp; Tourism</t>
  </si>
  <si>
    <t>https://www.amazon.com/s?bbn=154879011&amp;rh=n%3A133140011%2Cn%3A154606011%2Cn%3A154821011%2Cn%3A154879011%2Cn%3A154902011&amp;dc&amp;qid=1689403793&amp;rnid=154879011&amp;ref=lp_154879011_nr_n_10</t>
  </si>
  <si>
    <t>Human Resources &amp; Personnel Management</t>
  </si>
  <si>
    <t>https://www.amazon.com/s?bbn=154879011&amp;rh=n%3A133140011%2Cn%3A154606011%2Cn%3A154821011%2Cn%3A154879011%2Cn%3A154927011&amp;dc&amp;qid=1689403793&amp;rnid=154879011&amp;ref=lp_154879011_nr_n_11</t>
  </si>
  <si>
    <t>Information Management</t>
  </si>
  <si>
    <t>https://www.amazon.com/s?bbn=154903011&amp;rh=n%3A133140011%2Cn%3A154606011%2Cn%3A154821011%2Cn%3A154879011%2Cn%3A154903011%2Cn%3A157334011&amp;dc&amp;qid=1689403824&amp;rnid=154903011&amp;ref=lp_154903011_nr_n_0</t>
  </si>
  <si>
    <t>Insurance</t>
  </si>
  <si>
    <t>Automobile</t>
  </si>
  <si>
    <t>https://www.amazon.com/s?bbn=154903011&amp;rh=n%3A133140011%2Cn%3A154606011%2Cn%3A154821011%2Cn%3A154879011%2Cn%3A154903011%2Cn%3A154904011&amp;dc&amp;qid=1689403824&amp;rnid=154903011&amp;ref=lp_154903011_nr_n_1</t>
  </si>
  <si>
    <t>https://www.amazon.com/s?bbn=154903011&amp;rh=n%3A133140011%2Cn%3A154606011%2Cn%3A154821011%2Cn%3A154879011%2Cn%3A154903011%2Cn%3A154905011&amp;dc&amp;qid=1689403824&amp;rnid=154903011&amp;ref=lp_154903011_nr_n_2</t>
  </si>
  <si>
    <t>Casualty</t>
  </si>
  <si>
    <t>https://www.amazon.com/s?bbn=154903011&amp;rh=n%3A133140011%2Cn%3A154606011%2Cn%3A154821011%2Cn%3A154879011%2Cn%3A154903011%2Cn%3A154923011&amp;dc&amp;qid=1689403824&amp;rnid=154903011&amp;ref=lp_154903011_nr_n_3</t>
  </si>
  <si>
    <t>Health</t>
  </si>
  <si>
    <t>https://www.amazon.com/s?bbn=154903011&amp;rh=n%3A133140011%2Cn%3A154606011%2Cn%3A154821011%2Cn%3A154879011%2Cn%3A154903011%2Cn%3A154924011&amp;dc&amp;qid=1689403824&amp;rnid=154903011&amp;ref=lp_154903011_nr_n_4</t>
  </si>
  <si>
    <t>Liability</t>
  </si>
  <si>
    <t>https://www.amazon.com/s?bbn=154903011&amp;rh=n%3A133140011%2Cn%3A154606011%2Cn%3A154821011%2Cn%3A154879011%2Cn%3A154903011%2Cn%3A154925011&amp;dc&amp;qid=1689403824&amp;rnid=154903011&amp;ref=lp_154903011_nr_n_5</t>
  </si>
  <si>
    <t>Life</t>
  </si>
  <si>
    <t>https://www.amazon.com/s?bbn=154903011&amp;rh=n%3A133140011%2Cn%3A154606011%2Cn%3A154821011%2Cn%3A154879011%2Cn%3A154903011%2Cn%3A8493761011&amp;dc&amp;qid=1689403824&amp;rnid=154903011&amp;ref=lp_154903011_nr_n_6</t>
  </si>
  <si>
    <t>Property</t>
  </si>
  <si>
    <t>https://www.amazon.com/s?bbn=154903011&amp;rh=n%3A133140011%2Cn%3A154606011%2Cn%3A154821011%2Cn%3A154879011%2Cn%3A154903011%2Cn%3A154926011&amp;dc&amp;qid=1689403824&amp;rnid=154903011&amp;ref=lp_154903011_nr_n_7</t>
  </si>
  <si>
    <t>Risk Management</t>
  </si>
  <si>
    <t>https://www.amazon.com/s?bbn=154879011&amp;rh=n%3A133140011%2Cn%3A154606011%2Cn%3A154821011%2Cn%3A154879011%2Cn%3A8493763011&amp;dc&amp;qid=1689403793&amp;rnid=154879011&amp;ref=lp_154879011_nr_n_13</t>
  </si>
  <si>
    <t>Manufacturing</t>
  </si>
  <si>
    <t>https://www.amazon.com/s?bbn=154879011&amp;rh=n%3A133140011%2Cn%3A154606011%2Cn%3A154821011%2Cn%3A154879011%2Cn%3A8493764011&amp;dc&amp;qid=1689403793&amp;rnid=154879011&amp;ref=lp_154879011_nr_n_14</t>
  </si>
  <si>
    <t>Media &amp; Communications</t>
  </si>
  <si>
    <t>https://www.amazon.com/s?bbn=154879011&amp;rh=n%3A133140011%2Cn%3A154606011%2Cn%3A154821011%2Cn%3A154879011%2Cn%3A8493765011&amp;dc&amp;qid=1689403793&amp;rnid=154879011&amp;ref=lp_154879011_nr_n_15</t>
  </si>
  <si>
    <t>Museum Administration &amp; Museology</t>
  </si>
  <si>
    <t>https://www.amazon.com/s?bbn=154879011&amp;rh=n%3A133140011%2Cn%3A154606011%2Cn%3A154821011%2Cn%3A154879011%2Cn%3A8493762011&amp;dc&amp;qid=1689403793&amp;rnid=154879011&amp;ref=lp_154879011_nr_n_16</t>
  </si>
  <si>
    <t>Natural Resource Extraction</t>
  </si>
  <si>
    <t>https://www.amazon.com/s?bbn=154928011&amp;rh=n%3A133140011%2Cn%3A154606011%2Cn%3A154821011%2Cn%3A154879011%2Cn%3A154928011%2Cn%3A8493767011&amp;dc&amp;qid=1689403847&amp;rnid=154928011&amp;ref=lp_154928011_nr_n_0</t>
  </si>
  <si>
    <t>Nonprofit Organizations &amp; Charities</t>
  </si>
  <si>
    <t>Fundraising &amp; Grants</t>
  </si>
  <si>
    <t>https://www.amazon.com/s?bbn=154928011&amp;rh=n%3A133140011%2Cn%3A154606011%2Cn%3A154821011%2Cn%3A154879011%2Cn%3A154928011%2Cn%3A8493768011&amp;dc&amp;qid=1689403847&amp;rnid=154928011&amp;ref=lp_154928011_nr_n_1</t>
  </si>
  <si>
    <t>Management &amp; Leadership</t>
  </si>
  <si>
    <t>https://www.amazon.com/s?bbn=154928011&amp;rh=n%3A133140011%2Cn%3A154606011%2Cn%3A154821011%2Cn%3A154879011%2Cn%3A154928011%2Cn%3A8493769011&amp;dc&amp;qid=1689403847&amp;rnid=154928011&amp;ref=lp_154928011_nr_n_2</t>
  </si>
  <si>
    <t>Marketing &amp; Communications</t>
  </si>
  <si>
    <t>https://www.amazon.com/s?bbn=154879011&amp;rh=n%3A133140011%2Cn%3A154606011%2Cn%3A154821011%2Cn%3A154879011%2Cn%3A8493770011&amp;dc&amp;qid=1689403793&amp;rnid=154879011&amp;ref=lp_154879011_nr_n_18</t>
  </si>
  <si>
    <t>Oil &amp; Energy</t>
  </si>
  <si>
    <t>https://www.amazon.com/s?bbn=154879011&amp;rh=n%3A133140011%2Cn%3A154606011%2Cn%3A154821011%2Cn%3A154879011%2Cn%3A8493771011&amp;dc&amp;qid=1689403793&amp;rnid=154879011&amp;ref=lp_154879011_nr_n_19</t>
  </si>
  <si>
    <t>Park &amp; Recreation Management</t>
  </si>
  <si>
    <t>https://www.amazon.com/s?bbn=154879011&amp;rh=n%3A133140011%2Cn%3A154606011%2Cn%3A154821011%2Cn%3A154879011%2Cn%3A8493773011&amp;dc&amp;qid=1689403793&amp;rnid=154879011&amp;ref=lp_154879011_nr_n_20</t>
  </si>
  <si>
    <t>Pharmaceutical &amp; Biotechnology</t>
  </si>
  <si>
    <t>https://www.amazon.com/s?bbn=154879011&amp;rh=n%3A133140011%2Cn%3A154606011%2Cn%3A154821011%2Cn%3A154879011%2Cn%3A154929011&amp;dc&amp;qid=1689403793&amp;rnid=154879011&amp;ref=lp_154879011_nr_n_21</t>
  </si>
  <si>
    <t>Purchasing &amp; Buying</t>
  </si>
  <si>
    <t>https://www.amazon.com/s?bbn=154879011&amp;rh=n%3A133140011%2Cn%3A154606011%2Cn%3A154821011%2Cn%3A154879011%2Cn%3A8493776011&amp;dc&amp;qid=1689403793&amp;rnid=154879011&amp;ref=lp_154879011_nr_n_22</t>
  </si>
  <si>
    <t>Restaurant &amp; Food</t>
  </si>
  <si>
    <t>https://www.amazon.com/s?bbn=154879011&amp;rh=n%3A133140011%2Cn%3A154606011%2Cn%3A154821011%2Cn%3A154879011%2Cn%3A154936011&amp;dc&amp;qid=1689403793&amp;rnid=154879011&amp;ref=lp_154879011_nr_n_23</t>
  </si>
  <si>
    <t>Retailing</t>
  </si>
  <si>
    <t>https://www.amazon.com/s?bbn=154879011&amp;rh=n%3A133140011%2Cn%3A154606011%2Cn%3A154821011%2Cn%3A154879011%2Cn%3A8493777011&amp;dc&amp;qid=1689403793&amp;rnid=154879011&amp;ref=lp_154879011_nr_n_24</t>
  </si>
  <si>
    <t>Service</t>
  </si>
  <si>
    <t>https://www.amazon.com/s?bbn=154879011&amp;rh=n%3A133140011%2Cn%3A154606011%2Cn%3A154821011%2Cn%3A154879011%2Cn%3A8493778011&amp;dc&amp;qid=1689403793&amp;rnid=154879011&amp;ref=lp_154879011_nr_n_25</t>
  </si>
  <si>
    <t>Sports &amp; Entertainment</t>
  </si>
  <si>
    <t>https://www.amazon.com/s?bbn=154879011&amp;rh=n%3A133140011%2Cn%3A154606011%2Cn%3A154821011%2Cn%3A154879011%2Cn%3A8493781011&amp;dc&amp;qid=1689403793&amp;rnid=154879011&amp;ref=lp_154879011_nr_n_26</t>
  </si>
  <si>
    <t>Transportation</t>
  </si>
  <si>
    <t>https://www.amazon.com/s?bbn=154937011&amp;rh=n%3A133140011%2Cn%3A154606011%2Cn%3A154821011%2Cn%3A154937011%2Cn%3A8493782011&amp;dc&amp;qid=1689403869&amp;rnid=154937011&amp;ref=lp_154937011_nr_n_0</t>
  </si>
  <si>
    <t>https://www.amazon.com/s?bbn=154937011&amp;rh=n%3A133140011%2Cn%3A154606011%2Cn%3A154821011%2Cn%3A154937011%2Cn%3A154858011&amp;dc&amp;qid=1689403869&amp;rnid=154937011&amp;ref=lp_154937011_nr_n_1</t>
  </si>
  <si>
    <t>Exports &amp; Imports</t>
  </si>
  <si>
    <t>https://www.amazon.com/s?bbn=154937011&amp;rh=n%3A133140011%2Cn%3A154606011%2Cn%3A154821011%2Cn%3A154937011%2Cn%3A154876011&amp;dc&amp;qid=1689403869&amp;rnid=154937011&amp;ref=lp_154937011_nr_n_2</t>
  </si>
  <si>
    <t>Foreign Exchange</t>
  </si>
  <si>
    <t>https://www.amazon.com/s?bbn=154937011&amp;rh=n%3A133140011%2Cn%3A154606011%2Cn%3A154821011%2Cn%3A154937011%2Cn%3A154973011&amp;dc&amp;qid=1689403869&amp;rnid=154937011&amp;ref=lp_154937011_nr_n_3</t>
  </si>
  <si>
    <t>Global Marketing</t>
  </si>
  <si>
    <t>https://www.amazon.com/s?bbn=154937011&amp;rh=n%3A133140011%2Cn%3A154606011%2Cn%3A154821011%2Cn%3A154937011%2Cn%3A16232444011&amp;dc&amp;qid=1689403869&amp;rnid=154937011&amp;ref=lp_154937011_nr_n_4</t>
  </si>
  <si>
    <t>Globalization</t>
  </si>
  <si>
    <t>https://www.amazon.com/s?bbn=154940011&amp;rh=n%3A133140011%2Cn%3A154606011%2Cn%3A154821011%2Cn%3A154940011%2Cn%3A8493783011&amp;dc&amp;qid=1689403879&amp;rnid=154940011&amp;ref=lp_154940011_nr_n_0</t>
  </si>
  <si>
    <t>Investing</t>
  </si>
  <si>
    <t>Analysis &amp; Trading Strategies</t>
  </si>
  <si>
    <t>https://www.amazon.com/s?bbn=154940011&amp;rh=n%3A133140011%2Cn%3A154606011%2Cn%3A154821011%2Cn%3A154940011%2Cn%3A154941011&amp;dc&amp;qid=1689403879&amp;rnid=154940011&amp;ref=lp_154940011_nr_n_1</t>
  </si>
  <si>
    <t>Bonds</t>
  </si>
  <si>
    <t>https://www.amazon.com/s?bbn=154940011&amp;rh=n%3A133140011%2Cn%3A154606011%2Cn%3A154821011%2Cn%3A154940011%2Cn%3A154942011&amp;dc&amp;qid=1689403879&amp;rnid=154940011&amp;ref=lp_154940011_nr_n_2</t>
  </si>
  <si>
    <t>Commodities</t>
  </si>
  <si>
    <t>https://www.amazon.com/s?bbn=154940011&amp;rh=n%3A133140011%2Cn%3A154606011%2Cn%3A154821011%2Cn%3A154940011%2Cn%3A8493786011&amp;dc&amp;qid=1689403879&amp;rnid=154940011&amp;ref=lp_154940011_nr_n_3</t>
  </si>
  <si>
    <t>Crowdfunding</t>
  </si>
  <si>
    <t>https://www.amazon.com/s?bbn=154940011&amp;rh=n%3A133140011%2Cn%3A154606011%2Cn%3A154821011%2Cn%3A154940011%2Cn%3A8493787011&amp;dc&amp;qid=1689403879&amp;rnid=154940011&amp;ref=lp_154940011_nr_n_4</t>
  </si>
  <si>
    <t>Derivatives</t>
  </si>
  <si>
    <t>https://www.amazon.com/s?bbn=154940011&amp;rh=n%3A133140011%2Cn%3A154606011%2Cn%3A154821011%2Cn%3A154940011%2Cn%3A154943011&amp;dc&amp;qid=1689403879&amp;rnid=154940011&amp;ref=lp_154940011_nr_n_5</t>
  </si>
  <si>
    <t>Futures</t>
  </si>
  <si>
    <t>https://www.amazon.com/s?bbn=154940011&amp;rh=n%3A133140011%2Cn%3A154606011%2Cn%3A154821011%2Cn%3A154940011%2Cn%3A154945011&amp;dc&amp;qid=1689403879&amp;rnid=154940011&amp;ref=lp_154940011_nr_n_6</t>
  </si>
  <si>
    <t>Investing Basics</t>
  </si>
  <si>
    <t>https://www.amazon.com/s?bbn=154940011&amp;rh=n%3A133140011%2Cn%3A154606011%2Cn%3A154821011%2Cn%3A154940011%2Cn%3A154946011&amp;dc&amp;qid=1689403879&amp;rnid=154940011&amp;ref=lp_154940011_nr_n_7</t>
  </si>
  <si>
    <t>Mutual Funds</t>
  </si>
  <si>
    <t>https://www.amazon.com/s?bbn=154940011&amp;rh=n%3A133140011%2Cn%3A154606011%2Cn%3A154821011%2Cn%3A154940011%2Cn%3A154947011&amp;dc&amp;qid=1689403879&amp;rnid=154940011&amp;ref=lp_154940011_nr_n_8</t>
  </si>
  <si>
    <t>Options</t>
  </si>
  <si>
    <t>https://www.amazon.com/s?bbn=154940011&amp;rh=n%3A133140011%2Cn%3A154606011%2Cn%3A154821011%2Cn%3A154940011%2Cn%3A8493788011&amp;dc&amp;qid=1689403879&amp;rnid=154940011&amp;ref=lp_154940011_nr_n_9</t>
  </si>
  <si>
    <t>Portfolio Management</t>
  </si>
  <si>
    <t>https://www.amazon.com/s?bbn=154940011&amp;rh=n%3A133140011%2Cn%3A154606011%2Cn%3A154821011%2Cn%3A154940011%2Cn%3A154948011&amp;dc&amp;qid=1689403879&amp;rnid=154940011&amp;ref=lp_154940011_nr_n_10</t>
  </si>
  <si>
    <t>Stocks</t>
  </si>
  <si>
    <t>https://www.amazon.com/s?bbn=154839011&amp;rh=n%3A133140011%2Cn%3A154606011%2Cn%3A154821011%2Cn%3A154839011%2Cn%3A158153011&amp;dc&amp;qid=1689403900&amp;rnid=154839011&amp;ref=lp_154839011_nr_n_0</t>
  </si>
  <si>
    <t>Job Hunting &amp; Careers</t>
  </si>
  <si>
    <t>Business School Guides</t>
  </si>
  <si>
    <t>https://www.amazon.com/s?bbn=154839011&amp;rh=n%3A133140011%2Cn%3A154606011%2Cn%3A154821011%2Cn%3A154839011%2Cn%3A154841011&amp;dc&amp;qid=1689403900&amp;rnid=154839011&amp;ref=lp_154839011_nr_n_1</t>
  </si>
  <si>
    <t>Career Guides</t>
  </si>
  <si>
    <t>https://www.amazon.com/s?bbn=154839011&amp;rh=n%3A133140011%2Cn%3A154606011%2Cn%3A154821011%2Cn%3A154839011%2Cn%3A8493789011&amp;dc&amp;qid=1689403900&amp;rnid=154839011&amp;ref=lp_154839011_nr_n_2</t>
  </si>
  <si>
    <t>Internships</t>
  </si>
  <si>
    <t>https://www.amazon.com/s?bbn=154839011&amp;rh=n%3A133140011%2Cn%3A154606011%2Cn%3A154821011%2Cn%3A154839011%2Cn%3A154845011&amp;dc&amp;qid=1689403900&amp;rnid=154839011&amp;ref=lp_154839011_nr_n_3</t>
  </si>
  <si>
    <t>Interviewing</t>
  </si>
  <si>
    <t>https://www.amazon.com/s?bbn=154839011&amp;rh=n%3A133140011%2Cn%3A154606011%2Cn%3A154821011%2Cn%3A154839011%2Cn%3A154842011&amp;dc&amp;qid=1689403900&amp;rnid=154839011&amp;ref=lp_154839011_nr_n_4</t>
  </si>
  <si>
    <t>Job Hunting</t>
  </si>
  <si>
    <t>https://www.amazon.com/s?bbn=154839011&amp;rh=n%3A133140011%2Cn%3A154606011%2Cn%3A154821011%2Cn%3A154839011%2Cn%3A154846011&amp;dc&amp;qid=1689403900&amp;rnid=154839011&amp;ref=lp_154839011_nr_n_5</t>
  </si>
  <si>
    <t>Resumes</t>
  </si>
  <si>
    <t>https://www.amazon.com/s?bbn=154839011&amp;rh=n%3A133140011%2Cn%3A154606011%2Cn%3A154821011%2Cn%3A154839011%2Cn%3A154847011&amp;dc&amp;qid=1689403900&amp;rnid=154839011&amp;ref=lp_154839011_nr_n_6</t>
  </si>
  <si>
    <t>Vocational Guidance</t>
  </si>
  <si>
    <t>https://www.amazon.com/s?bbn=154839011&amp;rh=n%3A133140011%2Cn%3A154606011%2Cn%3A154821011%2Cn%3A154839011%2Cn%3A154848011&amp;dc&amp;qid=1689403900&amp;rnid=154839011&amp;ref=lp_154839011_nr_n_7</t>
  </si>
  <si>
    <t>Volunteer Work</t>
  </si>
  <si>
    <t>https://www.amazon.com/s?bbn=154949011&amp;rh=n%3A133140011%2Cn%3A154606011%2Cn%3A154821011%2Cn%3A154949011%2Cn%3A154993011&amp;dc&amp;qid=1689403917&amp;rnid=154949011&amp;ref=lp_154949011_nr_n_0</t>
  </si>
  <si>
    <t>Business Ethics</t>
  </si>
  <si>
    <t>https://www.amazon.com/s?bbn=154949011&amp;rh=n%3A133140011%2Cn%3A154606011%2Cn%3A154821011%2Cn%3A154949011%2Cn%3A154950011&amp;dc&amp;qid=1689403917&amp;rnid=154949011&amp;ref=lp_154949011_nr_n_1</t>
  </si>
  <si>
    <t>Consolidation &amp; Merger</t>
  </si>
  <si>
    <t>https://www.amazon.com/s?bbn=154949011&amp;rh=n%3A133140011%2Cn%3A154606011%2Cn%3A154821011%2Cn%3A154949011%2Cn%3A154951011&amp;dc&amp;qid=1689403917&amp;rnid=154949011&amp;ref=lp_154949011_nr_n_2</t>
  </si>
  <si>
    <t>Decision-Making &amp; Problem Solving</t>
  </si>
  <si>
    <t>https://www.amazon.com/s?bbn=154949011&amp;rh=n%3A133140011%2Cn%3A154606011%2Cn%3A154821011%2Cn%3A154949011%2Cn%3A8493791011&amp;dc&amp;qid=1689403917&amp;rnid=154949011&amp;ref=lp_154949011_nr_n_3</t>
  </si>
  <si>
    <t>Distribution &amp; Warehouse Management</t>
  </si>
  <si>
    <t>https://www.amazon.com/s?bbn=154949011&amp;rh=n%3A133140011%2Cn%3A154606011%2Cn%3A154821011%2Cn%3A154949011%2Cn%3A154952011&amp;dc&amp;qid=1689403917&amp;rnid=154949011&amp;ref=lp_154949011_nr_n_4</t>
  </si>
  <si>
    <t>Industrial</t>
  </si>
  <si>
    <t>https://www.amazon.com/s?bbn=154949011&amp;rh=n%3A133140011%2Cn%3A154606011%2Cn%3A154821011%2Cn%3A154949011%2Cn%3A154927011&amp;dc&amp;qid=1689403917&amp;rnid=154949011&amp;ref=lp_154949011_nr_n_5</t>
  </si>
  <si>
    <t>https://www.amazon.com/s?bbn=154949011&amp;rh=n%3A133140011%2Cn%3A154606011%2Cn%3A154821011%2Cn%3A154949011%2Cn%3A10021499011&amp;dc&amp;qid=1689403917&amp;rnid=154949011&amp;ref=lp_154949011_nr_n_6</t>
  </si>
  <si>
    <t>Knowledge Capital</t>
  </si>
  <si>
    <t>https://www.amazon.com/s?bbn=154949011&amp;rh=n%3A133140011%2Cn%3A154606011%2Cn%3A154821011%2Cn%3A154949011%2Cn%3A154953011&amp;dc&amp;qid=1689403917&amp;rnid=154949011&amp;ref=lp_154949011_nr_n_7</t>
  </si>
  <si>
    <t>Leadership</t>
  </si>
  <si>
    <t>https://www.amazon.com/s?bbn=154954011&amp;rh=n%3A133140011%2Cn%3A154606011%2Cn%3A154821011%2Cn%3A154949011%2Cn%3A154954011%2Cn%3A8493793011&amp;dc&amp;qid=1689403932&amp;rnid=154954011&amp;ref=lp_154954011_nr_n_0</t>
  </si>
  <si>
    <t>Communication in Management</t>
  </si>
  <si>
    <t>https://www.amazon.com/s?bbn=154954011&amp;rh=n%3A133140011%2Cn%3A154606011%2Cn%3A154821011%2Cn%3A154949011%2Cn%3A154954011%2Cn%3A8493795011&amp;dc&amp;qid=1689403932&amp;rnid=154954011&amp;ref=lp_154954011_nr_n_1</t>
  </si>
  <si>
    <t>https://www.amazon.com/s?bbn=154954011&amp;rh=n%3A133140011%2Cn%3A154606011%2Cn%3A154821011%2Cn%3A154949011%2Cn%3A154954011%2Cn%3A8493798011&amp;dc&amp;qid=1689403932&amp;rnid=154954011&amp;ref=lp_154954011_nr_n_2</t>
  </si>
  <si>
    <t>Management Skills</t>
  </si>
  <si>
    <t>https://www.amazon.com/s?bbn=154954011&amp;rh=n%3A133140011%2Cn%3A154606011%2Cn%3A154821011%2Cn%3A154949011%2Cn%3A154954011%2Cn%3A8493797011&amp;dc&amp;qid=1689403932&amp;rnid=154954011&amp;ref=lp_154954011_nr_n_3</t>
  </si>
  <si>
    <t>Strategic Management</t>
  </si>
  <si>
    <t>https://www.amazon.com/s?bbn=154949011&amp;rh=n%3A133140011%2Cn%3A154606011%2Cn%3A154821011%2Cn%3A154949011%2Cn%3A154955011&amp;dc&amp;qid=1689403917&amp;rnid=154949011&amp;ref=lp_154949011_nr_n_9</t>
  </si>
  <si>
    <t>Management Science</t>
  </si>
  <si>
    <t>https://www.amazon.com/s?bbn=154949011&amp;rh=n%3A133140011%2Cn%3A154606011%2Cn%3A154821011%2Cn%3A154949011%2Cn%3A154956011&amp;dc&amp;qid=1689403917&amp;rnid=154949011&amp;ref=lp_154949011_nr_n_10</t>
  </si>
  <si>
    <t>Motivational</t>
  </si>
  <si>
    <t>https://www.amazon.com/s?bbn=154949011&amp;rh=n%3A133140011%2Cn%3A154606011%2Cn%3A154821011%2Cn%3A154949011%2Cn%3A154957011&amp;dc&amp;qid=1689403917&amp;rnid=154949011&amp;ref=lp_154949011_nr_n_11</t>
  </si>
  <si>
    <t>Negotiating</t>
  </si>
  <si>
    <t>https://www.amazon.com/s?bbn=154949011&amp;rh=n%3A133140011%2Cn%3A154606011%2Cn%3A154821011%2Cn%3A154949011%2Cn%3A154958011&amp;dc&amp;qid=1689403917&amp;rnid=154949011&amp;ref=lp_154949011_nr_n_12</t>
  </si>
  <si>
    <t>Operations Research</t>
  </si>
  <si>
    <t>https://www.amazon.com/s?bbn=154949011&amp;rh=n%3A133140011%2Cn%3A154606011%2Cn%3A154821011%2Cn%3A154949011%2Cn%3A8493799011&amp;dc&amp;qid=1689403917&amp;rnid=154949011&amp;ref=lp_154949011_nr_n_13</t>
  </si>
  <si>
    <t>Outsourcing</t>
  </si>
  <si>
    <t>https://www.amazon.com/s?bbn=154949011&amp;rh=n%3A133140011%2Cn%3A154606011%2Cn%3A154821011%2Cn%3A154949011%2Cn%3A154960011&amp;dc&amp;qid=1689403917&amp;rnid=154949011&amp;ref=lp_154949011_nr_n_14</t>
  </si>
  <si>
    <t>Planning &amp; Forecasting</t>
  </si>
  <si>
    <t>https://www.amazon.com/s?bbn=154949011&amp;rh=n%3A133140011%2Cn%3A154606011%2Cn%3A154821011%2Cn%3A154949011%2Cn%3A154961011&amp;dc&amp;qid=1689403917&amp;rnid=154949011&amp;ref=lp_154949011_nr_n_15</t>
  </si>
  <si>
    <t>Production &amp; Operations</t>
  </si>
  <si>
    <t>https://www.amazon.com/s?bbn=8493801011&amp;rh=n%3A133140011%2Cn%3A154606011%2Cn%3A154821011%2Cn%3A154949011%2Cn%3A8493801011%2Cn%3A8493802011&amp;dc&amp;qid=1689403954&amp;rnid=8493801011&amp;ref=lp_8493801011_nr_n_0</t>
  </si>
  <si>
    <t>Project Management</t>
  </si>
  <si>
    <t>https://www.amazon.com/s?bbn=8493801011&amp;rh=n%3A133140011%2Cn%3A154606011%2Cn%3A154821011%2Cn%3A154949011%2Cn%3A8493801011%2Cn%3A8493803011&amp;dc&amp;qid=1689403954&amp;rnid=8493801011&amp;ref=lp_8493801011_nr_n_1</t>
  </si>
  <si>
    <t>Technical</t>
  </si>
  <si>
    <t>https://www.amazon.com/s?bbn=154949011&amp;rh=n%3A133140011%2Cn%3A154606011%2Cn%3A154821011%2Cn%3A154949011%2Cn%3A154962011&amp;dc&amp;qid=1689403917&amp;rnid=154949011&amp;ref=lp_154949011_nr_n_17</t>
  </si>
  <si>
    <t>Quality Control</t>
  </si>
  <si>
    <t>https://www.amazon.com/s?bbn=154949011&amp;rh=n%3A133140011%2Cn%3A154606011%2Cn%3A154821011%2Cn%3A154949011%2Cn%3A154963011&amp;dc&amp;qid=1689403917&amp;rnid=154949011&amp;ref=lp_154949011_nr_n_18</t>
  </si>
  <si>
    <t>Systems &amp; Planning</t>
  </si>
  <si>
    <t>https://www.amazon.com/s?bbn=154949011&amp;rh=n%3A133140011%2Cn%3A154606011%2Cn%3A154821011%2Cn%3A154949011%2Cn%3A154964011&amp;dc&amp;qid=1689403917&amp;rnid=154949011&amp;ref=lp_154949011_nr_n_19</t>
  </si>
  <si>
    <t>Teams</t>
  </si>
  <si>
    <t>https://www.amazon.com/s?bbn=154949011&amp;rh=n%3A133140011%2Cn%3A154606011%2Cn%3A154821011%2Cn%3A154949011%2Cn%3A154965011&amp;dc&amp;qid=1689403917&amp;rnid=154949011&amp;ref=lp_154949011_nr_n_20</t>
  </si>
  <si>
    <t>Total Quality Management</t>
  </si>
  <si>
    <t>https://www.amazon.com/s?bbn=154949011&amp;rh=n%3A133140011%2Cn%3A154606011%2Cn%3A154821011%2Cn%3A154949011%2Cn%3A154966011&amp;dc&amp;qid=1689403917&amp;rnid=154949011&amp;ref=lp_154949011_nr_n_21</t>
  </si>
  <si>
    <t>Training</t>
  </si>
  <si>
    <t>https://www.amazon.com/s?bbn=154968011&amp;rh=n%3A133140011%2Cn%3A154606011%2Cn%3A154821011%2Cn%3A154967011%2Cn%3A154968011%2Cn%3A8493806011&amp;dc&amp;qid=1689403972&amp;rnid=154968011&amp;ref=lp_154968011_nr_n_0</t>
  </si>
  <si>
    <t>Marketing &amp; Sales</t>
  </si>
  <si>
    <t>Entrepreneurship &amp; Small Business</t>
  </si>
  <si>
    <t>https://www.amazon.com/s?bbn=154968011&amp;rh=n%3A133140011%2Cn%3A154606011%2Cn%3A154821011%2Cn%3A154967011%2Cn%3A154968011%2Cn%3A8493805011&amp;dc&amp;qid=1689403972&amp;rnid=154968011&amp;ref=lp_154968011_nr_n_1</t>
  </si>
  <si>
    <t>Home-Based Business</t>
  </si>
  <si>
    <t>https://www.amazon.com/s?bbn=154968011&amp;rh=n%3A133140011%2Cn%3A154606011%2Cn%3A154821011%2Cn%3A154967011%2Cn%3A154968011%2Cn%3A8493807011&amp;dc&amp;qid=1689403972&amp;rnid=154968011&amp;ref=lp_154968011_nr_n_2</t>
  </si>
  <si>
    <t>Online Advertising</t>
  </si>
  <si>
    <t>https://www.amazon.com/s?bbn=154968011&amp;rh=n%3A133140011%2Cn%3A154606011%2Cn%3A154821011%2Cn%3A154967011%2Cn%3A154968011%2Cn%3A8493808011&amp;dc&amp;qid=1689403972&amp;rnid=154968011&amp;ref=lp_154968011_nr_n_3</t>
  </si>
  <si>
    <t>Writing Skills</t>
  </si>
  <si>
    <t>https://www.amazon.com/s?bbn=154967011&amp;rh=n%3A133140011%2Cn%3A154606011%2Cn%3A154821011%2Cn%3A154967011%2Cn%3A154969011&amp;dc&amp;qid=1689403969&amp;rnid=154967011&amp;ref=lp_154967011_nr_n_1</t>
  </si>
  <si>
    <t>Consumer Behavior</t>
  </si>
  <si>
    <t>https://www.amazon.com/s?bbn=154967011&amp;rh=n%3A133140011%2Cn%3A154606011%2Cn%3A154821011%2Cn%3A154967011%2Cn%3A154894011&amp;dc&amp;qid=1689403969&amp;rnid=154967011&amp;ref=lp_154967011_nr_n_2</t>
  </si>
  <si>
    <t>https://www.amazon.com/s?bbn=154970011&amp;rh=n%3A133140011%2Cn%3A154606011%2Cn%3A154821011%2Cn%3A154967011%2Cn%3A154970011%2Cn%3A154971011&amp;dc&amp;qid=1689403985&amp;rnid=154970011&amp;ref=lp_154970011_nr_n_0</t>
  </si>
  <si>
    <t>Direct</t>
  </si>
  <si>
    <t>https://www.amazon.com/s?bbn=154970011&amp;rh=n%3A133140011%2Cn%3A154606011%2Cn%3A154821011%2Cn%3A154967011%2Cn%3A154970011%2Cn%3A154973011&amp;dc&amp;qid=1689403985&amp;rnid=154970011&amp;ref=lp_154970011_nr_n_1</t>
  </si>
  <si>
    <t>Global</t>
  </si>
  <si>
    <t>https://www.amazon.com/s?bbn=154970011&amp;rh=n%3A133140011%2Cn%3A154606011%2Cn%3A154821011%2Cn%3A154967011%2Cn%3A154970011%2Cn%3A154974011&amp;dc&amp;qid=1689403985&amp;rnid=154970011&amp;ref=lp_154970011_nr_n_2</t>
  </si>
  <si>
    <t>https://www.amazon.com/s?bbn=154970011&amp;rh=n%3A133140011%2Cn%3A154606011%2Cn%3A154821011%2Cn%3A154967011%2Cn%3A154970011%2Cn%3A154975011&amp;dc&amp;qid=1689403985&amp;rnid=154970011&amp;ref=lp_154970011_nr_n_3</t>
  </si>
  <si>
    <t>Multilevel</t>
  </si>
  <si>
    <t>https://www.amazon.com/s?bbn=154970011&amp;rh=n%3A133140011%2Cn%3A154606011%2Cn%3A154821011%2Cn%3A154967011%2Cn%3A154970011%2Cn%3A154977011&amp;dc&amp;qid=1689403985&amp;rnid=154970011&amp;ref=lp_154970011_nr_n_4</t>
  </si>
  <si>
    <t>Research</t>
  </si>
  <si>
    <t>https://www.amazon.com/s?bbn=154970011&amp;rh=n%3A133140011%2Cn%3A154606011%2Cn%3A154821011%2Cn%3A154967011%2Cn%3A154970011%2Cn%3A154978011&amp;dc&amp;qid=1689403985&amp;rnid=154970011&amp;ref=lp_154970011_nr_n_5</t>
  </si>
  <si>
    <t>Telemarketing</t>
  </si>
  <si>
    <t>https://www.amazon.com/s?bbn=154970011&amp;rh=n%3A133140011%2Cn%3A154606011%2Cn%3A154821011%2Cn%3A154967011%2Cn%3A154970011%2Cn%3A156152011&amp;dc&amp;qid=1689403985&amp;rnid=154970011&amp;ref=lp_154970011_nr_n_6</t>
  </si>
  <si>
    <t>Web Marketing</t>
  </si>
  <si>
    <t>https://www.amazon.com/s?bbn=154967011&amp;rh=n%3A133140011%2Cn%3A154606011%2Cn%3A154821011%2Cn%3A154967011%2Cn%3A154979011&amp;dc&amp;qid=1689403969&amp;rnid=154967011&amp;ref=lp_154967011_nr_n_4</t>
  </si>
  <si>
    <t>Public Relations</t>
  </si>
  <si>
    <t>https://www.amazon.com/s?bbn=154980011&amp;rh=n%3A133140011%2Cn%3A154606011%2Cn%3A154821011%2Cn%3A154967011%2Cn%3A154980011%2Cn%3A8493813011&amp;dc&amp;qid=1689404003&amp;rnid=154980011&amp;ref=lp_154980011_nr_n_0</t>
  </si>
  <si>
    <t>https://www.amazon.com/s?bbn=154980011&amp;rh=n%3A133140011%2Cn%3A154606011%2Cn%3A154821011%2Cn%3A154967011%2Cn%3A154980011%2Cn%3A8493811011&amp;dc&amp;qid=1689404003&amp;rnid=154980011&amp;ref=lp_154980011_nr_n_1</t>
  </si>
  <si>
    <t>https://www.amazon.com/s?bbn=154980011&amp;rh=n%3A133140011%2Cn%3A154606011%2Cn%3A154821011%2Cn%3A154967011%2Cn%3A154980011%2Cn%3A154982011&amp;dc&amp;qid=1689404003&amp;rnid=154980011&amp;ref=lp_154980011_nr_n_2</t>
  </si>
  <si>
    <t>https://www.amazon.com/s?bbn=154980011&amp;rh=n%3A133140011%2Cn%3A154606011%2Cn%3A154821011%2Cn%3A154967011%2Cn%3A154980011%2Cn%3A8493812011&amp;dc&amp;qid=1689404003&amp;rnid=154980011&amp;ref=lp_154980011_nr_n_3</t>
  </si>
  <si>
    <t>Real Estate</t>
  </si>
  <si>
    <t>https://www.amazon.com/s?bbn=154980011&amp;rh=n%3A133140011%2Cn%3A154606011%2Cn%3A154821011%2Cn%3A154967011%2Cn%3A154980011%2Cn%3A8493810011&amp;dc&amp;qid=1689404003&amp;rnid=154980011&amp;ref=lp_154980011_nr_n_4</t>
  </si>
  <si>
    <t>Sales Presentations</t>
  </si>
  <si>
    <t>https://www.amazon.com/s?bbn=154980011&amp;rh=n%3A133140011%2Cn%3A154606011%2Cn%3A154821011%2Cn%3A154967011%2Cn%3A154980011%2Cn%3A154983011&amp;dc&amp;qid=1689404003&amp;rnid=154980011&amp;ref=lp_154980011_nr_n_5</t>
  </si>
  <si>
    <t>Skills &amp; Techniques</t>
  </si>
  <si>
    <t>https://www.amazon.com/s?bbn=154837011&amp;rh=n%3A133140011%2Cn%3A154606011%2Cn%3A154821011%2Cn%3A154837011%2Cn%3A154959011&amp;dc&amp;qid=1689404015&amp;rnid=154837011&amp;ref=lp_154837011_nr_n_0</t>
  </si>
  <si>
    <t>Organizational Behavior</t>
  </si>
  <si>
    <t>Organizational Change</t>
  </si>
  <si>
    <t>https://www.amazon.com/s?bbn=154837011&amp;rh=n%3A133140011%2Cn%3A154606011%2Cn%3A154821011%2Cn%3A154837011%2Cn%3A8493717011&amp;dc&amp;qid=1689404015&amp;rnid=154837011&amp;ref=lp_154837011_nr_n_1</t>
  </si>
  <si>
    <t>Organizational Learning</t>
  </si>
  <si>
    <t>https://www.amazon.com/s?bbn=154837011&amp;rh=n%3A133140011%2Cn%3A154606011%2Cn%3A154821011%2Cn%3A154837011%2Cn%3A8493718011&amp;dc&amp;qid=1689404015&amp;rnid=154837011&amp;ref=lp_154837011_nr_n_2</t>
  </si>
  <si>
    <t>Workplace</t>
  </si>
  <si>
    <t>https://www.amazon.com/s?bbn=8493814011&amp;rh=n%3A133140011%2Cn%3A154606011%2Cn%3A154821011%2Cn%3A154984011%2Cn%3A8493814011%2Cn%3A154985011&amp;dc&amp;qid=1689404026&amp;rnid=8493814011&amp;ref=lp_8493814011_nr_n_0</t>
  </si>
  <si>
    <t>Personal Finance</t>
  </si>
  <si>
    <t>Budgeting &amp; Money Management</t>
  </si>
  <si>
    <t>https://www.amazon.com/s?bbn=8493814011&amp;rh=n%3A133140011%2Cn%3A154606011%2Cn%3A154821011%2Cn%3A154984011%2Cn%3A8493814011%2Cn%3A154988011&amp;dc&amp;qid=1689404026&amp;rnid=8493814011&amp;ref=lp_8493814011_nr_n_1</t>
  </si>
  <si>
    <t>Money Management</t>
  </si>
  <si>
    <t>https://www.amazon.com/s?bbn=154984011&amp;rh=n%3A133140011%2Cn%3A154606011%2Cn%3A154821011%2Cn%3A154984011%2Cn%3A8493816011&amp;dc&amp;qid=1689404023&amp;rnid=154984011&amp;ref=lp_154984011_nr_n_1</t>
  </si>
  <si>
    <t>Credit Ratings &amp; Repair</t>
  </si>
  <si>
    <t>https://www.amazon.com/s?bbn=154984011&amp;rh=n%3A133140011%2Cn%3A154606011%2Cn%3A154821011%2Cn%3A154984011%2Cn%3A157367011&amp;dc&amp;qid=1689404023&amp;rnid=154984011&amp;ref=lp_154984011_nr_n_2</t>
  </si>
  <si>
    <t>Financial Aid</t>
  </si>
  <si>
    <t>https://www.amazon.com/s?bbn=154984011&amp;rh=n%3A133140011%2Cn%3A154606011%2Cn%3A154821011%2Cn%3A154984011%2Cn%3A154989011&amp;dc&amp;qid=1689404023&amp;rnid=154984011&amp;ref=lp_154984011_nr_n_3</t>
  </si>
  <si>
    <t>Retirement Planning</t>
  </si>
  <si>
    <t>https://www.amazon.com/s?bbn=154930011&amp;rh=n%3A133140011%2Cn%3A154606011%2Cn%3A154821011%2Cn%3A154930011%2Cn%3A154931011&amp;dc&amp;qid=1689404036&amp;rnid=154930011&amp;ref=lp_154930011_nr_n_0</t>
  </si>
  <si>
    <t>Buying &amp; Selling Homes</t>
  </si>
  <si>
    <t>https://www.amazon.com/s?bbn=154930011&amp;rh=n%3A133140011%2Cn%3A154606011%2Cn%3A154821011%2Cn%3A154930011%2Cn%3A8493774011&amp;dc&amp;qid=1689404036&amp;rnid=154930011&amp;ref=lp_154930011_nr_n_1</t>
  </si>
  <si>
    <t>https://www.amazon.com/s?bbn=154930011&amp;rh=n%3A133140011%2Cn%3A154606011%2Cn%3A154821011%2Cn%3A154930011%2Cn%3A154933011&amp;dc&amp;qid=1689404036&amp;rnid=154930011&amp;ref=lp_154930011_nr_n_2</t>
  </si>
  <si>
    <t>Investments</t>
  </si>
  <si>
    <t>https://www.amazon.com/s?bbn=154930011&amp;rh=n%3A133140011%2Cn%3A154606011%2Cn%3A154821011%2Cn%3A154930011%2Cn%3A8493775011&amp;dc&amp;qid=1689404036&amp;rnid=154930011&amp;ref=lp_154930011_nr_n_3</t>
  </si>
  <si>
    <t>Law</t>
  </si>
  <si>
    <t>https://www.amazon.com/s?bbn=154930011&amp;rh=n%3A133140011%2Cn%3A154606011%2Cn%3A154821011%2Cn%3A154930011%2Cn%3A154934011&amp;dc&amp;qid=1689404036&amp;rnid=154930011&amp;ref=lp_154930011_nr_n_4</t>
  </si>
  <si>
    <t>Mortgages</t>
  </si>
  <si>
    <t>https://www.amazon.com/s?bbn=154930011&amp;rh=n%3A133140011%2Cn%3A154606011%2Cn%3A154821011%2Cn%3A154930011%2Cn%3A154935011&amp;dc&amp;qid=1689404036&amp;rnid=154930011&amp;ref=lp_154930011_nr_n_5</t>
  </si>
  <si>
    <t>Sales</t>
  </si>
  <si>
    <t>https://www.amazon.com/s?bbn=154831011&amp;rh=n%3A133140011%2Cn%3A154606011%2Cn%3A154821011%2Cn%3A154831011%2Cn%3A155000011&amp;dc&amp;qid=1689404047&amp;rnid=154831011&amp;ref=lp_154831011_nr_n_0</t>
  </si>
  <si>
    <t>Skills</t>
  </si>
  <si>
    <t>https://www.amazon.com/s?bbn=154831011&amp;rh=n%3A133140011%2Cn%3A154606011%2Cn%3A154821011%2Cn%3A154831011%2Cn%3A8493817011&amp;dc&amp;qid=1689404047&amp;rnid=154831011&amp;ref=lp_154831011_nr_n_1</t>
  </si>
  <si>
    <t>https://www.amazon.com/s?bbn=154831011&amp;rh=n%3A133140011%2Cn%3A154606011%2Cn%3A154821011%2Cn%3A154831011%2Cn%3A154998011&amp;dc&amp;qid=1689404047&amp;rnid=154831011&amp;ref=lp_154831011_nr_n_2</t>
  </si>
  <si>
    <t>Business Writing</t>
  </si>
  <si>
    <t>https://www.amazon.com/s?bbn=154831011&amp;rh=n%3A133140011%2Cn%3A154606011%2Cn%3A154821011%2Cn%3A154831011%2Cn%3A154832011&amp;dc&amp;qid=1689404047&amp;rnid=154831011&amp;ref=lp_154831011_nr_n_3</t>
  </si>
  <si>
    <t>Communications</t>
  </si>
  <si>
    <t>https://www.amazon.com/s?bbn=154831011&amp;rh=n%3A133140011%2Cn%3A154606011%2Cn%3A154821011%2Cn%3A154831011%2Cn%3A154957011&amp;dc&amp;qid=1689404047&amp;rnid=154831011&amp;ref=lp_154831011_nr_n_4</t>
  </si>
  <si>
    <t>https://www.amazon.com/s?bbn=154831011&amp;rh=n%3A133140011%2Cn%3A154606011%2Cn%3A154821011%2Cn%3A154831011%2Cn%3A8493819011&amp;dc&amp;qid=1689404047&amp;rnid=154831011&amp;ref=lp_154831011_nr_n_5</t>
  </si>
  <si>
    <t>Office Automation</t>
  </si>
  <si>
    <t>https://www.amazon.com/s?bbn=154831011&amp;rh=n%3A133140011%2Cn%3A154606011%2Cn%3A154821011%2Cn%3A154831011%2Cn%3A8493820011&amp;dc&amp;qid=1689404047&amp;rnid=154831011&amp;ref=lp_154831011_nr_n_6</t>
  </si>
  <si>
    <t>Office Management</t>
  </si>
  <si>
    <t>https://www.amazon.com/s?bbn=8493801011&amp;rh=n%3A133140011%2Cn%3A154606011%2Cn%3A154821011%2Cn%3A154949011%2Cn%3A8493801011%2Cn%3A8493802011&amp;dc&amp;qid=1689404062&amp;rnid=8493801011&amp;ref=lp_8493801011_nr_n_0</t>
  </si>
  <si>
    <t>https://www.amazon.com/s?bbn=8493801011&amp;rh=n%3A133140011%2Cn%3A154606011%2Cn%3A154821011%2Cn%3A154949011%2Cn%3A8493801011%2Cn%3A8493803011&amp;dc&amp;qid=1689404062&amp;rnid=8493801011&amp;ref=lp_8493801011_nr_n_1</t>
  </si>
  <si>
    <t>https://www.amazon.com/s?bbn=154831011&amp;rh=n%3A133140011%2Cn%3A154606011%2Cn%3A154821011%2Cn%3A154831011%2Cn%3A154833011&amp;dc&amp;qid=1689404047&amp;rnid=154831011&amp;ref=lp_154831011_nr_n_8</t>
  </si>
  <si>
    <t>Running Meetings &amp; Presentations</t>
  </si>
  <si>
    <t>https://www.amazon.com/s?bbn=154831011&amp;rh=n%3A133140011%2Cn%3A154606011%2Cn%3A154821011%2Cn%3A154831011%2Cn%3A158136011&amp;dc&amp;qid=1689404047&amp;rnid=154831011&amp;ref=lp_154831011_nr_n_9</t>
  </si>
  <si>
    <t>Secretarial Aids &amp; Training</t>
  </si>
  <si>
    <t>https://www.amazon.com/s?bbn=154831011&amp;rh=n%3A133140011%2Cn%3A154606011%2Cn%3A154821011%2Cn%3A154831011%2Cn%3A154838011&amp;dc&amp;qid=1689404047&amp;rnid=154831011&amp;ref=lp_154831011_nr_n_10</t>
  </si>
  <si>
    <t>https://www.amazon.com/s?bbn=154831011&amp;rh=n%3A133140011%2Cn%3A154606011%2Cn%3A154821011%2Cn%3A154831011%2Cn%3A154966011&amp;dc&amp;qid=1689404047&amp;rnid=154831011&amp;ref=lp_154831011_nr_n_11</t>
  </si>
  <si>
    <t>https://www.amazon.com/s?bbn=154887011&amp;rh=n%3A133140011%2Cn%3A154606011%2Cn%3A154821011%2Cn%3A154887011%2Cn%3A154888011&amp;dc&amp;qid=1689404074&amp;rnid=154887011&amp;ref=lp_154887011_nr_n_0</t>
  </si>
  <si>
    <t>Corporate</t>
  </si>
  <si>
    <t>https://www.amazon.com/s?bbn=154887011&amp;rh=n%3A133140011%2Cn%3A154606011%2Cn%3A154821011%2Cn%3A154887011%2Cn%3A154890011&amp;dc&amp;qid=1689404074&amp;rnid=154887011&amp;ref=lp_154887011_nr_n_1</t>
  </si>
  <si>
    <t>https://www.amazon.com/s?bbn=154887011&amp;rh=n%3A133140011%2Cn%3A154606011%2Cn%3A154821011%2Cn%3A154887011%2Cn%3A154891011&amp;dc&amp;qid=1689404074&amp;rnid=154887011&amp;ref=lp_154887011_nr_n_2</t>
  </si>
  <si>
    <t>Personal</t>
  </si>
  <si>
    <t>https://www.amazon.com/s?bbn=154887011&amp;rh=n%3A133140011%2Cn%3A154606011%2Cn%3A154821011%2Cn%3A154887011%2Cn%3A8493713011&amp;dc&amp;qid=1689404074&amp;rnid=154887011&amp;ref=lp_154887011_nr_n_3</t>
  </si>
  <si>
    <t>https://www.amazon.com/s?bbn=154900011&amp;rh=n%3A133140011%2Cn%3A154606011%2Cn%3A154821011%2Cn%3A154900011%2Cn%3A8493821011&amp;dc&amp;qid=1689404083&amp;rnid=154900011&amp;ref=lp_154900011_nr_n_0</t>
  </si>
  <si>
    <t>Technology</t>
  </si>
  <si>
    <t>Big Data</t>
  </si>
  <si>
    <t>https://www.amazon.com/s?bbn=154895011&amp;rh=n%3A133140011%2Cn%3A154606011%2Cn%3A154821011%2Cn%3A154879011%2Cn%3A154895011%2Cn%3A8493757011&amp;dc&amp;qid=1689404086&amp;rnid=154895011&amp;ref=lp_154895011_nr_n_0</t>
  </si>
  <si>
    <t>E-Commerce</t>
  </si>
  <si>
    <t>https://www.amazon.com/s?bbn=154895011&amp;rh=n%3A133140011%2Cn%3A154606011%2Cn%3A154821011%2Cn%3A154879011%2Cn%3A154895011%2Cn%3A8493758011&amp;dc&amp;qid=1689404086&amp;rnid=154895011&amp;ref=lp_154895011_nr_n_1</t>
  </si>
  <si>
    <t>https://www.amazon.com/s?bbn=154895011&amp;rh=n%3A133140011%2Cn%3A154606011%2Cn%3A154821011%2Cn%3A154879011%2Cn%3A154895011%2Cn%3A154897011&amp;dc&amp;qid=1689404086&amp;rnid=154895011&amp;ref=lp_154895011_nr_n_2</t>
  </si>
  <si>
    <t>https://www.amazon.com/s?bbn=154895011&amp;rh=n%3A133140011%2Cn%3A154606011%2Cn%3A154821011%2Cn%3A154879011%2Cn%3A154895011%2Cn%3A154898011&amp;dc&amp;qid=1689404086&amp;rnid=154895011&amp;ref=lp_154895011_nr_n_3</t>
  </si>
  <si>
    <t>https://www.amazon.com/s?bbn=154900011&amp;rh=n%3A133140011%2Cn%3A154606011%2Cn%3A154821011%2Cn%3A154900011%2Cn%3A8493823011&amp;dc&amp;qid=1689404083&amp;rnid=154900011&amp;ref=lp_154900011_nr_n_2</t>
  </si>
  <si>
    <t>Innovation</t>
  </si>
  <si>
    <t>https://www.amazon.com/s?bbn=154900011&amp;rh=n%3A133140011%2Cn%3A154606011%2Cn%3A154821011%2Cn%3A154900011%2Cn%3A8493824011&amp;dc&amp;qid=1689404083&amp;rnid=154900011&amp;ref=lp_154900011_nr_n_3</t>
  </si>
  <si>
    <t>Mobile</t>
  </si>
  <si>
    <t>https://www.amazon.com/s?bbn=154821011&amp;rh=n%3A133140011%2Cn%3A154606011%2Cn%3A154821011%2Cn%3A154829011&amp;dc&amp;qid=1689403653&amp;rnid=154821011&amp;ref=lp_154821011_nr_n_20</t>
  </si>
  <si>
    <t>Women &amp; Business</t>
  </si>
  <si>
    <t>https://www.amazon.com/s?bbn=155190011&amp;rh=n%3A133140011%2Cn%3A154606011%2Cn%3A155009011%2Cn%3A155190011%2Cn%3A10124607011&amp;dc&amp;qid=1689404104&amp;rnid=155190011&amp;ref=lp_155190011_nr_n_0</t>
  </si>
  <si>
    <t>Children s eBooks</t>
  </si>
  <si>
    <t>Action &amp; Adventure</t>
  </si>
  <si>
    <t>Animals</t>
  </si>
  <si>
    <t>https://www.amazon.com/s?bbn=155190011&amp;rh=n%3A133140011%2Cn%3A154606011%2Cn%3A155009011%2Cn%3A155190011%2Cn%3A10124609011&amp;dc&amp;qid=1689404104&amp;rnid=155190011&amp;ref=lp_155190011_nr_n_1</t>
  </si>
  <si>
    <t>Fantasy &amp; Magic</t>
  </si>
  <si>
    <t>https://www.amazon.com/s?bbn=155190011&amp;rh=n%3A133140011%2Cn%3A154606011%2Cn%3A155009011%2Cn%3A155190011%2Cn%3A10124610011&amp;dc&amp;qid=1689404104&amp;rnid=155190011&amp;ref=lp_155190011_nr_n_2</t>
  </si>
  <si>
    <t>https://www.amazon.com/s?bbn=155190011&amp;rh=n%3A133140011%2Cn%3A154606011%2Cn%3A155009011%2Cn%3A155190011%2Cn%3A10124611011&amp;dc&amp;qid=1689404104&amp;rnid=155190011&amp;ref=lp_155190011_nr_n_3</t>
  </si>
  <si>
    <t>Humorous</t>
  </si>
  <si>
    <t>https://www.amazon.com/s?bbn=155190011&amp;rh=n%3A133140011%2Cn%3A154606011%2Cn%3A155009011%2Cn%3A155190011%2Cn%3A10124617011&amp;dc&amp;qid=1689404104&amp;rnid=155190011&amp;ref=lp_155190011_nr_n_4</t>
  </si>
  <si>
    <t>Interactive Adventure</t>
  </si>
  <si>
    <t>https://www.amazon.com/s?bbn=155190011&amp;rh=n%3A133140011%2Cn%3A154606011%2Cn%3A155009011%2Cn%3A155190011%2Cn%3A10124612011&amp;dc&amp;qid=1689404104&amp;rnid=155190011&amp;ref=lp_155190011_nr_n_5</t>
  </si>
  <si>
    <t>Mysteries &amp; Detectives</t>
  </si>
  <si>
    <t>https://www.amazon.com/s?bbn=155190011&amp;rh=n%3A133140011%2Cn%3A154606011%2Cn%3A155009011%2Cn%3A155190011%2Cn%3A10124613011&amp;dc&amp;qid=1689404104&amp;rnid=155190011&amp;ref=lp_155190011_nr_n_6</t>
  </si>
  <si>
    <t>Pirates</t>
  </si>
  <si>
    <t>https://www.amazon.com/s?bbn=155190011&amp;rh=n%3A133140011%2Cn%3A154606011%2Cn%3A155009011%2Cn%3A155190011%2Cn%3A7006701011&amp;dc&amp;qid=1689404104&amp;rnid=155190011&amp;ref=lp_155190011_nr_n_7</t>
  </si>
  <si>
    <t>Science Fiction</t>
  </si>
  <si>
    <t>https://www.amazon.com/s?bbn=155190011&amp;rh=n%3A133140011%2Cn%3A154606011%2Cn%3A155009011%2Cn%3A155190011%2Cn%3A10124614011&amp;dc&amp;qid=1689404104&amp;rnid=155190011&amp;ref=lp_155190011_nr_n_8</t>
  </si>
  <si>
    <t>Superheroes</t>
  </si>
  <si>
    <t>https://www.amazon.com/s?bbn=155190011&amp;rh=n%3A133140011%2Cn%3A154606011%2Cn%3A155009011%2Cn%3A155190011%2Cn%3A10124615011&amp;dc&amp;qid=1689404104&amp;rnid=155190011&amp;ref=lp_155190011_nr_n_9</t>
  </si>
  <si>
    <t>Survival Stories</t>
  </si>
  <si>
    <t>https://www.amazon.com/s?bbn=7090561011&amp;rh=n%3A133140011%2Cn%3A154606011%2Cn%3A155009011%2Cn%3A7090561011%2Cn%3A156042011&amp;dc&amp;qid=1689404123&amp;rnid=7090561011&amp;ref=lp_7090561011_nr_n_0</t>
  </si>
  <si>
    <t>Activities, Crafts &amp; Games</t>
  </si>
  <si>
    <t>Activity Books</t>
  </si>
  <si>
    <t>https://www.amazon.com/s?bbn=7090561011&amp;rh=n%3A133140011%2Cn%3A154606011%2Cn%3A155009011%2Cn%3A7090561011%2Cn%3A156051011&amp;dc&amp;qid=1689404123&amp;rnid=7090561011&amp;ref=lp_7090561011_nr_n_1</t>
  </si>
  <si>
    <t>Cooking</t>
  </si>
  <si>
    <t>https://www.amazon.com/s?bbn=7090561011&amp;rh=n%3A133140011%2Cn%3A154606011%2Cn%3A155009011%2Cn%3A7090561011%2Cn%3A155092011&amp;dc&amp;qid=1689404123&amp;rnid=7090561011&amp;ref=lp_7090561011_nr_n_2</t>
  </si>
  <si>
    <t>Crafts &amp; Hobbies</t>
  </si>
  <si>
    <t>https://www.amazon.com/s?bbn=156052011&amp;rh=n%3A133140011%2Cn%3A154606011%2Cn%3A155009011%2Cn%3A7090561011%2Cn%3A156052011%2Cn%3A156059011&amp;dc&amp;qid=1689404130&amp;rnid=156052011&amp;ref=lp_156052011_nr_n_0</t>
  </si>
  <si>
    <t>Games</t>
  </si>
  <si>
    <t>Puzzles</t>
  </si>
  <si>
    <t>https://www.amazon.com/s?bbn=156052011&amp;rh=n%3A133140011%2Cn%3A154606011%2Cn%3A155009011%2Cn%3A7090561011%2Cn%3A156052011%2Cn%3A156060011&amp;dc&amp;qid=1689404130&amp;rnid=156052011&amp;ref=lp_156052011_nr_n_1</t>
  </si>
  <si>
    <t>Questions &amp; Answers</t>
  </si>
  <si>
    <t>https://www.amazon.com/s?bbn=156052011&amp;rh=n%3A133140011%2Cn%3A154606011%2Cn%3A155009011%2Cn%3A7090561011%2Cn%3A156052011%2Cn%3A156062011&amp;dc&amp;qid=1689404130&amp;rnid=156052011&amp;ref=lp_156052011_nr_n_2</t>
  </si>
  <si>
    <t>Video &amp; Electronic</t>
  </si>
  <si>
    <t>https://www.amazon.com/s?bbn=156052011&amp;rh=n%3A133140011%2Cn%3A154606011%2Cn%3A155009011%2Cn%3A7090561011%2Cn%3A156052011%2Cn%3A156063011&amp;dc&amp;qid=1689404130&amp;rnid=156052011&amp;ref=lp_156052011_nr_n_3</t>
  </si>
  <si>
    <t>Word Games</t>
  </si>
  <si>
    <t>https://www.amazon.com/s?bbn=7090561011&amp;rh=n%3A133140011%2Cn%3A154606011%2Cn%3A155009011%2Cn%3A7090561011%2Cn%3A10124617011&amp;dc&amp;qid=1689404123&amp;rnid=7090561011&amp;ref=lp_7090561011_nr_n_4</t>
  </si>
  <si>
    <t>Interactive Adventures</t>
  </si>
  <si>
    <t>https://www.amazon.com/s?bbn=7090561011&amp;rh=n%3A133140011%2Cn%3A154606011%2Cn%3A155009011%2Cn%3A7090561011%2Cn%3A17744495011&amp;dc&amp;qid=1689404123&amp;rnid=7090561011&amp;ref=lp_7090561011_nr_n_5</t>
  </si>
  <si>
    <t>Spies &amp; Spying</t>
  </si>
  <si>
    <t>https://www.amazon.com/s?bbn=155010011&amp;rh=n%3A133140011%2Cn%3A154606011%2Cn%3A155009011%2Cn%3A155010011%2Cn%3A155015011&amp;dc&amp;qid=1689404143&amp;rnid=155010011&amp;ref=lp_155010011_nr_n_0</t>
  </si>
  <si>
    <t>Bears</t>
  </si>
  <si>
    <t>https://www.amazon.com/s?bbn=155010011&amp;rh=n%3A133140011%2Cn%3A154606011%2Cn%3A155009011%2Cn%3A155010011%2Cn%3A155018011&amp;dc&amp;qid=1689404143&amp;rnid=155010011&amp;ref=lp_155010011_nr_n_1</t>
  </si>
  <si>
    <t>Birds</t>
  </si>
  <si>
    <t>https://www.amazon.com/s?bbn=155010011&amp;rh=n%3A133140011%2Cn%3A154606011%2Cn%3A155009011%2Cn%3A155010011%2Cn%3A155024011&amp;dc&amp;qid=1689404143&amp;rnid=155010011&amp;ref=lp_155010011_nr_n_2</t>
  </si>
  <si>
    <t>Cats</t>
  </si>
  <si>
    <t>https://www.amazon.com/s?bbn=155010011&amp;rh=n%3A133140011%2Cn%3A154606011%2Cn%3A155009011%2Cn%3A155010011%2Cn%3A155027011&amp;dc&amp;qid=1689404143&amp;rnid=155010011&amp;ref=lp_155010011_nr_n_3</t>
  </si>
  <si>
    <t>Dinosaurs</t>
  </si>
  <si>
    <t>https://www.amazon.com/s?bbn=155010011&amp;rh=n%3A133140011%2Cn%3A154606011%2Cn%3A155009011%2Cn%3A155010011%2Cn%3A155030011&amp;dc&amp;qid=1689404143&amp;rnid=155010011&amp;ref=lp_155010011_nr_n_4</t>
  </si>
  <si>
    <t>Dogs</t>
  </si>
  <si>
    <t>https://www.amazon.com/s?bbn=155010011&amp;rh=n%3A133140011%2Cn%3A154606011%2Cn%3A155009011%2Cn%3A155010011%2Cn%3A155034011&amp;dc&amp;qid=1689404143&amp;rnid=155010011&amp;ref=lp_155010011_nr_n_5</t>
  </si>
  <si>
    <t>Elephants</t>
  </si>
  <si>
    <t>https://www.amazon.com/s?bbn=155010011&amp;rh=n%3A133140011%2Cn%3A154606011%2Cn%3A155009011%2Cn%3A155010011%2Cn%3A155037011&amp;dc&amp;qid=1689404143&amp;rnid=155010011&amp;ref=lp_155010011_nr_n_6</t>
  </si>
  <si>
    <t>Farm Animals</t>
  </si>
  <si>
    <t>https://www.amazon.com/s?bbn=10124618011&amp;rh=n%3A133140011%2Cn%3A154606011%2Cn%3A155009011%2Cn%3A155010011%2Cn%3A10124618011%2Cn%3A155040011&amp;dc&amp;qid=1689404157&amp;rnid=10124618011&amp;ref=lp_10124618011_nr_n_0</t>
  </si>
  <si>
    <t>Fish &amp; Marine Life</t>
  </si>
  <si>
    <t>Fish</t>
  </si>
  <si>
    <t>https://www.amazon.com/s?bbn=10124618011&amp;rh=n%3A133140011%2Cn%3A154606011%2Cn%3A155009011%2Cn%3A155010011%2Cn%3A10124618011%2Cn%3A155059011&amp;dc&amp;qid=1689404157&amp;rnid=10124618011&amp;ref=lp_10124618011_nr_n_1</t>
  </si>
  <si>
    <t>Marine Life</t>
  </si>
  <si>
    <t>https://www.amazon.com/s?bbn=155043011&amp;rh=n%3A133140011%2Cn%3A154606011%2Cn%3A155009011%2Cn%3A155010011%2Cn%3A155043011%2Cn%3A8288990011&amp;dc&amp;qid=1689404163&amp;rnid=155043011&amp;ref=lp_155043011_nr_n_0</t>
  </si>
  <si>
    <t>Foxes &amp; Wolves</t>
  </si>
  <si>
    <t>Foxes</t>
  </si>
  <si>
    <t>https://www.amazon.com/s?bbn=155043011&amp;rh=n%3A133140011%2Cn%3A154606011%2Cn%3A155009011%2Cn%3A155010011%2Cn%3A155043011%2Cn%3A8288991011&amp;dc&amp;qid=1689404163&amp;rnid=155043011&amp;ref=lp_155043011_nr_n_1</t>
  </si>
  <si>
    <t>Wolves</t>
  </si>
  <si>
    <t>https://www.amazon.com/s?bbn=155010011&amp;rh=n%3A133140011%2Cn%3A154606011%2Cn%3A155009011%2Cn%3A155010011%2Cn%3A155050011&amp;dc&amp;qid=1689404143&amp;rnid=155010011&amp;ref=lp_155010011_nr_n_9</t>
  </si>
  <si>
    <t>Horses</t>
  </si>
  <si>
    <t>https://www.amazon.com/s?bbn=10124619011&amp;rh=n%3A133140011%2Cn%3A154606011%2Cn%3A155009011%2Cn%3A155010011%2Cn%3A10124619011%2Cn%3A155011011&amp;dc&amp;qid=1689404170&amp;rnid=10124619011&amp;ref=lp_10124619011_nr_n_0</t>
  </si>
  <si>
    <t>More Animals</t>
  </si>
  <si>
    <t>Alligators &amp; Crocodiles</t>
  </si>
  <si>
    <t>https://www.amazon.com/s?bbn=10124619011&amp;rh=n%3A133140011%2Cn%3A154606011%2Cn%3A155009011%2Cn%3A155010011%2Cn%3A10124619011%2Cn%3A155012011&amp;dc&amp;qid=1689404170&amp;rnid=10124619011&amp;ref=lp_10124619011_nr_n_1</t>
  </si>
  <si>
    <t>Apes &amp; Monkeys</t>
  </si>
  <si>
    <t>https://www.amazon.com/s?bbn=10124619011&amp;rh=n%3A133140011%2Cn%3A154606011%2Cn%3A155009011%2Cn%3A155010011%2Cn%3A10124619011%2Cn%3A7090562011&amp;dc&amp;qid=1689404170&amp;rnid=10124619011&amp;ref=lp_10124619011_nr_n_2</t>
  </si>
  <si>
    <t>Baby Animals</t>
  </si>
  <si>
    <t>https://www.amazon.com/s?bbn=10124619011&amp;rh=n%3A133140011%2Cn%3A154606011%2Cn%3A155009011%2Cn%3A155010011%2Cn%3A10124619011%2Cn%3A155021011&amp;dc&amp;qid=1689404170&amp;rnid=10124619011&amp;ref=lp_10124619011_nr_n_3</t>
  </si>
  <si>
    <t>Bugs &amp; Spiders</t>
  </si>
  <si>
    <t>https://www.amazon.com/s?bbn=10124619011&amp;rh=n%3A133140011%2Cn%3A154606011%2Cn%3A155009011%2Cn%3A155010011%2Cn%3A10124619011%2Cn%3A318463011&amp;dc&amp;qid=1689404170&amp;rnid=10124619011&amp;ref=lp_10124619011_nr_n_4</t>
  </si>
  <si>
    <t>Ducks &amp; Other Waterfowl</t>
  </si>
  <si>
    <t>https://www.amazon.com/s?bbn=10124619011&amp;rh=n%3A133140011%2Cn%3A154606011%2Cn%3A155009011%2Cn%3A155010011%2Cn%3A10124619011%2Cn%3A155046011&amp;dc&amp;qid=1689404170&amp;rnid=10124619011&amp;ref=lp_10124619011_nr_n_5</t>
  </si>
  <si>
    <t>Frogs &amp; Toads</t>
  </si>
  <si>
    <t>https://www.amazon.com/s?bbn=10124619011&amp;rh=n%3A133140011%2Cn%3A154606011%2Cn%3A155009011%2Cn%3A155010011%2Cn%3A10124619011%2Cn%3A155053011&amp;dc&amp;qid=1689404170&amp;rnid=10124619011&amp;ref=lp_10124619011_nr_n_6</t>
  </si>
  <si>
    <t>Lions, Tigers &amp; Leopards</t>
  </si>
  <si>
    <t>https://www.amazon.com/s?bbn=10124619011&amp;rh=n%3A133140011%2Cn%3A154606011%2Cn%3A155009011%2Cn%3A155010011%2Cn%3A10124619011%2Cn%3A155056011&amp;dc&amp;qid=1689404170&amp;rnid=10124619011&amp;ref=lp_10124619011_nr_n_7</t>
  </si>
  <si>
    <t>Mammals</t>
  </si>
  <si>
    <t>https://www.amazon.com/s?bbn=10124619011&amp;rh=n%3A133140011%2Cn%3A154606011%2Cn%3A155009011%2Cn%3A155010011%2Cn%3A10124619011%2Cn%3A155062011&amp;dc&amp;qid=1689404170&amp;rnid=10124619011&amp;ref=lp_10124619011_nr_n_8</t>
  </si>
  <si>
    <t>Mice, Hamsters, Guinea Pigs &amp; Squirrels</t>
  </si>
  <si>
    <t>https://www.amazon.com/s?bbn=10124619011&amp;rh=n%3A133140011%2Cn%3A154606011%2Cn%3A155009011%2Cn%3A155010011%2Cn%3A10124619011%2Cn%3A155066011&amp;dc&amp;qid=1689404170&amp;rnid=10124619011&amp;ref=lp_10124619011_nr_n_9</t>
  </si>
  <si>
    <t>Pets</t>
  </si>
  <si>
    <t>https://www.amazon.com/s?bbn=10124619011&amp;rh=n%3A133140011%2Cn%3A154606011%2Cn%3A155009011%2Cn%3A155010011%2Cn%3A10124619011%2Cn%3A155069011&amp;dc&amp;qid=1689404170&amp;rnid=10124619011&amp;ref=lp_10124619011_nr_n_10</t>
  </si>
  <si>
    <t>Pigs</t>
  </si>
  <si>
    <t>https://www.amazon.com/s?bbn=10124619011&amp;rh=n%3A133140011%2Cn%3A154606011%2Cn%3A155009011%2Cn%3A155010011%2Cn%3A10124619011%2Cn%3A155071011&amp;dc&amp;qid=1689404170&amp;rnid=10124619011&amp;ref=lp_10124619011_nr_n_11</t>
  </si>
  <si>
    <t>Rabbits</t>
  </si>
  <si>
    <t>https://www.amazon.com/s?bbn=10124619011&amp;rh=n%3A133140011%2Cn%3A154606011%2Cn%3A155009011%2Cn%3A155010011%2Cn%3A10124619011%2Cn%3A155074011&amp;dc&amp;qid=1689404170&amp;rnid=10124619011&amp;ref=lp_10124619011_nr_n_12</t>
  </si>
  <si>
    <t>Reptiles &amp; Amphibians</t>
  </si>
  <si>
    <t>https://www.amazon.com/s?bbn=10124619011&amp;rh=n%3A133140011%2Cn%3A154606011%2Cn%3A155009011%2Cn%3A155010011%2Cn%3A10124619011%2Cn%3A155077011&amp;dc&amp;qid=1689404170&amp;rnid=10124619011&amp;ref=lp_10124619011_nr_n_13</t>
  </si>
  <si>
    <t>Turtles</t>
  </si>
  <si>
    <t>https://www.amazon.com/s?bbn=10124619011&amp;rh=n%3A133140011%2Cn%3A154606011%2Cn%3A155009011%2Cn%3A155010011%2Cn%3A10124619011%2Cn%3A155078011&amp;dc&amp;qid=1689404170&amp;rnid=10124619011&amp;ref=lp_10124619011_nr_n_14</t>
  </si>
  <si>
    <t>Zoos</t>
  </si>
  <si>
    <t>https://www.amazon.com/s?bbn=155081011&amp;rh=n%3A133140011%2Cn%3A154606011%2Cn%3A155009011%2Cn%3A155081011%2Cn%3A155082011&amp;dc&amp;qid=1689404199&amp;rnid=155081011&amp;ref=lp_155081011_nr_n_0</t>
  </si>
  <si>
    <t>Arts, Music &amp; Photography</t>
  </si>
  <si>
    <t>https://www.amazon.com/s?bbn=155083011&amp;rh=n%3A133140011%2Cn%3A154606011%2Cn%3A155009011%2Cn%3A155081011%2Cn%3A155083011%2Cn%3A155084011&amp;dc&amp;qid=1689404202&amp;rnid=155083011&amp;ref=lp_155083011_nr_n_0</t>
  </si>
  <si>
    <t>https://www.amazon.com/s?bbn=155083011&amp;rh=n%3A133140011%2Cn%3A154606011%2Cn%3A155009011%2Cn%3A155081011%2Cn%3A155083011%2Cn%3A155085011&amp;dc&amp;qid=1689404202&amp;rnid=155083011&amp;ref=lp_155083011_nr_n_1</t>
  </si>
  <si>
    <t>https://www.amazon.com/s?bbn=155083011&amp;rh=n%3A133140011%2Cn%3A154606011%2Cn%3A155009011%2Cn%3A155081011%2Cn%3A155083011%2Cn%3A155086011&amp;dc&amp;qid=1689404202&amp;rnid=155083011&amp;ref=lp_155083011_nr_n_2</t>
  </si>
  <si>
    <t>https://www.amazon.com/s?bbn=155083011&amp;rh=n%3A133140011%2Cn%3A154606011%2Cn%3A155009011%2Cn%3A155081011%2Cn%3A155083011%2Cn%3A155089011&amp;dc&amp;qid=1689404202&amp;rnid=155083011&amp;ref=lp_155083011_nr_n_3</t>
  </si>
  <si>
    <t>https://www.amazon.com/s?bbn=155083011&amp;rh=n%3A133140011%2Cn%3A154606011%2Cn%3A155009011%2Cn%3A155081011%2Cn%3A155083011%2Cn%3A155090011&amp;dc&amp;qid=1689404202&amp;rnid=155083011&amp;ref=lp_155083011_nr_n_4</t>
  </si>
  <si>
    <t>https://www.amazon.com/s?bbn=155083011&amp;rh=n%3A133140011%2Cn%3A154606011%2Cn%3A155009011%2Cn%3A155081011%2Cn%3A155083011%2Cn%3A155091011&amp;dc&amp;qid=1689404202&amp;rnid=155083011&amp;ref=lp_155083011_nr_n_5</t>
  </si>
  <si>
    <t>https://www.amazon.com/s?bbn=155093011&amp;rh=n%3A133140011%2Cn%3A154606011%2Cn%3A155009011%2Cn%3A155081011%2Cn%3A155093011%2Cn%3A155098011&amp;dc&amp;qid=1689404214&amp;rnid=155093011&amp;ref=lp_155093011_nr_n_0</t>
  </si>
  <si>
    <t>https://www.amazon.com/s?bbn=155093011&amp;rh=n%3A133140011%2Cn%3A154606011%2Cn%3A155009011%2Cn%3A155081011%2Cn%3A155093011%2Cn%3A155100011&amp;dc&amp;qid=1689404214&amp;rnid=155093011&amp;ref=lp_155093011_nr_n_1</t>
  </si>
  <si>
    <t>https://www.amazon.com/s?bbn=155093011&amp;rh=n%3A133140011%2Cn%3A154606011%2Cn%3A155009011%2Cn%3A155081011%2Cn%3A155093011%2Cn%3A155103011&amp;dc&amp;qid=1689404214&amp;rnid=155093011&amp;ref=lp_155093011_nr_n_2</t>
  </si>
  <si>
    <t>https://www.amazon.com/s?bbn=155104011&amp;rh=n%3A133140011%2Cn%3A154606011%2Cn%3A155009011%2Cn%3A155081011%2Cn%3A155104011%2Cn%3A155105011&amp;dc&amp;qid=1689404221&amp;rnid=155104011&amp;ref=lp_155104011_nr_n_0</t>
  </si>
  <si>
    <t>https://www.amazon.com/s?bbn=155104011&amp;rh=n%3A133140011%2Cn%3A154606011%2Cn%3A155009011%2Cn%3A155081011%2Cn%3A155104011%2Cn%3A155106011&amp;dc&amp;qid=1689404221&amp;rnid=155104011&amp;ref=lp_155104011_nr_n_1</t>
  </si>
  <si>
    <t>https://www.amazon.com/s?bbn=155109011&amp;rh=n%3A133140011%2Cn%3A154606011%2Cn%3A155009011%2Cn%3A155081011%2Cn%3A155104011%2Cn%3A155109011%2Cn%3A8288725011&amp;dc&amp;qid=1689404226&amp;rnid=155109011&amp;ref=lp_155109011_nr_n_0</t>
  </si>
  <si>
    <t>Drama &amp; Theater</t>
  </si>
  <si>
    <t>Nonfiction</t>
  </si>
  <si>
    <t>https://www.amazon.com/s?bbn=155109011&amp;rh=n%3A133140011%2Cn%3A154606011%2Cn%3A155009011%2Cn%3A155081011%2Cn%3A155104011%2Cn%3A155109011%2Cn%3A155112011&amp;dc&amp;qid=1689404226&amp;rnid=155109011&amp;ref=lp_155109011_nr_n_1</t>
  </si>
  <si>
    <t>Plays, Skits &amp; Musicals</t>
  </si>
  <si>
    <t>https://www.amazon.com/s?bbn=155104011&amp;rh=n%3A133140011%2Cn%3A154606011%2Cn%3A155009011%2Cn%3A155081011%2Cn%3A155104011%2Cn%3A155114011&amp;dc&amp;qid=1689404221&amp;rnid=155104011&amp;ref=lp_155104011_nr_n_3</t>
  </si>
  <si>
    <t>Film</t>
  </si>
  <si>
    <t>https://www.amazon.com/s?bbn=155104011&amp;rh=n%3A133140011%2Cn%3A154606011%2Cn%3A155009011%2Cn%3A155081011%2Cn%3A155104011%2Cn%3A155116011&amp;dc&amp;qid=1689404221&amp;rnid=155104011&amp;ref=lp_155104011_nr_n_4</t>
  </si>
  <si>
    <t>Television &amp; Radio</t>
  </si>
  <si>
    <t>https://www.amazon.com/s?bbn=155081011&amp;rh=n%3A133140011%2Cn%3A154606011%2Cn%3A155009011%2Cn%3A155081011%2Cn%3A155117011&amp;dc&amp;qid=1689404199&amp;rnid=155081011&amp;ref=lp_155081011_nr_n_4</t>
  </si>
  <si>
    <t>https://www.amazon.com/s?bbn=155754011&amp;rh=n%3A133140011%2Cn%3A154606011%2Cn%3A155009011%2Cn%3A155754011%2Cn%3A155755011&amp;dc&amp;qid=1689404236&amp;rnid=155754011&amp;ref=lp_155754011_nr_n_0</t>
  </si>
  <si>
    <t>Biographies</t>
  </si>
  <si>
    <t>https://www.amazon.com/s?bbn=7090563011&amp;rh=n%3A133140011%2Cn%3A154606011%2Cn%3A155009011%2Cn%3A155754011%2Cn%3A7090563011%2Cn%3A155757011&amp;dc&amp;qid=1689404240&amp;rnid=7090563011&amp;ref=lp_7090563011_nr_n_0</t>
  </si>
  <si>
    <t>Fictional</t>
  </si>
  <si>
    <t>https://www.amazon.com/s?bbn=7090563011&amp;rh=n%3A133140011%2Cn%3A154606011%2Cn%3A155009011%2Cn%3A155754011%2Cn%3A7090563011%2Cn%3A155771011&amp;dc&amp;qid=1689404240&amp;rnid=7090563011&amp;ref=lp_7090563011_nr_n_1</t>
  </si>
  <si>
    <t>https://www.amazon.com/s?bbn=155754011&amp;rh=n%3A133140011%2Cn%3A154606011%2Cn%3A155009011%2Cn%3A155754011%2Cn%3A155759011&amp;dc&amp;qid=1689404236&amp;rnid=155754011&amp;ref=lp_155754011_nr_n_2</t>
  </si>
  <si>
    <t>https://www.amazon.com/s?bbn=155754011&amp;rh=n%3A133140011%2Cn%3A154606011%2Cn%3A155009011%2Cn%3A155754011%2Cn%3A18623115011&amp;dc&amp;qid=1689404236&amp;rnid=155754011&amp;ref=lp_155754011_nr_n_3</t>
  </si>
  <si>
    <t>https://www.amazon.com/s?bbn=155754011&amp;rh=n%3A133140011%2Cn%3A154606011%2Cn%3A155009011%2Cn%3A155754011%2Cn%3A155760011&amp;dc&amp;qid=1689404236&amp;rnid=155754011&amp;ref=lp_155754011_nr_n_4</t>
  </si>
  <si>
    <t>Literary</t>
  </si>
  <si>
    <t>https://www.amazon.com/s?bbn=155754011&amp;rh=n%3A133140011%2Cn%3A154606011%2Cn%3A155009011%2Cn%3A155754011%2Cn%3A155763011&amp;dc&amp;qid=1689404236&amp;rnid=155754011&amp;ref=lp_155754011_nr_n_5</t>
  </si>
  <si>
    <t>Multicultural</t>
  </si>
  <si>
    <t>https://www.amazon.com/s?bbn=155754011&amp;rh=n%3A133140011%2Cn%3A154606011%2Cn%3A155009011%2Cn%3A155754011%2Cn%3A155761011&amp;dc&amp;qid=1689404236&amp;rnid=155754011&amp;ref=lp_155754011_nr_n_6</t>
  </si>
  <si>
    <t>Musical</t>
  </si>
  <si>
    <t>https://www.amazon.com/s?bbn=155754011&amp;rh=n%3A133140011%2Cn%3A154606011%2Cn%3A155009011%2Cn%3A155754011%2Cn%3A155764011&amp;dc&amp;qid=1689404236&amp;rnid=155754011&amp;ref=lp_155754011_nr_n_7</t>
  </si>
  <si>
    <t>https://www.amazon.com/s?bbn=155754011&amp;rh=n%3A133140011%2Cn%3A154606011%2Cn%3A155009011%2Cn%3A155754011%2Cn%3A155765011&amp;dc&amp;qid=1689404236&amp;rnid=155754011&amp;ref=lp_155754011_nr_n_8</t>
  </si>
  <si>
    <t>https://www.amazon.com/s?bbn=155754011&amp;rh=n%3A133140011%2Cn%3A154606011%2Cn%3A155009011%2Cn%3A155754011%2Cn%3A155766011&amp;dc&amp;qid=1689404236&amp;rnid=155754011&amp;ref=lp_155754011_nr_n_9</t>
  </si>
  <si>
    <t>https://www.amazon.com/s?bbn=155754011&amp;rh=n%3A133140011%2Cn%3A154606011%2Cn%3A155009011%2Cn%3A155754011%2Cn%3A7090566011&amp;dc&amp;qid=1689404236&amp;rnid=155754011&amp;ref=lp_155754011_nr_n_10</t>
  </si>
  <si>
    <t>https://www.amazon.com/s?bbn=155754011&amp;rh=n%3A133140011%2Cn%3A154606011%2Cn%3A155009011%2Cn%3A155754011%2Cn%3A155767011&amp;dc&amp;qid=1689404236&amp;rnid=155754011&amp;ref=lp_155754011_nr_n_11</t>
  </si>
  <si>
    <t>Science &amp; Technology</t>
  </si>
  <si>
    <t>https://www.amazon.com/s?bbn=155754011&amp;rh=n%3A133140011%2Cn%3A154606011%2Cn%3A155009011%2Cn%3A155754011%2Cn%3A155768011&amp;dc&amp;qid=1689404236&amp;rnid=155754011&amp;ref=lp_155754011_nr_n_12</t>
  </si>
  <si>
    <t>https://www.amazon.com/s?bbn=155754011&amp;rh=n%3A133140011%2Cn%3A154606011%2Cn%3A155009011%2Cn%3A155754011%2Cn%3A155769011&amp;dc&amp;qid=1689404236&amp;rnid=155754011&amp;ref=lp_155754011_nr_n_13</t>
  </si>
  <si>
    <t>Sports &amp; Recreation</t>
  </si>
  <si>
    <t>https://www.amazon.com/s?bbn=155754011&amp;rh=n%3A133140011%2Cn%3A154606011%2Cn%3A155009011%2Cn%3A155754011%2Cn%3A155770011&amp;dc&amp;qid=1689404236&amp;rnid=155754011&amp;ref=lp_155754011_nr_n_14</t>
  </si>
  <si>
    <t>U. S. Presidents &amp; First Ladies</t>
  </si>
  <si>
    <t>https://www.amazon.com/s?bbn=155754011&amp;rh=n%3A133140011%2Cn%3A154606011%2Cn%3A155009011%2Cn%3A155754011%2Cn%3A7090567011&amp;dc&amp;qid=1689404236&amp;rnid=155754011&amp;ref=lp_155754011_nr_n_15</t>
  </si>
  <si>
    <t>https://www.amazon.com/s?bbn=156024011&amp;rh=n%3A133140011%2Cn%3A154606011%2Cn%3A155009011%2Cn%3A156024011%2Cn%3A156025011&amp;dc&amp;qid=1689404271&amp;rnid=156024011&amp;ref=lp_156024011_nr_n_0</t>
  </si>
  <si>
    <t>Cars, Trains &amp; Things That Go</t>
  </si>
  <si>
    <t>Aviation</t>
  </si>
  <si>
    <t>https://www.amazon.com/s?bbn=156024011&amp;rh=n%3A133140011%2Cn%3A154606011%2Cn%3A155009011%2Cn%3A156024011%2Cn%3A156028011&amp;dc&amp;qid=1689404271&amp;rnid=156024011&amp;ref=lp_156024011_nr_n_1</t>
  </si>
  <si>
    <t>Boats &amp; Ships</t>
  </si>
  <si>
    <t>https://www.amazon.com/s?bbn=156024011&amp;rh=n%3A133140011%2Cn%3A154606011%2Cn%3A155009011%2Cn%3A156024011%2Cn%3A156031011&amp;dc&amp;qid=1689404271&amp;rnid=156024011&amp;ref=lp_156024011_nr_n_2</t>
  </si>
  <si>
    <t>Cars &amp; Trucks</t>
  </si>
  <si>
    <t>https://www.amazon.com/s?bbn=156024011&amp;rh=n%3A133140011%2Cn%3A154606011%2Cn%3A155009011%2Cn%3A156024011%2Cn%3A156035011&amp;dc&amp;qid=1689404271&amp;rnid=156024011&amp;ref=lp_156024011_nr_n_3</t>
  </si>
  <si>
    <t>Motorcycles</t>
  </si>
  <si>
    <t>https://www.amazon.com/s?bbn=156024011&amp;rh=n%3A133140011%2Cn%3A154606011%2Cn%3A155009011%2Cn%3A156024011%2Cn%3A156036011&amp;dc&amp;qid=1689404271&amp;rnid=156024011&amp;ref=lp_156024011_nr_n_4</t>
  </si>
  <si>
    <t>Trains</t>
  </si>
  <si>
    <t>https://www.amazon.com/s?bbn=155218011&amp;rh=n%3A133140011%2Cn%3A154606011%2Cn%3A155009011%2Cn%3A155218011%2Cn%3A16232478011&amp;dc&amp;qid=1689404282&amp;rnid=155218011&amp;ref=lp_155218011_nr_n_0</t>
  </si>
  <si>
    <t>Comics &amp; Graphic Novels</t>
  </si>
  <si>
    <t>https://www.amazon.com/s?bbn=155218011&amp;rh=n%3A133140011%2Cn%3A154606011%2Cn%3A155009011%2Cn%3A155218011%2Cn%3A16232479011&amp;dc&amp;qid=1689404282&amp;rnid=155218011&amp;ref=lp_155218011_nr_n_1</t>
  </si>
  <si>
    <t>https://www.amazon.com/s?bbn=155218011&amp;rh=n%3A133140011%2Cn%3A154606011%2Cn%3A155009011%2Cn%3A155218011%2Cn%3A23735148011&amp;dc&amp;qid=1689404282&amp;rnid=155218011&amp;ref=lp_155218011_nr_n_2</t>
  </si>
  <si>
    <t>Biography</t>
  </si>
  <si>
    <t>https://www.amazon.com/s?bbn=155218011&amp;rh=n%3A133140011%2Cn%3A154606011%2Cn%3A155009011%2Cn%3A155218011%2Cn%3A16232480011&amp;dc&amp;qid=1689404282&amp;rnid=155218011&amp;ref=lp_155218011_nr_n_3</t>
  </si>
  <si>
    <t>Classic Adaptation</t>
  </si>
  <si>
    <t>https://www.amazon.com/s?bbn=155218011&amp;rh=n%3A133140011%2Cn%3A154606011%2Cn%3A155009011%2Cn%3A155218011%2Cn%3A16232481011&amp;dc&amp;qid=1689404282&amp;rnid=155218011&amp;ref=lp_155218011_nr_n_4</t>
  </si>
  <si>
    <t>Fairy Tales, Folk Tales &amp; Myths</t>
  </si>
  <si>
    <t>https://www.amazon.com/s?bbn=155218011&amp;rh=n%3A133140011%2Cn%3A154606011%2Cn%3A155009011%2Cn%3A155218011%2Cn%3A16232482011&amp;dc&amp;qid=1689404282&amp;rnid=155218011&amp;ref=lp_155218011_nr_n_5</t>
  </si>
  <si>
    <t>Fantasy</t>
  </si>
  <si>
    <t>https://www.amazon.com/s?bbn=155218011&amp;rh=n%3A133140011%2Cn%3A154606011%2Cn%3A155009011%2Cn%3A155218011%2Cn%3A23735147011&amp;dc&amp;qid=1689404282&amp;rnid=155218011&amp;ref=lp_155218011_nr_n_6</t>
  </si>
  <si>
    <t>https://www.amazon.com/s?bbn=155218011&amp;rh=n%3A133140011%2Cn%3A154606011%2Cn%3A155009011%2Cn%3A155218011%2Cn%3A16232484011&amp;dc&amp;qid=1689404282&amp;rnid=155218011&amp;ref=lp_155218011_nr_n_7</t>
  </si>
  <si>
    <t>Horror</t>
  </si>
  <si>
    <t>https://www.amazon.com/s?bbn=155218011&amp;rh=n%3A133140011%2Cn%3A154606011%2Cn%3A155009011%2Cn%3A155218011%2Cn%3A16232485011&amp;dc&amp;qid=1689404282&amp;rnid=155218011&amp;ref=lp_155218011_nr_n_8</t>
  </si>
  <si>
    <t>https://www.amazon.com/s?bbn=155218011&amp;rh=n%3A133140011%2Cn%3A154606011%2Cn%3A155009011%2Cn%3A155218011%2Cn%3A155219011&amp;dc&amp;qid=1689404282&amp;rnid=155218011&amp;ref=lp_155218011_nr_n_9</t>
  </si>
  <si>
    <t>Manga</t>
  </si>
  <si>
    <t>https://www.amazon.com/s?bbn=155218011&amp;rh=n%3A133140011%2Cn%3A154606011%2Cn%3A155009011%2Cn%3A155218011%2Cn%3A23735149011&amp;dc&amp;qid=1689404282&amp;rnid=155218011&amp;ref=lp_155218011_nr_n_10</t>
  </si>
  <si>
    <t>Media Tie-In</t>
  </si>
  <si>
    <t>https://www.amazon.com/s?bbn=155218011&amp;rh=n%3A133140011%2Cn%3A154606011%2Cn%3A155009011%2Cn%3A155218011%2Cn%3A16232486011&amp;dc&amp;qid=1689404282&amp;rnid=155218011&amp;ref=lp_155218011_nr_n_11</t>
  </si>
  <si>
    <t>Mystery &amp; Detective</t>
  </si>
  <si>
    <t>https://www.amazon.com/s?bbn=155218011&amp;rh=n%3A133140011%2Cn%3A154606011%2Cn%3A155009011%2Cn%3A155218011%2Cn%3A16232487011&amp;dc&amp;qid=1689404282&amp;rnid=155218011&amp;ref=lp_155218011_nr_n_12</t>
  </si>
  <si>
    <t>Paranormal</t>
  </si>
  <si>
    <t>https://www.amazon.com/s?bbn=155218011&amp;rh=n%3A133140011%2Cn%3A154606011%2Cn%3A155009011%2Cn%3A155218011%2Cn%3A16232489011&amp;dc&amp;qid=1689404282&amp;rnid=155218011&amp;ref=lp_155218011_nr_n_13</t>
  </si>
  <si>
    <t>Science &amp; Nature</t>
  </si>
  <si>
    <t>https://www.amazon.com/s?bbn=155218011&amp;rh=n%3A133140011%2Cn%3A154606011%2Cn%3A155009011%2Cn%3A155218011%2Cn%3A16232488011&amp;dc&amp;qid=1689404282&amp;rnid=155218011&amp;ref=lp_155218011_nr_n_14</t>
  </si>
  <si>
    <t>https://www.amazon.com/s?bbn=155218011&amp;rh=n%3A133140011%2Cn%3A154606011%2Cn%3A155009011%2Cn%3A155218011%2Cn%3A16232490011&amp;dc&amp;qid=1689404282&amp;rnid=155218011&amp;ref=lp_155218011_nr_n_15</t>
  </si>
  <si>
    <t>Social Topics</t>
  </si>
  <si>
    <t>https://www.amazon.com/s?bbn=155218011&amp;rh=n%3A133140011%2Cn%3A154606011%2Cn%3A155009011%2Cn%3A155218011%2Cn%3A155750011&amp;dc&amp;qid=1689404282&amp;rnid=155218011&amp;ref=lp_155218011_nr_n_16</t>
  </si>
  <si>
    <t>https://www.amazon.com/s?bbn=155135011&amp;rh=n%3A133140011%2Cn%3A154606011%2Cn%3A155009011%2Cn%3A155135011%2Cn%3A155136011&amp;dc&amp;qid=1689404313&amp;rnid=155135011&amp;ref=lp_155135011_nr_n_0</t>
  </si>
  <si>
    <t>Computers &amp; Technology</t>
  </si>
  <si>
    <t>Entertainment &amp; Games</t>
  </si>
  <si>
    <t>https://www.amazon.com/s?bbn=155135011&amp;rh=n%3A133140011%2Cn%3A154606011%2Cn%3A155009011%2Cn%3A155135011%2Cn%3A155139011&amp;dc&amp;qid=1689404313&amp;rnid=155135011&amp;ref=lp_155135011_nr_n_1</t>
  </si>
  <si>
    <t>Hardware</t>
  </si>
  <si>
    <t>https://www.amazon.com/s?bbn=155135011&amp;rh=n%3A133140011%2Cn%3A154606011%2Cn%3A155009011%2Cn%3A155135011%2Cn%3A155140011&amp;dc&amp;qid=1689404313&amp;rnid=155135011&amp;ref=lp_155135011_nr_n_2</t>
  </si>
  <si>
    <t>Internet</t>
  </si>
  <si>
    <t>https://www.amazon.com/s?bbn=155135011&amp;rh=n%3A133140011%2Cn%3A154606011%2Cn%3A155009011%2Cn%3A155135011%2Cn%3A155141011&amp;dc&amp;qid=1689404313&amp;rnid=155135011&amp;ref=lp_155135011_nr_n_3</t>
  </si>
  <si>
    <t>Programming</t>
  </si>
  <si>
    <t>https://www.amazon.com/s?bbn=155135011&amp;rh=n%3A133140011%2Cn%3A154606011%2Cn%3A155009011%2Cn%3A155135011%2Cn%3A155142011&amp;dc&amp;qid=1689404313&amp;rnid=155135011&amp;ref=lp_155135011_nr_n_4</t>
  </si>
  <si>
    <t>Software</t>
  </si>
  <si>
    <t>https://www.amazon.com/s?bbn=155119011&amp;rh=n%3A133140011%2Cn%3A154606011%2Cn%3A155009011%2Cn%3A7090570011%2Cn%3A155119011%2Cn%3A155120011&amp;dc&amp;qid=1689404327&amp;rnid=155119011&amp;ref=lp_155119011_nr_n_0</t>
  </si>
  <si>
    <t>Early Learning</t>
  </si>
  <si>
    <t>Basic Concepts</t>
  </si>
  <si>
    <t>Alphabet</t>
  </si>
  <si>
    <t>https://www.amazon.com/s?bbn=155119011&amp;rh=n%3A133140011%2Cn%3A154606011%2Cn%3A155009011%2Cn%3A7090570011%2Cn%3A155119011%2Cn%3A155121011&amp;dc&amp;qid=1689404327&amp;rnid=155119011&amp;ref=lp_155119011_nr_n_1</t>
  </si>
  <si>
    <t>Colors</t>
  </si>
  <si>
    <t>https://www.amazon.com/s?bbn=155119011&amp;rh=n%3A133140011%2Cn%3A154606011%2Cn%3A155009011%2Cn%3A7090570011%2Cn%3A155119011%2Cn%3A155122011&amp;dc&amp;qid=1689404327&amp;rnid=155119011&amp;ref=lp_155119011_nr_n_2</t>
  </si>
  <si>
    <t>Counting</t>
  </si>
  <si>
    <t>https://www.amazon.com/s?bbn=155119011&amp;rh=n%3A133140011%2Cn%3A154606011%2Cn%3A155009011%2Cn%3A7090570011%2Cn%3A155119011%2Cn%3A155124011&amp;dc&amp;qid=1689404327&amp;rnid=155119011&amp;ref=lp_155119011_nr_n_3</t>
  </si>
  <si>
    <t>Opposites</t>
  </si>
  <si>
    <t>https://www.amazon.com/s?bbn=155119011&amp;rh=n%3A133140011%2Cn%3A154606011%2Cn%3A155009011%2Cn%3A7090570011%2Cn%3A155119011%2Cn%3A155125011&amp;dc&amp;qid=1689404327&amp;rnid=155119011&amp;ref=lp_155119011_nr_n_4</t>
  </si>
  <si>
    <t>Sense &amp; Sensation</t>
  </si>
  <si>
    <t>https://www.amazon.com/s?bbn=155119011&amp;rh=n%3A133140011%2Cn%3A154606011%2Cn%3A155009011%2Cn%3A7090570011%2Cn%3A155119011%2Cn%3A155126011&amp;dc&amp;qid=1689404327&amp;rnid=155119011&amp;ref=lp_155119011_nr_n_5</t>
  </si>
  <si>
    <t>Size &amp; Shape</t>
  </si>
  <si>
    <t>https://www.amazon.com/s?bbn=155119011&amp;rh=n%3A133140011%2Cn%3A154606011%2Cn%3A155009011%2Cn%3A7090570011%2Cn%3A155119011%2Cn%3A155129011&amp;dc&amp;qid=1689404327&amp;rnid=155119011&amp;ref=lp_155119011_nr_n_6</t>
  </si>
  <si>
    <t>Time</t>
  </si>
  <si>
    <t>https://www.amazon.com/s?bbn=155119011&amp;rh=n%3A133140011%2Cn%3A154606011%2Cn%3A155009011%2Cn%3A7090570011%2Cn%3A155119011%2Cn%3A18623164011&amp;dc&amp;qid=1689404327&amp;rnid=155119011&amp;ref=lp_155119011_nr_n_7</t>
  </si>
  <si>
    <t>Words RENAME</t>
  </si>
  <si>
    <t>https://www.amazon.com/s?bbn=7090570011&amp;rh=n%3A133140011%2Cn%3A154606011%2Cn%3A155009011%2Cn%3A7090570011%2Cn%3A7090571011&amp;dc&amp;qid=1689404325&amp;rnid=7090570011&amp;ref=lp_7090570011_nr_n_1</t>
  </si>
  <si>
    <t>Beginner Readers</t>
  </si>
  <si>
    <t>https://www.amazon.com/s?bbn=7090570011&amp;rh=n%3A133140011%2Cn%3A154606011%2Cn%3A155009011%2Cn%3A7090570011%2Cn%3A7090572011&amp;dc&amp;qid=1689404325&amp;rnid=7090570011&amp;ref=lp_7090570011_nr_n_2</t>
  </si>
  <si>
    <t>Poetry</t>
  </si>
  <si>
    <t>https://www.amazon.com/s?bbn=7090573011&amp;rh=n%3A133140011%2Cn%3A154606011%2Cn%3A155009011%2Cn%3A155907011%2Cn%3A7090573011%2Cn%3A7090574011&amp;dc&amp;qid=1689404348&amp;rnid=7090573011&amp;ref=lp_7090573011_nr_n_0</t>
  </si>
  <si>
    <t>Foreign Language Learning</t>
  </si>
  <si>
    <t>Chinese</t>
  </si>
  <si>
    <t>https://www.amazon.com/s?bbn=7090573011&amp;rh=n%3A133140011%2Cn%3A154606011%2Cn%3A155009011%2Cn%3A155907011%2Cn%3A7090573011%2Cn%3A7090575011&amp;dc&amp;qid=1689404348&amp;rnid=7090573011&amp;ref=lp_7090573011_nr_n_1</t>
  </si>
  <si>
    <t>ESL</t>
  </si>
  <si>
    <t>https://www.amazon.com/s?bbn=7090573011&amp;rh=n%3A133140011%2Cn%3A154606011%2Cn%3A155009011%2Cn%3A155907011%2Cn%3A7090573011%2Cn%3A7090576011&amp;dc&amp;qid=1689404348&amp;rnid=7090573011&amp;ref=lp_7090573011_nr_n_2</t>
  </si>
  <si>
    <t>French</t>
  </si>
  <si>
    <t>https://www.amazon.com/s?bbn=7090573011&amp;rh=n%3A133140011%2Cn%3A154606011%2Cn%3A155009011%2Cn%3A155907011%2Cn%3A7090573011%2Cn%3A7090578011&amp;dc&amp;qid=1689404348&amp;rnid=7090573011&amp;ref=lp_7090573011_nr_n_3</t>
  </si>
  <si>
    <t>German</t>
  </si>
  <si>
    <t>https://www.amazon.com/s?bbn=7090573011&amp;rh=n%3A133140011%2Cn%3A154606011%2Cn%3A155009011%2Cn%3A155907011%2Cn%3A7090573011%2Cn%3A7090579011&amp;dc&amp;qid=1689404348&amp;rnid=7090573011&amp;ref=lp_7090573011_nr_n_4</t>
  </si>
  <si>
    <t>Italian</t>
  </si>
  <si>
    <t>https://www.amazon.com/s?bbn=7090573011&amp;rh=n%3A133140011%2Cn%3A154606011%2Cn%3A155009011%2Cn%3A155907011%2Cn%3A7090573011%2Cn%3A7090580011&amp;dc&amp;qid=1689404348&amp;rnid=7090573011&amp;ref=lp_7090573011_nr_n_5</t>
  </si>
  <si>
    <t>Japanese</t>
  </si>
  <si>
    <t>https://www.amazon.com/s?bbn=7090573011&amp;rh=n%3A133140011%2Cn%3A154606011%2Cn%3A155009011%2Cn%3A155907011%2Cn%3A7090573011%2Cn%3A7090581011&amp;dc&amp;qid=1689404348&amp;rnid=7090573011&amp;ref=lp_7090573011_nr_n_6</t>
  </si>
  <si>
    <t>Portuguese</t>
  </si>
  <si>
    <t>https://www.amazon.com/s?bbn=7090573011&amp;rh=n%3A133140011%2Cn%3A154606011%2Cn%3A155009011%2Cn%3A155907011%2Cn%3A7090573011%2Cn%3A7090582011&amp;dc&amp;qid=1689404348&amp;rnid=7090573011&amp;ref=lp_7090573011_nr_n_7</t>
  </si>
  <si>
    <t>Russian</t>
  </si>
  <si>
    <t>https://www.amazon.com/s?bbn=7090573011&amp;rh=n%3A133140011%2Cn%3A154606011%2Cn%3A155009011%2Cn%3A155907011%2Cn%3A7090573011%2Cn%3A7090583011&amp;dc&amp;qid=1689404348&amp;rnid=7090573011&amp;ref=lp_7090573011_nr_n_8</t>
  </si>
  <si>
    <t>Spanish</t>
  </si>
  <si>
    <t>https://www.amazon.com/s?bbn=155907011&amp;rh=n%3A133140011%2Cn%3A154606011%2Cn%3A155009011%2Cn%3A155907011%2Cn%3A155923011&amp;dc&amp;qid=1689404346&amp;rnid=155907011&amp;ref=lp_155907011_nr_n_1</t>
  </si>
  <si>
    <t>Government</t>
  </si>
  <si>
    <t>https://www.amazon.com/s?bbn=155907011&amp;rh=n%3A133140011%2Cn%3A154606011%2Cn%3A155009011%2Cn%3A155907011%2Cn%3A7090584011&amp;dc&amp;qid=1689404346&amp;rnid=155907011&amp;ref=lp_155907011_nr_n_2</t>
  </si>
  <si>
    <t>Jobs &amp; Careers</t>
  </si>
  <si>
    <t>https://www.amazon.com/s?bbn=155907011&amp;rh=n%3A133140011%2Cn%3A154606011%2Cn%3A155009011%2Cn%3A155907011%2Cn%3A155921011&amp;dc&amp;qid=1689404346&amp;rnid=155907011&amp;ref=lp_155907011_nr_n_3</t>
  </si>
  <si>
    <t>Law &amp; Crime</t>
  </si>
  <si>
    <t>https://www.amazon.com/s?bbn=155907011&amp;rh=n%3A133140011%2Cn%3A154606011%2Cn%3A155009011%2Cn%3A155907011%2Cn%3A155992011&amp;dc&amp;qid=1689404346&amp;rnid=155907011&amp;ref=lp_155907011_nr_n_4</t>
  </si>
  <si>
    <t>Math</t>
  </si>
  <si>
    <t>https://www.amazon.com/s?bbn=155907011&amp;rh=n%3A133140011%2Cn%3A154606011%2Cn%3A155009011%2Cn%3A155907011%2Cn%3A155911011&amp;dc&amp;qid=1689404346&amp;rnid=155907011&amp;ref=lp_155907011_nr_n_5</t>
  </si>
  <si>
    <t>Money &amp; Saving</t>
  </si>
  <si>
    <t>https://www.amazon.com/s?bbn=155907011&amp;rh=n%3A133140011%2Cn%3A154606011%2Cn%3A155009011%2Cn%3A155907011%2Cn%3A155922011&amp;dc&amp;qid=1689404346&amp;rnid=155907011&amp;ref=lp_155907011_nr_n_6</t>
  </si>
  <si>
    <t>Philosophy</t>
  </si>
  <si>
    <t>https://www.amazon.com/s?bbn=155915011&amp;rh=n%3A133140011%2Cn%3A154606011%2Cn%3A155009011%2Cn%3A155907011%2Cn%3A155915011%2Cn%3A155916011&amp;dc&amp;qid=1689404375&amp;rnid=155915011&amp;ref=lp_155915011_nr_n_0</t>
  </si>
  <si>
    <t>Reading &amp; Writing</t>
  </si>
  <si>
    <t>Composition &amp; Creative Writing</t>
  </si>
  <si>
    <t>https://www.amazon.com/s?bbn=155915011&amp;rh=n%3A133140011%2Cn%3A154606011%2Cn%3A155009011%2Cn%3A155907011%2Cn%3A155915011%2Cn%3A155918011&amp;dc&amp;qid=1689404375&amp;rnid=155915011&amp;ref=lp_155915011_nr_n_1</t>
  </si>
  <si>
    <t>Grammar</t>
  </si>
  <si>
    <t>https://www.amazon.com/s?bbn=155915011&amp;rh=n%3A133140011%2Cn%3A154606011%2Cn%3A155009011%2Cn%3A155907011%2Cn%3A155915011%2Cn%3A155920011&amp;dc&amp;qid=1689404375&amp;rnid=155915011&amp;ref=lp_155915011_nr_n_2</t>
  </si>
  <si>
    <t>Vocabulary &amp; Spelling</t>
  </si>
  <si>
    <t>https://www.amazon.com/s?bbn=7090585011&amp;rh=n%3A133140011%2Cn%3A154606011%2Cn%3A155009011%2Cn%3A155907011%2Cn%3A7090585011%2Cn%3A155908011&amp;dc&amp;qid=1689404383&amp;rnid=7090585011&amp;ref=lp_7090585011_nr_n_0</t>
  </si>
  <si>
    <t>Almanacs</t>
  </si>
  <si>
    <t>https://www.amazon.com/s?bbn=7090585011&amp;rh=n%3A133140011%2Cn%3A154606011%2Cn%3A155009011%2Cn%3A155907011%2Cn%3A7090585011%2Cn%3A155910011&amp;dc&amp;qid=1689404383&amp;rnid=7090585011&amp;ref=lp_7090585011_nr_n_1</t>
  </si>
  <si>
    <t>Atlases</t>
  </si>
  <si>
    <t>https://www.amazon.com/s?bbn=7090585011&amp;rh=n%3A133140011%2Cn%3A154606011%2Cn%3A155009011%2Cn%3A155907011%2Cn%3A7090585011%2Cn%3A155912011&amp;dc&amp;qid=1689404383&amp;rnid=7090585011&amp;ref=lp_7090585011_nr_n_2</t>
  </si>
  <si>
    <t>Dictionaries</t>
  </si>
  <si>
    <t>https://www.amazon.com/s?bbn=7090585011&amp;rh=n%3A133140011%2Cn%3A154606011%2Cn%3A155009011%2Cn%3A155907011%2Cn%3A7090585011%2Cn%3A155913011&amp;dc&amp;qid=1689404383&amp;rnid=7090585011&amp;ref=lp_7090585011_nr_n_3</t>
  </si>
  <si>
    <t>Encyclopedias</t>
  </si>
  <si>
    <t>https://www.amazon.com/s?bbn=7090585011&amp;rh=n%3A133140011%2Cn%3A154606011%2Cn%3A155009011%2Cn%3A155907011%2Cn%3A7090585011%2Cn%3A155930011&amp;dc&amp;qid=1689404383&amp;rnid=7090585011&amp;ref=lp_7090585011_nr_n_4</t>
  </si>
  <si>
    <t>Thesauri</t>
  </si>
  <si>
    <t>https://www.amazon.com/s?bbn=155907011&amp;rh=n%3A133140011%2Cn%3A154606011%2Cn%3A155009011%2Cn%3A155907011%2Cn%3A155924011&amp;dc&amp;qid=1689404346&amp;rnid=155907011&amp;ref=lp_155907011_nr_n_9</t>
  </si>
  <si>
    <t>School &amp; Education</t>
  </si>
  <si>
    <t>https://www.amazon.com/s?bbn=155907011&amp;rh=n%3A133140011%2Cn%3A154606011%2Cn%3A155009011%2Cn%3A155907011%2Cn%3A155925011&amp;dc&amp;qid=1689404346&amp;rnid=155907011&amp;ref=lp_155907011_nr_n_10</t>
  </si>
  <si>
    <t>Study Aids</t>
  </si>
  <si>
    <t>https://www.amazon.com/s?bbn=155192011&amp;rh=n%3A133140011%2Cn%3A154606011%2Cn%3A155009011%2Cn%3A155192011%2Cn%3A155193011&amp;dc&amp;qid=1689404396&amp;rnid=155192011&amp;ref=lp_155192011_nr_n_0</t>
  </si>
  <si>
    <t>https://www.amazon.com/s?bbn=155192011&amp;rh=n%3A133140011%2Cn%3A154606011%2Cn%3A155009011%2Cn%3A155192011%2Cn%3A155194011&amp;dc&amp;qid=1689404396&amp;rnid=155192011&amp;ref=lp_155192011_nr_n_1</t>
  </si>
  <si>
    <t>Anthologies</t>
  </si>
  <si>
    <t>https://www.amazon.com/s?bbn=155192011&amp;rh=n%3A133140011%2Cn%3A154606011%2Cn%3A155009011%2Cn%3A155192011%2Cn%3A155195011&amp;dc&amp;qid=1689404396&amp;rnid=155192011&amp;ref=lp_155192011_nr_n_2</t>
  </si>
  <si>
    <t>Arthurian</t>
  </si>
  <si>
    <t>https://www.amazon.com/s?bbn=155192011&amp;rh=n%3A133140011%2Cn%3A154606011%2Cn%3A155009011%2Cn%3A155192011%2Cn%3A155196011&amp;dc&amp;qid=1689404396&amp;rnid=155192011&amp;ref=lp_155192011_nr_n_3</t>
  </si>
  <si>
    <t>https://www.amazon.com/s?bbn=155192011&amp;rh=n%3A133140011%2Cn%3A154606011%2Cn%3A155009011%2Cn%3A155192011%2Cn%3A155197011&amp;dc&amp;qid=1689404396&amp;rnid=155192011&amp;ref=lp_155192011_nr_n_4</t>
  </si>
  <si>
    <t>Collections</t>
  </si>
  <si>
    <t>https://www.amazon.com/s?bbn=155192011&amp;rh=n%3A133140011%2Cn%3A154606011%2Cn%3A155009011%2Cn%3A155192011%2Cn%3A155198011&amp;dc&amp;qid=1689404396&amp;rnid=155192011&amp;ref=lp_155192011_nr_n_5</t>
  </si>
  <si>
    <t>Dragons</t>
  </si>
  <si>
    <t>https://www.amazon.com/s?bbn=155192011&amp;rh=n%3A133140011%2Cn%3A154606011%2Cn%3A155009011%2Cn%3A155192011%2Cn%3A155199011&amp;dc&amp;qid=1689404396&amp;rnid=155192011&amp;ref=lp_155192011_nr_n_6</t>
  </si>
  <si>
    <t>https://www.amazon.com/s?bbn=155192011&amp;rh=n%3A133140011%2Cn%3A154606011%2Cn%3A155009011%2Cn%3A155192011%2Cn%3A155201011&amp;dc&amp;qid=1689404396&amp;rnid=155192011&amp;ref=lp_155192011_nr_n_7</t>
  </si>
  <si>
    <t>Greek &amp; Roman</t>
  </si>
  <si>
    <t>https://www.amazon.com/s?bbn=155192011&amp;rh=n%3A133140011%2Cn%3A154606011%2Cn%3A155009011%2Cn%3A155192011%2Cn%3A155203011&amp;dc&amp;qid=1689404396&amp;rnid=155192011&amp;ref=lp_155192011_nr_n_8</t>
  </si>
  <si>
    <t>https://www.amazon.com/s?bbn=155192011&amp;rh=n%3A133140011%2Cn%3A154606011%2Cn%3A155009011%2Cn%3A155192011%2Cn%3A155204011&amp;dc&amp;qid=1689404396&amp;rnid=155192011&amp;ref=lp_155192011_nr_n_9</t>
  </si>
  <si>
    <t>Norse</t>
  </si>
  <si>
    <t>https://www.amazon.com/s?bbn=155192011&amp;rh=n%3A133140011%2Cn%3A154606011%2Cn%3A155009011%2Cn%3A155192011%2Cn%3A155207011&amp;dc&amp;qid=1689404396&amp;rnid=155192011&amp;ref=lp_155192011_nr_n_10</t>
  </si>
  <si>
    <t>https://www.amazon.com/s?bbn=155752011&amp;rh=n%3A133140011%2Cn%3A154606011%2Cn%3A155009011%2Cn%3A155752011%2Cn%3A155753011&amp;dc&amp;qid=1689404419&amp;rnid=155752011&amp;ref=lp_155752011_nr_n_0</t>
  </si>
  <si>
    <t>Geography &amp; Cultures</t>
  </si>
  <si>
    <t>https://www.amazon.com/s?bbn=155752011&amp;rh=n%3A133140011%2Cn%3A154606011%2Cn%3A155009011%2Cn%3A155752011%2Cn%3A318469011&amp;dc&amp;qid=1689404419&amp;rnid=155752011&amp;ref=lp_155752011_nr_n_1</t>
  </si>
  <si>
    <t>Careers</t>
  </si>
  <si>
    <t>https://www.amazon.com/s?bbn=155876011&amp;rh=n%3A133140011%2Cn%3A154606011%2Cn%3A155009011%2Cn%3A155752011%2Cn%3A155876011%2Cn%3A155878011&amp;dc&amp;qid=1689404424&amp;rnid=155876011&amp;ref=lp_155876011_nr_n_0</t>
  </si>
  <si>
    <t>Cultural Studies</t>
  </si>
  <si>
    <t>Customs, Traditions, Anthropology</t>
  </si>
  <si>
    <t>https://www.amazon.com/s?bbn=155876011&amp;rh=n%3A133140011%2Cn%3A154606011%2Cn%3A155009011%2Cn%3A155752011%2Cn%3A155876011%2Cn%3A155879011&amp;dc&amp;qid=1689404424&amp;rnid=155876011&amp;ref=lp_155876011_nr_n_1</t>
  </si>
  <si>
    <t>Folklore &amp; Mythology</t>
  </si>
  <si>
    <t>https://www.amazon.com/s?bbn=155876011&amp;rh=n%3A133140011%2Cn%3A154606011%2Cn%3A155009011%2Cn%3A155752011%2Cn%3A155876011%2Cn%3A155881011&amp;dc&amp;qid=1689404424&amp;rnid=155876011&amp;ref=lp_155876011_nr_n_2</t>
  </si>
  <si>
    <t>Sociology</t>
  </si>
  <si>
    <t>https://www.amazon.com/s?bbn=155752011&amp;rh=n%3A133140011%2Cn%3A154606011%2Cn%3A155009011%2Cn%3A155752011%2Cn%3A7090600011&amp;dc&amp;qid=1689404419&amp;rnid=155752011&amp;ref=lp_155752011_nr_n_3</t>
  </si>
  <si>
    <t>Emigrants &amp; Immigrants</t>
  </si>
  <si>
    <t>https://www.amazon.com/s?bbn=155776011&amp;rh=n%3A133140011%2Cn%3A154606011%2Cn%3A155009011%2Cn%3A155752011%2Cn%3A155776011%2Cn%3A155777011&amp;dc&amp;qid=1689404434&amp;rnid=155776011&amp;ref=lp_155776011_nr_n_0</t>
  </si>
  <si>
    <t>Explore the World</t>
  </si>
  <si>
    <t>https://www.amazon.com/s?bbn=155776011&amp;rh=n%3A133140011%2Cn%3A154606011%2Cn%3A155009011%2Cn%3A155752011%2Cn%3A155776011%2Cn%3A155778011&amp;dc&amp;qid=1689404434&amp;rnid=155776011&amp;ref=lp_155776011_nr_n_1</t>
  </si>
  <si>
    <t>https://www.amazon.com/s?bbn=155776011&amp;rh=n%3A133140011%2Cn%3A154606011%2Cn%3A155009011%2Cn%3A155752011%2Cn%3A155776011%2Cn%3A155779011&amp;dc&amp;qid=1689404434&amp;rnid=155776011&amp;ref=lp_155776011_nr_n_2</t>
  </si>
  <si>
    <t>Australia &amp; Oceania</t>
  </si>
  <si>
    <t>https://www.amazon.com/s?bbn=155776011&amp;rh=n%3A133140011%2Cn%3A154606011%2Cn%3A155009011%2Cn%3A155752011%2Cn%3A155776011%2Cn%3A155780011&amp;dc&amp;qid=1689404434&amp;rnid=155776011&amp;ref=lp_155776011_nr_n_3</t>
  </si>
  <si>
    <t>https://www.amazon.com/s?bbn=155776011&amp;rh=n%3A133140011%2Cn%3A154606011%2Cn%3A155009011%2Cn%3A155752011%2Cn%3A155776011%2Cn%3A155781011&amp;dc&amp;qid=1689404434&amp;rnid=155776011&amp;ref=lp_155776011_nr_n_4</t>
  </si>
  <si>
    <t>Central &amp; South America</t>
  </si>
  <si>
    <t>https://www.amazon.com/s?bbn=155776011&amp;rh=n%3A133140011%2Cn%3A154606011%2Cn%3A155009011%2Cn%3A155752011%2Cn%3A155776011%2Cn%3A155782011&amp;dc&amp;qid=1689404434&amp;rnid=155776011&amp;ref=lp_155776011_nr_n_5</t>
  </si>
  <si>
    <t>https://www.amazon.com/s?bbn=155783011&amp;rh=n%3A133140011%2Cn%3A154606011%2Cn%3A155009011%2Cn%3A155752011%2Cn%3A155776011%2Cn%3A155783011%2Cn%3A155784011&amp;dc&amp;qid=1689404446&amp;rnid=155783011&amp;ref=lp_155783011_nr_n_0</t>
  </si>
  <si>
    <t>Fiction</t>
  </si>
  <si>
    <t>https://www.amazon.com/s?bbn=155783011&amp;rh=n%3A133140011%2Cn%3A154606011%2Cn%3A155009011%2Cn%3A155752011%2Cn%3A155776011%2Cn%3A155783011%2Cn%3A155785011&amp;dc&amp;qid=1689404446&amp;rnid=155783011&amp;ref=lp_155783011_nr_n_1</t>
  </si>
  <si>
    <t>https://www.amazon.com/s?bbn=155783011&amp;rh=n%3A133140011%2Cn%3A154606011%2Cn%3A155009011%2Cn%3A155752011%2Cn%3A155776011%2Cn%3A155783011%2Cn%3A155786011&amp;dc&amp;qid=1689404446&amp;rnid=155783011&amp;ref=lp_155783011_nr_n_2</t>
  </si>
  <si>
    <t>https://www.amazon.com/s?bbn=155783011&amp;rh=n%3A133140011%2Cn%3A154606011%2Cn%3A155009011%2Cn%3A155752011%2Cn%3A155776011%2Cn%3A155783011%2Cn%3A155787011&amp;dc&amp;qid=1689404446&amp;rnid=155783011&amp;ref=lp_155783011_nr_n_3</t>
  </si>
  <si>
    <t>https://www.amazon.com/s?bbn=155783011&amp;rh=n%3A133140011%2Cn%3A154606011%2Cn%3A155009011%2Cn%3A155752011%2Cn%3A155776011%2Cn%3A155783011%2Cn%3A155788011&amp;dc&amp;qid=1689404446&amp;rnid=155783011&amp;ref=lp_155783011_nr_n_4</t>
  </si>
  <si>
    <t>https://www.amazon.com/s?bbn=155783011&amp;rh=n%3A133140011%2Cn%3A154606011%2Cn%3A155009011%2Cn%3A155752011%2Cn%3A155776011%2Cn%3A155783011%2Cn%3A155789011&amp;dc&amp;qid=1689404446&amp;rnid=155783011&amp;ref=lp_155783011_nr_n_5</t>
  </si>
  <si>
    <t>Europe &amp; Russia</t>
  </si>
  <si>
    <t>https://www.amazon.com/s?bbn=155783011&amp;rh=n%3A133140011%2Cn%3A154606011%2Cn%3A155009011%2Cn%3A155752011%2Cn%3A155776011%2Cn%3A155783011%2Cn%3A155792011&amp;dc&amp;qid=1689404446&amp;rnid=155783011&amp;ref=lp_155783011_nr_n_6</t>
  </si>
  <si>
    <t>https://www.amazon.com/s?bbn=155783011&amp;rh=n%3A133140011%2Cn%3A154606011%2Cn%3A155009011%2Cn%3A155752011%2Cn%3A155776011%2Cn%3A155783011%2Cn%3A155795011&amp;dc&amp;qid=1689404446&amp;rnid=155783011&amp;ref=lp_155783011_nr_n_7</t>
  </si>
  <si>
    <t>https://www.amazon.com/s?bbn=155776011&amp;rh=n%3A133140011%2Cn%3A154606011%2Cn%3A155009011%2Cn%3A155752011%2Cn%3A155776011%2Cn%3A155797011&amp;dc&amp;qid=1689404434&amp;rnid=155776011&amp;ref=lp_155776011_nr_n_7</t>
  </si>
  <si>
    <t>Mexico</t>
  </si>
  <si>
    <t>https://www.amazon.com/s?bbn=155776011&amp;rh=n%3A133140011%2Cn%3A154606011%2Cn%3A155009011%2Cn%3A155752011%2Cn%3A155776011%2Cn%3A155798011&amp;dc&amp;qid=1689404434&amp;rnid=155776011&amp;ref=lp_155776011_nr_n_8</t>
  </si>
  <si>
    <t>https://www.amazon.com/s?bbn=155776011&amp;rh=n%3A133140011%2Cn%3A154606011%2Cn%3A155009011%2Cn%3A155752011%2Cn%3A155776011%2Cn%3A155800011&amp;dc&amp;qid=1689404434&amp;rnid=155776011&amp;ref=lp_155776011_nr_n_9</t>
  </si>
  <si>
    <t>Polar Regions</t>
  </si>
  <si>
    <t>https://www.amazon.com/s?bbn=155776011&amp;rh=n%3A133140011%2Cn%3A154606011%2Cn%3A155009011%2Cn%3A155752011%2Cn%3A155776011%2Cn%3A155801011&amp;dc&amp;qid=1689404434&amp;rnid=155776011&amp;ref=lp_155776011_nr_n_10</t>
  </si>
  <si>
    <t>https://www.amazon.com/s?bbn=155849011&amp;rh=n%3A133140011%2Cn%3A154606011%2Cn%3A155009011%2Cn%3A155752011%2Cn%3A155849011%2Cn%3A155851011&amp;dc&amp;qid=1689404468&amp;rnid=155849011&amp;ref=lp_155849011_nr_n_0</t>
  </si>
  <si>
    <t>Multicultural Stories</t>
  </si>
  <si>
    <t>https://www.amazon.com/s?bbn=155849011&amp;rh=n%3A133140011%2Cn%3A154606011%2Cn%3A155009011%2Cn%3A155752011%2Cn%3A155849011%2Cn%3A155850011&amp;dc&amp;qid=1689404468&amp;rnid=155849011&amp;ref=lp_155849011_nr_n_1</t>
  </si>
  <si>
    <t>https://www.amazon.com/s?bbn=155849011&amp;rh=n%3A133140011%2Cn%3A154606011%2Cn%3A155009011%2Cn%3A155752011%2Cn%3A155849011%2Cn%3A155853011&amp;dc&amp;qid=1689404468&amp;rnid=155849011&amp;ref=lp_155849011_nr_n_2</t>
  </si>
  <si>
    <t>https://www.amazon.com/s?bbn=155849011&amp;rh=n%3A133140011%2Cn%3A154606011%2Cn%3A155009011%2Cn%3A155752011%2Cn%3A155849011%2Cn%3A155854011&amp;dc&amp;qid=1689404468&amp;rnid=155849011&amp;ref=lp_155849011_nr_n_3</t>
  </si>
  <si>
    <t>Native North &amp; South Americans</t>
  </si>
  <si>
    <t>https://www.amazon.com/s?bbn=155752011&amp;rh=n%3A133140011%2Cn%3A154606011%2Cn%3A155009011%2Cn%3A155752011%2Cn%3A155856011&amp;dc&amp;qid=1689404419&amp;rnid=155752011&amp;ref=lp_155752011_nr_n_6</t>
  </si>
  <si>
    <t>Multilingual</t>
  </si>
  <si>
    <t>https://www.amazon.com/s?bbn=155752011&amp;rh=n%3A133140011%2Cn%3A154606011%2Cn%3A155009011%2Cn%3A155752011%2Cn%3A155857011&amp;dc&amp;qid=1689404419&amp;rnid=155752011&amp;ref=lp_155752011_nr_n_7</t>
  </si>
  <si>
    <t>https://www.amazon.com/s?bbn=155752011&amp;rh=n%3A133140011%2Cn%3A154606011%2Cn%3A155009011%2Cn%3A155752011%2Cn%3A155897011&amp;dc&amp;qid=1689404419&amp;rnid=155752011&amp;ref=lp_155752011_nr_n_8</t>
  </si>
  <si>
    <t>https://www.amazon.com/s?bbn=155898011&amp;rh=n%3A133140011%2Cn%3A154606011%2Cn%3A155009011%2Cn%3A155752011%2Cn%3A155898011%2Cn%3A155899011&amp;dc&amp;qid=1689404481&amp;rnid=155898011&amp;ref=lp_155898011_nr_n_0</t>
  </si>
  <si>
    <t>Where We Live</t>
  </si>
  <si>
    <t>City Life</t>
  </si>
  <si>
    <t>https://www.amazon.com/s?bbn=155898011&amp;rh=n%3A133140011%2Cn%3A154606011%2Cn%3A155009011%2Cn%3A155752011%2Cn%3A155898011%2Cn%3A318497011&amp;dc&amp;qid=1689404481&amp;rnid=155898011&amp;ref=lp_155898011_nr_n_1</t>
  </si>
  <si>
    <t>Country Life</t>
  </si>
  <si>
    <t>https://www.amazon.com/s?bbn=155898011&amp;rh=n%3A133140011%2Cn%3A154606011%2Cn%3A155009011%2Cn%3A155752011%2Cn%3A155898011%2Cn%3A155903011&amp;dc&amp;qid=1689404481&amp;rnid=155898011&amp;ref=lp_155898011_nr_n_2</t>
  </si>
  <si>
    <t>Farm Life</t>
  </si>
  <si>
    <t>https://www.amazon.com/s?bbn=155898011&amp;rh=n%3A133140011%2Cn%3A154606011%2Cn%3A155009011%2Cn%3A155752011%2Cn%3A155898011%2Cn%3A155906011&amp;dc&amp;qid=1689404481&amp;rnid=155898011&amp;ref=lp_155898011_nr_n_3</t>
  </si>
  <si>
    <t>House &amp; Home</t>
  </si>
  <si>
    <t>https://www.amazon.com/s?bbn=155858011&amp;rh=n%3A133140011%2Cn%3A154606011%2Cn%3A155009011%2Cn%3A7090586011%2Cn%3A155858011%2Cn%3A318487011&amp;dc&amp;qid=1689404492&amp;rnid=155858011&amp;ref=lp_155858011_nr_n_0</t>
  </si>
  <si>
    <t>Growing Up &amp; Facts of Life</t>
  </si>
  <si>
    <t>Difficult Discussions</t>
  </si>
  <si>
    <t>Abuse</t>
  </si>
  <si>
    <t>https://www.amazon.com/s?bbn=155858011&amp;rh=n%3A133140011%2Cn%3A154606011%2Cn%3A155009011%2Cn%3A7090586011%2Cn%3A155858011%2Cn%3A155860011&amp;dc&amp;qid=1689404492&amp;rnid=155858011&amp;ref=lp_155858011_nr_n_1</t>
  </si>
  <si>
    <t>Death, Grief &amp; Bereavement</t>
  </si>
  <si>
    <t>https://www.amazon.com/s?bbn=155858011&amp;rh=n%3A133140011%2Cn%3A154606011%2Cn%3A155009011%2Cn%3A7090586011%2Cn%3A155858011%2Cn%3A155870011&amp;dc&amp;qid=1689404492&amp;rnid=155858011&amp;ref=lp_155858011_nr_n_2</t>
  </si>
  <si>
    <t>Disability</t>
  </si>
  <si>
    <t>https://www.amazon.com/s?bbn=155858011&amp;rh=n%3A133140011%2Cn%3A154606011%2Cn%3A155009011%2Cn%3A7090586011%2Cn%3A155858011%2Cn%3A159923011&amp;dc&amp;qid=1689404492&amp;rnid=155858011&amp;ref=lp_155858011_nr_n_3</t>
  </si>
  <si>
    <t>Drug Use</t>
  </si>
  <si>
    <t>https://www.amazon.com/s?bbn=155858011&amp;rh=n%3A133140011%2Cn%3A154606011%2Cn%3A155009011%2Cn%3A7090586011%2Cn%3A155858011%2Cn%3A318489011&amp;dc&amp;qid=1689404492&amp;rnid=155858011&amp;ref=lp_155858011_nr_n_4</t>
  </si>
  <si>
    <t>Homelessness &amp; Poverty</t>
  </si>
  <si>
    <t>https://www.amazon.com/s?bbn=155858011&amp;rh=n%3A133140011%2Cn%3A154606011%2Cn%3A155009011%2Cn%3A7090586011%2Cn%3A155858011%2Cn%3A155866011&amp;dc&amp;qid=1689404492&amp;rnid=155858011&amp;ref=lp_155858011_nr_n_5</t>
  </si>
  <si>
    <t>Prejudice &amp; Racism</t>
  </si>
  <si>
    <t>https://www.amazon.com/s?bbn=155858011&amp;rh=n%3A133140011%2Cn%3A154606011%2Cn%3A155009011%2Cn%3A7090586011%2Cn%3A155858011%2Cn%3A318493011&amp;dc&amp;qid=1689404492&amp;rnid=155858011&amp;ref=lp_155858011_nr_n_6</t>
  </si>
  <si>
    <t>Runaways</t>
  </si>
  <si>
    <t>https://www.amazon.com/s?bbn=155858011&amp;rh=n%3A133140011%2Cn%3A154606011%2Cn%3A155009011%2Cn%3A7090586011%2Cn%3A155858011%2Cn%3A155873011&amp;dc&amp;qid=1689404492&amp;rnid=155858011&amp;ref=lp_155858011_nr_n_7</t>
  </si>
  <si>
    <t>Violence</t>
  </si>
  <si>
    <t>https://www.amazon.com/s?bbn=7090586011&amp;rh=n%3A133140011%2Cn%3A154606011%2Cn%3A155009011%2Cn%3A7090586011%2Cn%3A18623116011&amp;dc&amp;qid=1689404490&amp;rnid=7090586011&amp;ref=lp_7090586011_nr_n_1</t>
  </si>
  <si>
    <t>Diversity &amp; Multicultural</t>
  </si>
  <si>
    <t>https://www.amazon.com/s?bbn=155802011&amp;rh=n%3A133140011%2Cn%3A154606011%2Cn%3A155009011%2Cn%3A7090586011%2Cn%3A155802011%2Cn%3A155803011&amp;dc&amp;qid=1689404510&amp;rnid=155802011&amp;ref=lp_155802011_nr_n_0</t>
  </si>
  <si>
    <t>Family Life</t>
  </si>
  <si>
    <t>Adoption</t>
  </si>
  <si>
    <t>https://www.amazon.com/s?bbn=155802011&amp;rh=n%3A133140011%2Cn%3A154606011%2Cn%3A155009011%2Cn%3A7090586011%2Cn%3A155802011%2Cn%3A318475011&amp;dc&amp;qid=1689404510&amp;rnid=155802011&amp;ref=lp_155802011_nr_n_1</t>
  </si>
  <si>
    <t>Blended Families</t>
  </si>
  <si>
    <t>https://www.amazon.com/s?bbn=155802011&amp;rh=n%3A133140011%2Cn%3A154606011%2Cn%3A155009011%2Cn%3A7090586011%2Cn%3A155802011%2Cn%3A23707198011&amp;dc&amp;qid=1689404510&amp;rnid=155802011&amp;ref=lp_155802011_nr_n_2</t>
  </si>
  <si>
    <t>LGBTQ+ Families</t>
  </si>
  <si>
    <t>https://www.amazon.com/s?bbn=155802011&amp;rh=n%3A133140011%2Cn%3A154606011%2Cn%3A155009011%2Cn%3A7090586011%2Cn%3A155802011%2Cn%3A155807011&amp;dc&amp;qid=1689404510&amp;rnid=155802011&amp;ref=lp_155802011_nr_n_3</t>
  </si>
  <si>
    <t>Marriage &amp; Divorce</t>
  </si>
  <si>
    <t>https://www.amazon.com/s?bbn=155802011&amp;rh=n%3A133140011%2Cn%3A154606011%2Cn%3A155009011%2Cn%3A7090586011%2Cn%3A155802011%2Cn%3A155810011&amp;dc&amp;qid=1689404510&amp;rnid=155802011&amp;ref=lp_155802011_nr_n_4</t>
  </si>
  <si>
    <t>Multigenerational</t>
  </si>
  <si>
    <t>https://www.amazon.com/s?bbn=155802011&amp;rh=n%3A133140011%2Cn%3A154606011%2Cn%3A155009011%2Cn%3A7090586011%2Cn%3A155802011%2Cn%3A155813011&amp;dc&amp;qid=1689404510&amp;rnid=155802011&amp;ref=lp_155802011_nr_n_5</t>
  </si>
  <si>
    <t>New Baby</t>
  </si>
  <si>
    <t>https://www.amazon.com/s?bbn=155802011&amp;rh=n%3A133140011%2Cn%3A154606011%2Cn%3A155009011%2Cn%3A7090586011%2Cn%3A155802011%2Cn%3A155816011&amp;dc&amp;qid=1689404510&amp;rnid=155802011&amp;ref=lp_155802011_nr_n_6</t>
  </si>
  <si>
    <t>New Experiences</t>
  </si>
  <si>
    <t>https://www.amazon.com/s?bbn=155802011&amp;rh=n%3A133140011%2Cn%3A154606011%2Cn%3A155009011%2Cn%3A7090586011%2Cn%3A155802011%2Cn%3A318473011&amp;dc&amp;qid=1689404510&amp;rnid=155802011&amp;ref=lp_155802011_nr_n_7</t>
  </si>
  <si>
    <t>Orphans &amp; Foster Homes</t>
  </si>
  <si>
    <t>https://www.amazon.com/s?bbn=155802011&amp;rh=n%3A133140011%2Cn%3A154606011%2Cn%3A155009011%2Cn%3A7090586011%2Cn%3A155802011%2Cn%3A155818011&amp;dc&amp;qid=1689404510&amp;rnid=155802011&amp;ref=lp_155802011_nr_n_8</t>
  </si>
  <si>
    <t>Parents</t>
  </si>
  <si>
    <t>https://www.amazon.com/s?bbn=155802011&amp;rh=n%3A133140011%2Cn%3A154606011%2Cn%3A155009011%2Cn%3A7090586011%2Cn%3A155802011%2Cn%3A155821011&amp;dc&amp;qid=1689404510&amp;rnid=155802011&amp;ref=lp_155802011_nr_n_9</t>
  </si>
  <si>
    <t>Siblings</t>
  </si>
  <si>
    <t>https://www.amazon.com/s?bbn=155802011&amp;rh=n%3A133140011%2Cn%3A154606011%2Cn%3A155009011%2Cn%3A7090586011%2Cn%3A155802011%2Cn%3A155896011&amp;dc&amp;qid=1689404510&amp;rnid=155802011&amp;ref=lp_155802011_nr_n_10</t>
  </si>
  <si>
    <t>Values</t>
  </si>
  <si>
    <t>https://www.amazon.com/s?bbn=155882011&amp;rh=n%3A133140011%2Cn%3A154606011%2Cn%3A155009011%2Cn%3A7090586011%2Cn%3A155882011%2Cn%3A155772011&amp;dc&amp;qid=1689404531&amp;rnid=155882011&amp;ref=lp_155882011_nr_n_0</t>
  </si>
  <si>
    <t>Friendship, Social Skills &amp; School Life</t>
  </si>
  <si>
    <t>Boys &amp; Men</t>
  </si>
  <si>
    <t>https://www.amazon.com/s?bbn=155882011&amp;rh=n%3A133140011%2Cn%3A154606011%2Cn%3A155009011%2Cn%3A7090586011%2Cn%3A155882011%2Cn%3A2896335011&amp;dc&amp;qid=1689404531&amp;rnid=155882011&amp;ref=lp_155882011_nr_n_1</t>
  </si>
  <si>
    <t>Bullies</t>
  </si>
  <si>
    <t>https://www.amazon.com/s?bbn=155882011&amp;rh=n%3A133140011%2Cn%3A154606011%2Cn%3A155009011%2Cn%3A7090586011%2Cn%3A155882011%2Cn%3A155883011&amp;dc&amp;qid=1689404531&amp;rnid=155882011&amp;ref=lp_155882011_nr_n_2</t>
  </si>
  <si>
    <t>Emotions &amp; Feelings</t>
  </si>
  <si>
    <t>https://www.amazon.com/s?bbn=155882011&amp;rh=n%3A133140011%2Cn%3A154606011%2Cn%3A155009011%2Cn%3A7090586011%2Cn%3A155882011%2Cn%3A155886011&amp;dc&amp;qid=1689404531&amp;rnid=155882011&amp;ref=lp_155882011_nr_n_3</t>
  </si>
  <si>
    <t>Friendship</t>
  </si>
  <si>
    <t>https://www.amazon.com/s?bbn=155882011&amp;rh=n%3A133140011%2Cn%3A154606011%2Cn%3A155009011%2Cn%3A7090586011%2Cn%3A155882011%2Cn%3A155825011&amp;dc&amp;qid=1689404531&amp;rnid=155882011&amp;ref=lp_155882011_nr_n_4</t>
  </si>
  <si>
    <t>Girls &amp; Women</t>
  </si>
  <si>
    <t>https://www.amazon.com/s?bbn=155882011&amp;rh=n%3A133140011%2Cn%3A154606011%2Cn%3A155009011%2Cn%3A7090586011%2Cn%3A155882011%2Cn%3A18623119011&amp;dc&amp;qid=1689404531&amp;rnid=155882011&amp;ref=lp_155882011_nr_n_5</t>
  </si>
  <si>
    <t>Inspirational &amp; Personal Growth</t>
  </si>
  <si>
    <t>https://www.amazon.com/s?bbn=155882011&amp;rh=n%3A133140011%2Cn%3A154606011%2Cn%3A155009011%2Cn%3A7090586011%2Cn%3A155882011%2Cn%3A155889011&amp;dc&amp;qid=1689404531&amp;rnid=155882011&amp;ref=lp_155882011_nr_n_6</t>
  </si>
  <si>
    <t>Manners</t>
  </si>
  <si>
    <t>https://www.amazon.com/s?bbn=155882011&amp;rh=n%3A133140011%2Cn%3A154606011%2Cn%3A155009011%2Cn%3A7090586011%2Cn%3A155882011%2Cn%3A155187011&amp;dc&amp;qid=1689404531&amp;rnid=155882011&amp;ref=lp_155882011_nr_n_7</t>
  </si>
  <si>
    <t>Money</t>
  </si>
  <si>
    <t>https://www.amazon.com/s?bbn=155882011&amp;rh=n%3A133140011%2Cn%3A154606011%2Cn%3A155009011%2Cn%3A7090586011%2Cn%3A155882011%2Cn%3A318495011&amp;dc&amp;qid=1689404531&amp;rnid=155882011&amp;ref=lp_155882011_nr_n_8</t>
  </si>
  <si>
    <t>Peer Pressure</t>
  </si>
  <si>
    <t>https://www.amazon.com/s?bbn=155882011&amp;rh=n%3A133140011%2Cn%3A154606011%2Cn%3A155009011%2Cn%3A7090586011%2Cn%3A155882011%2Cn%3A155188011&amp;dc&amp;qid=1689404531&amp;rnid=155882011&amp;ref=lp_155882011_nr_n_9</t>
  </si>
  <si>
    <t>School</t>
  </si>
  <si>
    <t>https://www.amazon.com/s?bbn=155882011&amp;rh=n%3A133140011%2Cn%3A154606011%2Cn%3A155009011%2Cn%3A7090586011%2Cn%3A155882011%2Cn%3A155893011&amp;dc&amp;qid=1689404531&amp;rnid=155882011&amp;ref=lp_155882011_nr_n_10</t>
  </si>
  <si>
    <t>Self-Esteem &amp; Self-Respect</t>
  </si>
  <si>
    <t>https://www.amazon.com/s?bbn=155971011&amp;rh=n%3A133140011%2Cn%3A154606011%2Cn%3A155009011%2Cn%3A7090586011%2Cn%3A155971011%2Cn%3A17744496011&amp;dc&amp;qid=1689404552&amp;rnid=155971011&amp;ref=lp_155971011_nr_n_0</t>
  </si>
  <si>
    <t>Bedtime &amp; Dreams</t>
  </si>
  <si>
    <t>https://www.amazon.com/s?bbn=155971011&amp;rh=n%3A133140011%2Cn%3A154606011%2Cn%3A155009011%2Cn%3A7090586011%2Cn%3A155971011%2Cn%3A155972011&amp;dc&amp;qid=1689404552&amp;rnid=155971011&amp;ref=lp_155971011_nr_n_1</t>
  </si>
  <si>
    <t>Diet &amp; Nutrition</t>
  </si>
  <si>
    <t>https://www.amazon.com/s?bbn=155971011&amp;rh=n%3A133140011%2Cn%3A154606011%2Cn%3A155009011%2Cn%3A7090586011%2Cn%3A155971011%2Cn%3A155973011&amp;dc&amp;qid=1689404552&amp;rnid=155971011&amp;ref=lp_155971011_nr_n_2</t>
  </si>
  <si>
    <t>Diseases</t>
  </si>
  <si>
    <t>https://www.amazon.com/s?bbn=155971011&amp;rh=n%3A133140011%2Cn%3A154606011%2Cn%3A155009011%2Cn%3A7090586011%2Cn%3A155971011%2Cn%3A155978011&amp;dc&amp;qid=1689404552&amp;rnid=155971011&amp;ref=lp_155971011_nr_n_3</t>
  </si>
  <si>
    <t>Fitness</t>
  </si>
  <si>
    <t>https://www.amazon.com/s?bbn=155971011&amp;rh=n%3A133140011%2Cn%3A154606011%2Cn%3A155009011%2Cn%3A7090586011%2Cn%3A155971011%2Cn%3A155980011&amp;dc&amp;qid=1689404552&amp;rnid=155971011&amp;ref=lp_155971011_nr_n_4</t>
  </si>
  <si>
    <t>Maturing</t>
  </si>
  <si>
    <t>https://www.amazon.com/s?bbn=155971011&amp;rh=n%3A133140011%2Cn%3A154606011%2Cn%3A155009011%2Cn%3A7090586011%2Cn%3A155971011%2Cn%3A17744497011&amp;dc&amp;qid=1689404552&amp;rnid=155971011&amp;ref=lp_155971011_nr_n_5</t>
  </si>
  <si>
    <t>Mindfulness &amp; Meditation</t>
  </si>
  <si>
    <t>https://www.amazon.com/s?bbn=155971011&amp;rh=n%3A133140011%2Cn%3A154606011%2Cn%3A155009011%2Cn%3A7090586011%2Cn%3A155971011%2Cn%3A318501011&amp;dc&amp;qid=1689404552&amp;rnid=155971011&amp;ref=lp_155971011_nr_n_6</t>
  </si>
  <si>
    <t>Personal Hygiene</t>
  </si>
  <si>
    <t>https://www.amazon.com/s?bbn=155971011&amp;rh=n%3A133140011%2Cn%3A154606011%2Cn%3A155009011%2Cn%3A7090586011%2Cn%3A155971011%2Cn%3A155983011&amp;dc&amp;qid=1689404552&amp;rnid=155971011&amp;ref=lp_155971011_nr_n_7</t>
  </si>
  <si>
    <t>Safety</t>
  </si>
  <si>
    <t>https://www.amazon.com/s?bbn=155971011&amp;rh=n%3A133140011%2Cn%3A154606011%2Cn%3A155009011%2Cn%3A7090586011%2Cn%3A155971011%2Cn%3A16232533011&amp;dc&amp;qid=1689404552&amp;rnid=155971011&amp;ref=lp_155971011_nr_n_8</t>
  </si>
  <si>
    <t>Sexuality &amp; Pregnancy</t>
  </si>
  <si>
    <t>https://www.amazon.com/s?bbn=155971011&amp;rh=n%3A133140011%2Cn%3A154606011%2Cn%3A155009011%2Cn%3A7090586011%2Cn%3A155971011%2Cn%3A318505011&amp;dc&amp;qid=1689404552&amp;rnid=155971011&amp;ref=lp_155971011_nr_n_9</t>
  </si>
  <si>
    <t>Toilet Training</t>
  </si>
  <si>
    <t>https://www.amazon.com/s?bbn=7090586011&amp;rh=n%3A133140011%2Cn%3A154606011%2Cn%3A155009011%2Cn%3A7090586011%2Cn%3A18623120011&amp;dc&amp;qid=1689404490&amp;rnid=7090586011&amp;ref=lp_7090586011_nr_n_5</t>
  </si>
  <si>
    <t>Social Activism &amp; Volunteering</t>
  </si>
  <si>
    <t>https://www.amazon.com/s?bbn=155143011&amp;rh=n%3A133140011%2Cn%3A154606011%2Cn%3A155009011%2Cn%3A155143011%2Cn%3A155144011&amp;dc&amp;qid=1689404575&amp;rnid=155143011&amp;ref=lp_155143011_nr_n_0</t>
  </si>
  <si>
    <t>https://www.amazon.com/s?bbn=155143011&amp;rh=n%3A133140011%2Cn%3A154606011%2Cn%3A155009011%2Cn%3A155143011%2Cn%3A155145011&amp;dc&amp;qid=1689404575&amp;rnid=155143011&amp;ref=lp_155143011_nr_n_1</t>
  </si>
  <si>
    <t>Ancient</t>
  </si>
  <si>
    <t>https://www.amazon.com/s?bbn=155143011&amp;rh=n%3A133140011%2Cn%3A154606011%2Cn%3A155009011%2Cn%3A155143011%2Cn%3A155146011&amp;dc&amp;qid=1689404575&amp;rnid=155143011&amp;ref=lp_155143011_nr_n_2</t>
  </si>
  <si>
    <t>https://www.amazon.com/s?bbn=155143011&amp;rh=n%3A133140011%2Cn%3A154606011%2Cn%3A155009011%2Cn%3A155143011%2Cn%3A155147011&amp;dc&amp;qid=1689404575&amp;rnid=155143011&amp;ref=lp_155143011_nr_n_3</t>
  </si>
  <si>
    <t>https://www.amazon.com/s?bbn=155143011&amp;rh=n%3A133140011%2Cn%3A154606011%2Cn%3A155009011%2Cn%3A155143011%2Cn%3A155148011&amp;dc&amp;qid=1689404575&amp;rnid=155143011&amp;ref=lp_155143011_nr_n_4</t>
  </si>
  <si>
    <t>https://www.amazon.com/s?bbn=155143011&amp;rh=n%3A133140011%2Cn%3A154606011%2Cn%3A155009011%2Cn%3A155143011%2Cn%3A155149011&amp;dc&amp;qid=1689404575&amp;rnid=155143011&amp;ref=lp_155143011_nr_n_5</t>
  </si>
  <si>
    <t>https://www.amazon.com/s?bbn=155143011&amp;rh=n%3A133140011%2Cn%3A154606011%2Cn%3A155009011%2Cn%3A155143011%2Cn%3A155150011&amp;dc&amp;qid=1689404575&amp;rnid=155143011&amp;ref=lp_155143011_nr_n_6</t>
  </si>
  <si>
    <t>https://www.amazon.com/s?bbn=155143011&amp;rh=n%3A133140011%2Cn%3A154606011%2Cn%3A155009011%2Cn%3A155143011%2Cn%3A155151011&amp;dc&amp;qid=1689404575&amp;rnid=155143011&amp;ref=lp_155143011_nr_n_7</t>
  </si>
  <si>
    <t>Exploration &amp; Discovery</t>
  </si>
  <si>
    <t>https://www.amazon.com/s?bbn=155143011&amp;rh=n%3A133140011%2Cn%3A154606011%2Cn%3A155009011%2Cn%3A155143011%2Cn%3A155164011&amp;dc&amp;qid=1689404575&amp;rnid=155143011&amp;ref=lp_155143011_nr_n_8</t>
  </si>
  <si>
    <t>Holocaust</t>
  </si>
  <si>
    <t>https://www.amazon.com/s?bbn=155143011&amp;rh=n%3A133140011%2Cn%3A154606011%2Cn%3A155009011%2Cn%3A155143011%2Cn%3A155165011&amp;dc&amp;qid=1689404575&amp;rnid=155143011&amp;ref=lp_155143011_nr_n_9</t>
  </si>
  <si>
    <t>https://www.amazon.com/s?bbn=155143011&amp;rh=n%3A133140011%2Cn%3A154606011%2Cn%3A155009011%2Cn%3A155143011%2Cn%3A155166011&amp;dc&amp;qid=1689404575&amp;rnid=155143011&amp;ref=lp_155143011_nr_n_10</t>
  </si>
  <si>
    <t>https://www.amazon.com/s?bbn=155143011&amp;rh=n%3A133140011%2Cn%3A154606011%2Cn%3A155009011%2Cn%3A155143011%2Cn%3A155167011&amp;dc&amp;qid=1689404575&amp;rnid=155143011&amp;ref=lp_155143011_nr_n_11</t>
  </si>
  <si>
    <t>https://www.amazon.com/s?bbn=155143011&amp;rh=n%3A133140011%2Cn%3A154606011%2Cn%3A155009011%2Cn%3A155143011%2Cn%3A155168011&amp;dc&amp;qid=1689404575&amp;rnid=155143011&amp;ref=lp_155143011_nr_n_12</t>
  </si>
  <si>
    <t>https://www.amazon.com/s?bbn=155143011&amp;rh=n%3A133140011%2Cn%3A154606011%2Cn%3A155009011%2Cn%3A155143011%2Cn%3A155169011&amp;dc&amp;qid=1689404575&amp;rnid=155143011&amp;ref=lp_155143011_nr_n_13</t>
  </si>
  <si>
    <t>https://www.amazon.com/s?bbn=155143011&amp;rh=n%3A133140011%2Cn%3A154606011%2Cn%3A155009011%2Cn%3A155143011%2Cn%3A155170011&amp;dc&amp;qid=1689404575&amp;rnid=155143011&amp;ref=lp_155143011_nr_n_14</t>
  </si>
  <si>
    <t>Prehistoric</t>
  </si>
  <si>
    <t>https://www.amazon.com/s?bbn=155143011&amp;rh=n%3A133140011%2Cn%3A154606011%2Cn%3A155009011%2Cn%3A155143011%2Cn%3A155171011&amp;dc&amp;qid=1689404575&amp;rnid=155143011&amp;ref=lp_155143011_nr_n_15</t>
  </si>
  <si>
    <t>https://www.amazon.com/s?bbn=155172011&amp;rh=n%3A133140011%2Cn%3A154606011%2Cn%3A155009011%2Cn%3A155143011%2Cn%3A155172011%2Cn%3A155173011&amp;dc&amp;qid=1689404605&amp;rnid=155172011&amp;ref=lp_155172011_nr_n_0</t>
  </si>
  <si>
    <t>1800s</t>
  </si>
  <si>
    <t>https://www.amazon.com/s?bbn=155172011&amp;rh=n%3A133140011%2Cn%3A154606011%2Cn%3A155009011%2Cn%3A155143011%2Cn%3A155172011%2Cn%3A155174011&amp;dc&amp;qid=1689404605&amp;rnid=155172011&amp;ref=lp_155172011_nr_n_1</t>
  </si>
  <si>
    <t>1900s</t>
  </si>
  <si>
    <t>https://www.amazon.com/s?bbn=155172011&amp;rh=n%3A133140011%2Cn%3A154606011%2Cn%3A155009011%2Cn%3A155143011%2Cn%3A155172011%2Cn%3A155175011&amp;dc&amp;qid=1689404605&amp;rnid=155172011&amp;ref=lp_155172011_nr_n_2</t>
  </si>
  <si>
    <t>Colonial &amp; Revolutionary</t>
  </si>
  <si>
    <t>https://www.amazon.com/s?bbn=155172011&amp;rh=n%3A133140011%2Cn%3A154606011%2Cn%3A155009011%2Cn%3A155143011%2Cn%3A155172011%2Cn%3A155185011&amp;dc&amp;qid=1689404605&amp;rnid=155172011&amp;ref=lp_155172011_nr_n_3</t>
  </si>
  <si>
    <t>State &amp; Local</t>
  </si>
  <si>
    <t>https://www.amazon.com/s?bbn=155828011&amp;rh=n%3A133140011%2Cn%3A154606011%2Cn%3A155009011%2Cn%3A155828011%2Cn%3A155829011&amp;dc&amp;qid=1689404613&amp;rnid=155828011&amp;ref=lp_155828011_nr_n_0</t>
  </si>
  <si>
    <t>Holidays &amp; Celebrations</t>
  </si>
  <si>
    <t>Christmas</t>
  </si>
  <si>
    <t>https://www.amazon.com/s?bbn=155828011&amp;rh=n%3A133140011%2Cn%3A154606011%2Cn%3A155009011%2Cn%3A155828011%2Cn%3A155832011&amp;dc&amp;qid=1689404613&amp;rnid=155828011&amp;ref=lp_155828011_nr_n_1</t>
  </si>
  <si>
    <t>Easter</t>
  </si>
  <si>
    <t>https://www.amazon.com/s?bbn=155828011&amp;rh=n%3A133140011%2Cn%3A154606011%2Cn%3A155009011%2Cn%3A155828011%2Cn%3A18623121011&amp;dc&amp;qid=1689404613&amp;rnid=155828011&amp;ref=lp_155828011_nr_n_2</t>
  </si>
  <si>
    <t>Father's Day</t>
  </si>
  <si>
    <t>https://www.amazon.com/s?bbn=155828011&amp;rh=n%3A133140011%2Cn%3A154606011%2Cn%3A155009011%2Cn%3A155828011%2Cn%3A155836011&amp;dc&amp;qid=1689404613&amp;rnid=155828011&amp;ref=lp_155828011_nr_n_3</t>
  </si>
  <si>
    <t>Halloween</t>
  </si>
  <si>
    <t>https://www.amazon.com/s?bbn=155828011&amp;rh=n%3A133140011%2Cn%3A154606011%2Cn%3A155009011%2Cn%3A155828011%2Cn%3A155839011&amp;dc&amp;qid=1689404613&amp;rnid=155828011&amp;ref=lp_155828011_nr_n_4</t>
  </si>
  <si>
    <t>https://www.amazon.com/s?bbn=155828011&amp;rh=n%3A133140011%2Cn%3A154606011%2Cn%3A155009011%2Cn%3A155828011%2Cn%3A318479011&amp;dc&amp;qid=1689404613&amp;rnid=155828011&amp;ref=lp_155828011_nr_n_5</t>
  </si>
  <si>
    <t>Kwanzaa</t>
  </si>
  <si>
    <t>https://www.amazon.com/s?bbn=155828011&amp;rh=n%3A133140011%2Cn%3A154606011%2Cn%3A155009011%2Cn%3A155828011%2Cn%3A18623122011&amp;dc&amp;qid=1689404613&amp;rnid=155828011&amp;ref=lp_155828011_nr_n_6</t>
  </si>
  <si>
    <t>Mother's Day</t>
  </si>
  <si>
    <t>https://www.amazon.com/s?bbn=155828011&amp;rh=n%3A133140011%2Cn%3A154606011%2Cn%3A155009011%2Cn%3A155828011%2Cn%3A318481011&amp;dc&amp;qid=1689404613&amp;rnid=155828011&amp;ref=lp_155828011_nr_n_7</t>
  </si>
  <si>
    <t>Non-religious</t>
  </si>
  <si>
    <t>https://www.amazon.com/s?bbn=155828011&amp;rh=n%3A133140011%2Cn%3A154606011%2Cn%3A155009011%2Cn%3A155828011%2Cn%3A318483011&amp;dc&amp;qid=1689404613&amp;rnid=155828011&amp;ref=lp_155828011_nr_n_8</t>
  </si>
  <si>
    <t>https://www.amazon.com/s?bbn=155828011&amp;rh=n%3A133140011%2Cn%3A154606011%2Cn%3A155009011%2Cn%3A155828011%2Cn%3A155845011&amp;dc&amp;qid=1689404613&amp;rnid=155828011&amp;ref=lp_155828011_nr_n_9</t>
  </si>
  <si>
    <t>Thanksgiving</t>
  </si>
  <si>
    <t>https://www.amazon.com/s?bbn=155828011&amp;rh=n%3A133140011%2Cn%3A154606011%2Cn%3A155009011%2Cn%3A155828011%2Cn%3A318485011&amp;dc&amp;qid=1689404613&amp;rnid=155828011&amp;ref=lp_155828011_nr_n_10</t>
  </si>
  <si>
    <t>Valentine's Day</t>
  </si>
  <si>
    <t>https://www.amazon.com/s?bbn=156065011&amp;rh=n%3A133140011%2Cn%3A154606011%2Cn%3A155009011%2Cn%3A156065011%2Cn%3A156066011&amp;dc&amp;qid=1689404636&amp;rnid=156065011&amp;ref=lp_156065011_nr_n_0</t>
  </si>
  <si>
    <t>Humor</t>
  </si>
  <si>
    <t>Cartoons</t>
  </si>
  <si>
    <t>https://www.amazon.com/s?bbn=156065011&amp;rh=n%3A133140011%2Cn%3A154606011%2Cn%3A155009011%2Cn%3A156065011%2Cn%3A156068011&amp;dc&amp;qid=1689404636&amp;rnid=156065011&amp;ref=lp_156065011_nr_n_1</t>
  </si>
  <si>
    <t>Jokes &amp; Riddles</t>
  </si>
  <si>
    <t>https://www.amazon.com/s?bbn=155189011&amp;rh=n%3A133140011%2Cn%3A154606011%2Cn%3A155009011%2Cn%3A155189011%2Cn%3A18623123011&amp;dc&amp;qid=1689404641&amp;rnid=155189011&amp;ref=lp_155189011_nr_n_0</t>
  </si>
  <si>
    <t>Literature &amp; Fiction</t>
  </si>
  <si>
    <t>https://www.amazon.com/s?bbn=155189011&amp;rh=n%3A133140011%2Cn%3A154606011%2Cn%3A155009011%2Cn%3A155189011%2Cn%3A155131011&amp;dc&amp;qid=1689404641&amp;rnid=155189011&amp;ref=lp_155189011_nr_n_1</t>
  </si>
  <si>
    <t>Bedtime &amp; Dreaming</t>
  </si>
  <si>
    <t>https://www.amazon.com/s?bbn=155189011&amp;rh=n%3A133140011%2Cn%3A154606011%2Cn%3A155009011%2Cn%3A155189011%2Cn%3A7090588011&amp;dc&amp;qid=1689404641&amp;rnid=155189011&amp;ref=lp_155189011_nr_n_2</t>
  </si>
  <si>
    <t>https://www.amazon.com/s?bbn=155189011&amp;rh=n%3A133140011%2Cn%3A154606011%2Cn%3A155009011%2Cn%3A155189011%2Cn%3A7090587011&amp;dc&amp;qid=1689404641&amp;rnid=155189011&amp;ref=lp_155189011_nr_n_3</t>
  </si>
  <si>
    <t>Chapter Books</t>
  </si>
  <si>
    <t>https://www.amazon.com/s?bbn=155189011&amp;rh=n%3A133140011%2Cn%3A154606011%2Cn%3A155009011%2Cn%3A155189011%2Cn%3A155191011&amp;dc&amp;qid=1689404641&amp;rnid=155189011&amp;ref=lp_155189011_nr_n_4</t>
  </si>
  <si>
    <t>Classics</t>
  </si>
  <si>
    <t>https://www.amazon.com/s?bbn=155152011&amp;rh=n%3A133140011%2Cn%3A154606011%2Cn%3A155009011%2Cn%3A155189011%2Cn%3A155152011%2Cn%3A155153011&amp;dc&amp;qid=1689404653&amp;rnid=155152011&amp;ref=lp_155152011_nr_n_0</t>
  </si>
  <si>
    <t>Historical Fiction</t>
  </si>
  <si>
    <t>https://www.amazon.com/s?bbn=155152011&amp;rh=n%3A133140011%2Cn%3A154606011%2Cn%3A155009011%2Cn%3A155189011%2Cn%3A155152011%2Cn%3A155154011&amp;dc&amp;qid=1689404653&amp;rnid=155152011&amp;ref=lp_155152011_nr_n_1</t>
  </si>
  <si>
    <t>Ancient Civilizations</t>
  </si>
  <si>
    <t>https://www.amazon.com/s?bbn=155152011&amp;rh=n%3A133140011%2Cn%3A154606011%2Cn%3A155009011%2Cn%3A155189011%2Cn%3A155152011%2Cn%3A318465011&amp;dc&amp;qid=1689404653&amp;rnid=155152011&amp;ref=lp_155152011_nr_n_2</t>
  </si>
  <si>
    <t>https://www.amazon.com/s?bbn=155152011&amp;rh=n%3A133140011%2Cn%3A154606011%2Cn%3A155009011%2Cn%3A155189011%2Cn%3A155152011%2Cn%3A155155011&amp;dc&amp;qid=1689404653&amp;rnid=155152011&amp;ref=lp_155152011_nr_n_3</t>
  </si>
  <si>
    <t>https://www.amazon.com/s?bbn=155152011&amp;rh=n%3A133140011%2Cn%3A154606011%2Cn%3A155009011%2Cn%3A155189011%2Cn%3A155152011%2Cn%3A155156011&amp;dc&amp;qid=1689404653&amp;rnid=155152011&amp;ref=lp_155152011_nr_n_4</t>
  </si>
  <si>
    <t>Exploration &amp; Discoveries</t>
  </si>
  <si>
    <t>https://www.amazon.com/s?bbn=155152011&amp;rh=n%3A133140011%2Cn%3A154606011%2Cn%3A155009011%2Cn%3A155189011%2Cn%3A155152011%2Cn%3A155158011&amp;dc&amp;qid=1689404653&amp;rnid=155152011&amp;ref=lp_155152011_nr_n_5</t>
  </si>
  <si>
    <t>https://www.amazon.com/s?bbn=155152011&amp;rh=n%3A133140011%2Cn%3A154606011%2Cn%3A155009011%2Cn%3A155189011%2Cn%3A155152011%2Cn%3A155159011&amp;dc&amp;qid=1689404653&amp;rnid=155152011&amp;ref=lp_155152011_nr_n_6</t>
  </si>
  <si>
    <t>https://www.amazon.com/s?bbn=155152011&amp;rh=n%3A133140011%2Cn%3A154606011%2Cn%3A155009011%2Cn%3A155189011%2Cn%3A155152011%2Cn%3A155160011&amp;dc&amp;qid=1689404653&amp;rnid=155152011&amp;ref=lp_155152011_nr_n_7</t>
  </si>
  <si>
    <t>https://www.amazon.com/s?bbn=155152011&amp;rh=n%3A133140011%2Cn%3A154606011%2Cn%3A155009011%2Cn%3A155189011%2Cn%3A155152011%2Cn%3A155161011&amp;dc&amp;qid=1689404653&amp;rnid=155152011&amp;ref=lp_155152011_nr_n_8</t>
  </si>
  <si>
    <t>Prehistory</t>
  </si>
  <si>
    <t>https://www.amazon.com/s?bbn=155152011&amp;rh=n%3A133140011%2Cn%3A154606011%2Cn%3A155009011%2Cn%3A155189011%2Cn%3A155152011%2Cn%3A155162011&amp;dc&amp;qid=1689404653&amp;rnid=155152011&amp;ref=lp_155152011_nr_n_9</t>
  </si>
  <si>
    <t>https://www.amazon.com/s?bbn=155176011&amp;rh=n%3A133140011%2Cn%3A154606011%2Cn%3A155009011%2Cn%3A155189011%2Cn%3A155152011%2Cn%3A155176011%2Cn%3A155177011&amp;dc&amp;qid=1689404671&amp;rnid=155176011&amp;ref=lp_155176011_nr_n_0</t>
  </si>
  <si>
    <t>https://www.amazon.com/s?bbn=155176011&amp;rh=n%3A133140011%2Cn%3A154606011%2Cn%3A155009011%2Cn%3A155189011%2Cn%3A155152011%2Cn%3A155176011%2Cn%3A155178011&amp;dc&amp;qid=1689404671&amp;rnid=155176011&amp;ref=lp_155176011_nr_n_1</t>
  </si>
  <si>
    <t>https://www.amazon.com/s?bbn=155176011&amp;rh=n%3A133140011%2Cn%3A154606011%2Cn%3A155009011%2Cn%3A155189011%2Cn%3A155152011%2Cn%3A155176011%2Cn%3A155179011&amp;dc&amp;qid=1689404671&amp;rnid=155176011&amp;ref=lp_155176011_nr_n_2</t>
  </si>
  <si>
    <t>Colonial</t>
  </si>
  <si>
    <t>https://www.amazon.com/s?bbn=155176011&amp;rh=n%3A133140011%2Cn%3A154606011%2Cn%3A155009011%2Cn%3A155189011%2Cn%3A155152011%2Cn%3A155176011%2Cn%3A318466011&amp;dc&amp;qid=1689404671&amp;rnid=155176011&amp;ref=lp_155176011_nr_n_3</t>
  </si>
  <si>
    <t>https://www.amazon.com/s?bbn=155176011&amp;rh=n%3A133140011%2Cn%3A154606011%2Cn%3A155009011%2Cn%3A155189011%2Cn%3A155152011%2Cn%3A155176011%2Cn%3A155182011&amp;dc&amp;qid=1689404671&amp;rnid=155176011&amp;ref=lp_155176011_nr_n_4</t>
  </si>
  <si>
    <t>Westerns</t>
  </si>
  <si>
    <t>https://www.amazon.com/s?bbn=155189011&amp;rh=n%3A133140011%2Cn%3A154606011%2Cn%3A155009011%2Cn%3A155189011%2Cn%3A155211011&amp;dc&amp;qid=1689404641&amp;rnid=155189011&amp;ref=lp_155189011_nr_n_6</t>
  </si>
  <si>
    <t>https://www.amazon.com/s?bbn=155189011&amp;rh=n%3A133140011%2Cn%3A154606011%2Cn%3A155009011%2Cn%3A155189011%2Cn%3A10124620011&amp;dc&amp;qid=1689404641&amp;rnid=155189011&amp;ref=lp_155189011_nr_n_7</t>
  </si>
  <si>
    <t>Imagination &amp; Play</t>
  </si>
  <si>
    <t>https://www.amazon.com/s?bbn=155189011&amp;rh=n%3A133140011%2Cn%3A154606011%2Cn%3A155009011%2Cn%3A155189011%2Cn%3A7090589011&amp;dc&amp;qid=1689404641&amp;rnid=155189011&amp;ref=lp_155189011_nr_n_8</t>
  </si>
  <si>
    <t>Intermediate Readers</t>
  </si>
  <si>
    <t>https://www.amazon.com/s?bbn=155189011&amp;rh=n%3A133140011%2Cn%3A154606011%2Cn%3A155009011%2Cn%3A155189011%2Cn%3A155212011&amp;dc&amp;qid=1689404641&amp;rnid=155189011&amp;ref=lp_155189011_nr_n_9</t>
  </si>
  <si>
    <t>Literary Criticism &amp; Collections</t>
  </si>
  <si>
    <t>https://www.amazon.com/s?bbn=155189011&amp;rh=n%3A133140011%2Cn%3A154606011%2Cn%3A155009011%2Cn%3A155189011%2Cn%3A155132011&amp;dc&amp;qid=1689404641&amp;rnid=155189011&amp;ref=lp_155189011_nr_n_10</t>
  </si>
  <si>
    <t>Nursery Rhymes</t>
  </si>
  <si>
    <t>https://www.amazon.com/s?bbn=155189011&amp;rh=n%3A133140011%2Cn%3A154606011%2Cn%3A155009011%2Cn%3A155189011%2Cn%3A155213011&amp;dc&amp;qid=1689404641&amp;rnid=155189011&amp;ref=lp_155189011_nr_n_11</t>
  </si>
  <si>
    <t>https://www.amazon.com/s?bbn=155189011&amp;rh=n%3A133140011%2Cn%3A154606011%2Cn%3A155009011%2Cn%3A155189011%2Cn%3A155216011&amp;dc&amp;qid=1689404641&amp;rnid=155189011&amp;ref=lp_155189011_nr_n_12</t>
  </si>
  <si>
    <t>Popular Culture</t>
  </si>
  <si>
    <t>https://www.amazon.com/s?bbn=155943011&amp;rh=n%3A133140011%2Cn%3A154606011%2Cn%3A155009011%2Cn%3A155189011%2Cn%3A155943011%2Cn%3A155944011&amp;dc&amp;qid=1689404694&amp;rnid=155943011&amp;ref=lp_155943011_nr_n_0</t>
  </si>
  <si>
    <t>Religious Fiction</t>
  </si>
  <si>
    <t>https://www.amazon.com/s?bbn=155943011&amp;rh=n%3A133140011%2Cn%3A154606011%2Cn%3A155009011%2Cn%3A155189011%2Cn%3A155943011%2Cn%3A155946011&amp;dc&amp;qid=1689404694&amp;rnid=155943011&amp;ref=lp_155943011_nr_n_1</t>
  </si>
  <si>
    <t>https://www.amazon.com/s?bbn=155189011&amp;rh=n%3A133140011%2Cn%3A154606011%2Cn%3A155009011%2Cn%3A155189011%2Cn%3A155751011&amp;dc&amp;qid=1689404641&amp;rnid=155189011&amp;ref=lp_155189011_nr_n_14</t>
  </si>
  <si>
    <t>Short Stories</t>
  </si>
  <si>
    <t>https://www.amazon.com/s?bbn=155189011&amp;rh=n%3A133140011%2Cn%3A154606011%2Cn%3A155009011%2Cn%3A155189011%2Cn%3A156041011&amp;dc&amp;qid=1689404641&amp;rnid=155189011&amp;ref=lp_155189011_nr_n_15</t>
  </si>
  <si>
    <t>Stories About Toys</t>
  </si>
  <si>
    <t>https://www.amazon.com/s?bbn=155189011&amp;rh=n%3A133140011%2Cn%3A154606011%2Cn%3A155009011%2Cn%3A155189011%2Cn%3A18644964011&amp;dc&amp;qid=1689404641&amp;rnid=155189011&amp;ref=lp_155189011_nr_n_16</t>
  </si>
  <si>
    <t>https://www.amazon.com/s?bbn=155189011&amp;rh=n%3A133140011%2Cn%3A154606011%2Cn%3A155009011%2Cn%3A155189011%2Cn%3A155182011&amp;dc&amp;qid=1689404641&amp;rnid=155189011&amp;ref=lp_155189011_nr_n_17</t>
  </si>
  <si>
    <t>https://www.amazon.com/s?bbn=155220011&amp;rh=n%3A133140011%2Cn%3A154606011%2Cn%3A155009011%2Cn%3A155220011%2Cn%3A10124612011&amp;dc&amp;qid=1689404707&amp;rnid=155220011&amp;ref=lp_155220011_nr_n_0</t>
  </si>
  <si>
    <t>https://www.amazon.com/s?bbn=155220011&amp;rh=n%3A133140011%2Cn%3A154606011%2Cn%3A155009011%2Cn%3A155220011%2Cn%3A7006695011&amp;dc&amp;qid=1689404707&amp;rnid=155220011&amp;ref=lp_155220011_nr_n_1</t>
  </si>
  <si>
    <t>Detectives</t>
  </si>
  <si>
    <t>https://www.amazon.com/s?bbn=155220011&amp;rh=n%3A133140011%2Cn%3A154606011%2Cn%3A155009011%2Cn%3A155220011%2Cn%3A7006696011&amp;dc&amp;qid=1689404707&amp;rnid=155220011&amp;ref=lp_155220011_nr_n_2</t>
  </si>
  <si>
    <t>Fantasy &amp; Supernatural</t>
  </si>
  <si>
    <t>https://www.amazon.com/s?bbn=155220011&amp;rh=n%3A133140011%2Cn%3A154606011%2Cn%3A155009011%2Cn%3A155220011%2Cn%3A7006697011&amp;dc&amp;qid=1689404707&amp;rnid=155220011&amp;ref=lp_155220011_nr_n_3</t>
  </si>
  <si>
    <t>Spies</t>
  </si>
  <si>
    <t>https://www.amazon.com/s?bbn=155933011&amp;rh=n%3A133140011%2Cn%3A154606011%2Cn%3A155009011%2Cn%3A155931011%2Cn%3A155932011%2Cn%3A155933011%2Cn%3A155936011&amp;dc&amp;qid=1689404720&amp;rnid=155933011&amp;ref=lp_155933011_nr_n_0</t>
  </si>
  <si>
    <t>Religions</t>
  </si>
  <si>
    <t>Bible</t>
  </si>
  <si>
    <t>Reference &amp; Interpretation</t>
  </si>
  <si>
    <t>https://www.amazon.com/s?bbn=155933011&amp;rh=n%3A133140011%2Cn%3A154606011%2Cn%3A155009011%2Cn%3A155931011%2Cn%3A155932011%2Cn%3A155933011%2Cn%3A155937011&amp;dc&amp;qid=1689404720&amp;rnid=155933011&amp;ref=lp_155933011_nr_n_1</t>
  </si>
  <si>
    <t>Stories</t>
  </si>
  <si>
    <t>https://www.amazon.com/s?bbn=155932011&amp;rh=n%3A133140011%2Cn%3A154606011%2Cn%3A155009011%2Cn%3A155931011%2Cn%3A155932011%2Cn%3A155939011&amp;dc&amp;qid=1689404718&amp;rnid=155932011&amp;ref=lp_155932011_nr_n_1</t>
  </si>
  <si>
    <t>https://www.amazon.com/s?bbn=155932011&amp;rh=n%3A133140011%2Cn%3A154606011%2Cn%3A155009011%2Cn%3A155931011%2Cn%3A155932011%2Cn%3A7090595011&amp;dc&amp;qid=1689404718&amp;rnid=155932011&amp;ref=lp_155932011_nr_n_2</t>
  </si>
  <si>
    <t>Early Readers</t>
  </si>
  <si>
    <t>https://www.amazon.com/s?bbn=155932011&amp;rh=n%3A133140011%2Cn%3A154606011%2Cn%3A155009011%2Cn%3A155931011%2Cn%3A155932011%2Cn%3A7090596011&amp;dc&amp;qid=1689404718&amp;rnid=155932011&amp;ref=lp_155932011_nr_n_3</t>
  </si>
  <si>
    <t>Inspirational</t>
  </si>
  <si>
    <t>https://www.amazon.com/s?bbn=155932011&amp;rh=n%3A133140011%2Cn%3A154606011%2Cn%3A155009011%2Cn%3A155931011%2Cn%3A155932011%2Cn%3A7090597011&amp;dc&amp;qid=1689404718&amp;rnid=155932011&amp;ref=lp_155932011_nr_n_4</t>
  </si>
  <si>
    <t>Jesus</t>
  </si>
  <si>
    <t>https://www.amazon.com/s?bbn=155932011&amp;rh=n%3A133140011%2Cn%3A154606011%2Cn%3A155009011%2Cn%3A155931011%2Cn%3A155932011%2Cn%3A155941011&amp;dc&amp;qid=1689404718&amp;rnid=155932011&amp;ref=lp_155932011_nr_n_5</t>
  </si>
  <si>
    <t>Prayer</t>
  </si>
  <si>
    <t>https://www.amazon.com/s?bbn=155931011&amp;rh=n%3A133140011%2Cn%3A154606011%2Cn%3A155009011%2Cn%3A155931011%2Cn%3A155942011&amp;dc&amp;qid=1689404716&amp;rnid=155931011&amp;ref=lp_155931011_nr_n_1</t>
  </si>
  <si>
    <t>Eastern</t>
  </si>
  <si>
    <t>https://www.amazon.com/s?bbn=155931011&amp;rh=n%3A133140011%2Cn%3A154606011%2Cn%3A155009011%2Cn%3A155931011%2Cn%3A155949011&amp;dc&amp;qid=1689404716&amp;rnid=155931011&amp;ref=lp_155931011_nr_n_2</t>
  </si>
  <si>
    <t>https://www.amazon.com/s?bbn=155931011&amp;rh=n%3A133140011%2Cn%3A154606011%2Cn%3A155009011%2Cn%3A155931011%2Cn%3A155950011&amp;dc&amp;qid=1689404716&amp;rnid=155931011&amp;ref=lp_155931011_nr_n_3</t>
  </si>
  <si>
    <t>https://www.amazon.com/s?bbn=155951011&amp;rh=n%3A133140011%2Cn%3A154606011%2Cn%3A155009011%2Cn%3A155951011%2Cn%3A155952011&amp;dc&amp;qid=1689404740&amp;rnid=155951011&amp;ref=lp_155951011_nr_n_0</t>
  </si>
  <si>
    <t>Science, Nature &amp; How It Works</t>
  </si>
  <si>
    <t>https://www.amazon.com/s?bbn=155951011&amp;rh=n%3A133140011%2Cn%3A154606011%2Cn%3A155009011%2Cn%3A155951011%2Cn%3A318499011&amp;dc&amp;qid=1689404740&amp;rnid=155951011&amp;ref=lp_155951011_nr_n_1</t>
  </si>
  <si>
    <t>Anatomy &amp; Physiology</t>
  </si>
  <si>
    <t>https://www.amazon.com/s?bbn=155954011&amp;rh=n%3A133140011%2Cn%3A154606011%2Cn%3A155009011%2Cn%3A155951011%2Cn%3A155954011%2Cn%3A155955011&amp;dc&amp;qid=1689404746&amp;rnid=155954011&amp;ref=lp_155954011_nr_n_0</t>
  </si>
  <si>
    <t>Astronomy &amp; Space</t>
  </si>
  <si>
    <t>Aeronautics &amp; Space</t>
  </si>
  <si>
    <t>https://www.amazon.com/s?bbn=155954011&amp;rh=n%3A133140011%2Cn%3A154606011%2Cn%3A155009011%2Cn%3A155951011%2Cn%3A155954011%2Cn%3A155956011&amp;dc&amp;qid=1689404746&amp;rnid=155954011&amp;ref=lp_155954011_nr_n_1</t>
  </si>
  <si>
    <t>Astronomy</t>
  </si>
  <si>
    <t>https://www.amazon.com/s?bbn=155951011&amp;rh=n%3A133140011%2Cn%3A154606011%2Cn%3A155009011%2Cn%3A155951011%2Cn%3A155958011&amp;dc&amp;qid=1689404740&amp;rnid=155951011&amp;ref=lp_155951011_nr_n_3</t>
  </si>
  <si>
    <t>Biology</t>
  </si>
  <si>
    <t>https://www.amazon.com/s?bbn=155951011&amp;rh=n%3A133140011%2Cn%3A154606011%2Cn%3A155009011%2Cn%3A155951011%2Cn%3A155959011&amp;dc&amp;qid=1689404740&amp;rnid=155951011&amp;ref=lp_155951011_nr_n_4</t>
  </si>
  <si>
    <t>Botany</t>
  </si>
  <si>
    <t>https://www.amazon.com/s?bbn=155951011&amp;rh=n%3A133140011%2Cn%3A154606011%2Cn%3A155009011%2Cn%3A155951011%2Cn%3A155960011&amp;dc&amp;qid=1689404740&amp;rnid=155951011&amp;ref=lp_155951011_nr_n_5</t>
  </si>
  <si>
    <t>Chemistry</t>
  </si>
  <si>
    <t>https://www.amazon.com/s?bbn=155951011&amp;rh=n%3A133140011%2Cn%3A154606011%2Cn%3A155009011%2Cn%3A155951011%2Cn%3A155961011&amp;dc&amp;qid=1689404740&amp;rnid=155951011&amp;ref=lp_155951011_nr_n_6</t>
  </si>
  <si>
    <t>Earth Sciences</t>
  </si>
  <si>
    <t>https://www.amazon.com/s?bbn=155951011&amp;rh=n%3A133140011%2Cn%3A154606011%2Cn%3A155009011%2Cn%3A155951011%2Cn%3A155964011&amp;dc&amp;qid=1689404740&amp;rnid=155951011&amp;ref=lp_155951011_nr_n_7</t>
  </si>
  <si>
    <t>Electricity &amp; Electronics</t>
  </si>
  <si>
    <t>https://www.amazon.com/s?bbn=155951011&amp;rh=n%3A133140011%2Cn%3A154606011%2Cn%3A155009011%2Cn%3A155951011%2Cn%3A155965011&amp;dc&amp;qid=1689404740&amp;rnid=155951011&amp;ref=lp_155951011_nr_n_8</t>
  </si>
  <si>
    <t>Environment &amp; Ecology</t>
  </si>
  <si>
    <t>https://www.amazon.com/s?bbn=155951011&amp;rh=n%3A133140011%2Cn%3A154606011%2Cn%3A155009011%2Cn%3A155951011%2Cn%3A155968011&amp;dc&amp;qid=1689404740&amp;rnid=155951011&amp;ref=lp_155951011_nr_n_9</t>
  </si>
  <si>
    <t>Experiments &amp; Projects</t>
  </si>
  <si>
    <t>https://www.amazon.com/s?bbn=155951011&amp;rh=n%3A133140011%2Cn%3A154606011%2Cn%3A155009011%2Cn%3A155951011%2Cn%3A155990011&amp;dc&amp;qid=1689404740&amp;rnid=155951011&amp;ref=lp_155951011_nr_n_10</t>
  </si>
  <si>
    <t>Heavy Machinery</t>
  </si>
  <si>
    <t>https://www.amazon.com/s?bbn=155951011&amp;rh=n%3A133140011%2Cn%3A154606011%2Cn%3A155009011%2Cn%3A155951011%2Cn%3A155991011&amp;dc&amp;qid=1689404740&amp;rnid=155951011&amp;ref=lp_155951011_nr_n_11</t>
  </si>
  <si>
    <t>How Things Work</t>
  </si>
  <si>
    <t>https://www.amazon.com/s?bbn=155951011&amp;rh=n%3A133140011%2Cn%3A154606011%2Cn%3A155009011%2Cn%3A155951011%2Cn%3A7090601011&amp;dc&amp;qid=1689404740&amp;rnid=155951011&amp;ref=lp_155951011_nr_n_12</t>
  </si>
  <si>
    <t>Inventions &amp; Inventors</t>
  </si>
  <si>
    <t>https://www.amazon.com/s?bbn=155951011&amp;rh=n%3A133140011%2Cn%3A154606011%2Cn%3A155009011%2Cn%3A155951011%2Cn%3A156000011&amp;dc&amp;qid=1689404740&amp;rnid=155951011&amp;ref=lp_155951011_nr_n_13</t>
  </si>
  <si>
    <t>Mystery &amp; Wonders</t>
  </si>
  <si>
    <t>https://www.amazon.com/s?bbn=156001011&amp;rh=n%3A133140011%2Cn%3A154606011%2Cn%3A155009011%2Cn%3A155951011%2Cn%3A156001011%2Cn%3A156002011&amp;dc&amp;qid=1689404772&amp;rnid=156001011&amp;ref=lp_156001011_nr_n_0</t>
  </si>
  <si>
    <t>Nature</t>
  </si>
  <si>
    <t>Earthquakes &amp; Volcanoes</t>
  </si>
  <si>
    <t>https://www.amazon.com/s?bbn=156001011&amp;rh=n%3A133140011%2Cn%3A154606011%2Cn%3A155009011%2Cn%3A155951011%2Cn%3A156001011%2Cn%3A156003011&amp;dc&amp;qid=1689404772&amp;rnid=156001011&amp;ref=lp_156001011_nr_n_1</t>
  </si>
  <si>
    <t>Environment</t>
  </si>
  <si>
    <t>https://www.amazon.com/s?bbn=156001011&amp;rh=n%3A133140011%2Cn%3A154606011%2Cn%3A155009011%2Cn%3A155951011%2Cn%3A156001011%2Cn%3A156007011&amp;dc&amp;qid=1689404772&amp;rnid=156001011&amp;ref=lp_156001011_nr_n_2</t>
  </si>
  <si>
    <t>Flowers &amp; Plants</t>
  </si>
  <si>
    <t>https://www.amazon.com/s?bbn=156001011&amp;rh=n%3A133140011%2Cn%3A154606011%2Cn%3A155009011%2Cn%3A155951011%2Cn%3A156001011%2Cn%3A156010011&amp;dc&amp;qid=1689404772&amp;rnid=156001011&amp;ref=lp_156001011_nr_n_3</t>
  </si>
  <si>
    <t>Forests &amp; Trees</t>
  </si>
  <si>
    <t>https://www.amazon.com/s?bbn=156001011&amp;rh=n%3A133140011%2Cn%3A154606011%2Cn%3A155009011%2Cn%3A155951011%2Cn%3A156001011%2Cn%3A156013011&amp;dc&amp;qid=1689404772&amp;rnid=156001011&amp;ref=lp_156001011_nr_n_4</t>
  </si>
  <si>
    <t>Fossils</t>
  </si>
  <si>
    <t>https://www.amazon.com/s?bbn=156001011&amp;rh=n%3A133140011%2Cn%3A154606011%2Cn%3A155009011%2Cn%3A155951011%2Cn%3A156001011%2Cn%3A156014011&amp;dc&amp;qid=1689404772&amp;rnid=156001011&amp;ref=lp_156001011_nr_n_5</t>
  </si>
  <si>
    <t>Gardening</t>
  </si>
  <si>
    <t>https://www.amazon.com/s?bbn=156001011&amp;rh=n%3A133140011%2Cn%3A154606011%2Cn%3A155009011%2Cn%3A155951011%2Cn%3A156001011%2Cn%3A156018011&amp;dc&amp;qid=1689404772&amp;rnid=156001011&amp;ref=lp_156001011_nr_n_6</t>
  </si>
  <si>
    <t>Rocks &amp; Minerals</t>
  </si>
  <si>
    <t>https://www.amazon.com/s?bbn=156001011&amp;rh=n%3A133140011%2Cn%3A154606011%2Cn%3A155009011%2Cn%3A155951011%2Cn%3A156001011%2Cn%3A156019011&amp;dc&amp;qid=1689404772&amp;rnid=156001011&amp;ref=lp_156001011_nr_n_7</t>
  </si>
  <si>
    <t>Water</t>
  </si>
  <si>
    <t>https://www.amazon.com/s?bbn=156001011&amp;rh=n%3A133140011%2Cn%3A154606011%2Cn%3A155009011%2Cn%3A155951011%2Cn%3A156001011%2Cn%3A156020011&amp;dc&amp;qid=1689404772&amp;rnid=156001011&amp;ref=lp_156001011_nr_n_8</t>
  </si>
  <si>
    <t>Weather</t>
  </si>
  <si>
    <t>https://www.amazon.com/s?bbn=155951011&amp;rh=n%3A133140011%2Cn%3A154606011%2Cn%3A155009011%2Cn%3A155951011%2Cn%3A156023011&amp;dc&amp;qid=1689404740&amp;rnid=155951011&amp;ref=lp_155951011_nr_n_15</t>
  </si>
  <si>
    <t>Physics</t>
  </si>
  <si>
    <t>https://www.amazon.com/s?bbn=155951011&amp;rh=n%3A133140011%2Cn%3A154606011%2Cn%3A155009011%2Cn%3A155951011%2Cn%3A18623126011&amp;dc&amp;qid=1689404740&amp;rnid=155951011&amp;ref=lp_155951011_nr_n_16</t>
  </si>
  <si>
    <t>Robotics</t>
  </si>
  <si>
    <t>https://www.amazon.com/s?bbn=155951011&amp;rh=n%3A133140011%2Cn%3A154606011%2Cn%3A155009011%2Cn%3A155951011%2Cn%3A156039011&amp;dc&amp;qid=1689404740&amp;rnid=155951011&amp;ref=lp_155951011_nr_n_17</t>
  </si>
  <si>
    <t>Zoology</t>
  </si>
  <si>
    <t>https://www.amazon.com/s?bbn=155221011&amp;rh=n%3A133140011%2Cn%3A154606011%2Cn%3A155009011%2Cn%3A155217011%2Cn%3A155221011%2Cn%3A10124609011&amp;dc&amp;qid=1689404798&amp;rnid=155221011&amp;ref=lp_155221011_nr_n_0</t>
  </si>
  <si>
    <t>Science Fiction, Fantasy &amp; Scary Stories</t>
  </si>
  <si>
    <t>https://www.amazon.com/s?bbn=155221011&amp;rh=n%3A133140011%2Cn%3A154606011%2Cn%3A155009011%2Cn%3A155217011%2Cn%3A155221011%2Cn%3A7006698011&amp;dc&amp;qid=1689404798&amp;rnid=155221011&amp;ref=lp_155221011_nr_n_1</t>
  </si>
  <si>
    <t>Coming of Age</t>
  </si>
  <si>
    <t>https://www.amazon.com/s?bbn=155221011&amp;rh=n%3A133140011%2Cn%3A154606011%2Cn%3A155009011%2Cn%3A155217011%2Cn%3A155221011%2Cn%3A11650873011&amp;dc&amp;qid=1689404798&amp;rnid=155221011&amp;ref=lp_155221011_nr_n_2</t>
  </si>
  <si>
    <t>Mermaids</t>
  </si>
  <si>
    <t>https://www.amazon.com/s?bbn=155221011&amp;rh=n%3A133140011%2Cn%3A154606011%2Cn%3A155009011%2Cn%3A155217011%2Cn%3A155221011%2Cn%3A7006696011&amp;dc&amp;qid=1689404798&amp;rnid=155221011&amp;ref=lp_155221011_nr_n_3</t>
  </si>
  <si>
    <t>https://www.amazon.com/s?bbn=155221011&amp;rh=n%3A133140011%2Cn%3A154606011%2Cn%3A155009011%2Cn%3A155217011%2Cn%3A155221011%2Cn%3A7006699011&amp;dc&amp;qid=1689404798&amp;rnid=155221011&amp;ref=lp_155221011_nr_n_4</t>
  </si>
  <si>
    <t>Paranormal, Occult &amp; Supernatural</t>
  </si>
  <si>
    <t>https://www.amazon.com/s?bbn=155221011&amp;rh=n%3A133140011%2Cn%3A154606011%2Cn%3A155009011%2Cn%3A155217011%2Cn%3A155221011%2Cn%3A7006700011&amp;dc&amp;qid=1689404798&amp;rnid=155221011&amp;ref=lp_155221011_nr_n_5</t>
  </si>
  <si>
    <t>Sword &amp; Sorcery</t>
  </si>
  <si>
    <t>https://www.amazon.com/s?bbn=155217011&amp;rh=n%3A133140011%2Cn%3A154606011%2Cn%3A155009011%2Cn%3A155217011%2Cn%3A155749011&amp;dc&amp;qid=1689404795&amp;rnid=155217011&amp;ref=lp_155217011_nr_n_1</t>
  </si>
  <si>
    <t>Scary Stories</t>
  </si>
  <si>
    <t>https://www.amazon.com/s?bbn=7090602011&amp;rh=n%3A133140011%2Cn%3A154606011%2Cn%3A155009011%2Cn%3A155217011%2Cn%3A7090602011%2Cn%3A7006701011&amp;dc&amp;qid=1689404813&amp;rnid=7090602011&amp;ref=lp_7090602011_nr_n_0</t>
  </si>
  <si>
    <t>https://www.amazon.com/s?bbn=7090602011&amp;rh=n%3A133140011%2Cn%3A154606011%2Cn%3A155009011%2Cn%3A155217011%2Cn%3A7090602011%2Cn%3A7006702011&amp;dc&amp;qid=1689404813&amp;rnid=7090602011&amp;ref=lp_7090602011_nr_n_1</t>
  </si>
  <si>
    <t>Aliens</t>
  </si>
  <si>
    <t>https://www.amazon.com/s?bbn=7090602011&amp;rh=n%3A133140011%2Cn%3A154606011%2Cn%3A155009011%2Cn%3A155217011%2Cn%3A7090602011%2Cn%3A7006703011&amp;dc&amp;qid=1689404813&amp;rnid=7090602011&amp;ref=lp_7090602011_nr_n_2</t>
  </si>
  <si>
    <t>Dystopian</t>
  </si>
  <si>
    <t>https://www.amazon.com/s?bbn=7090602011&amp;rh=n%3A133140011%2Cn%3A154606011%2Cn%3A155009011%2Cn%3A155217011%2Cn%3A7090602011%2Cn%3A18623124011&amp;dc&amp;qid=1689404813&amp;rnid=7090602011&amp;ref=lp_7090602011_nr_n_3</t>
  </si>
  <si>
    <t>Space Exploration</t>
  </si>
  <si>
    <t>https://www.amazon.com/s?bbn=7090602011&amp;rh=n%3A133140011%2Cn%3A154606011%2Cn%3A155009011%2Cn%3A155217011%2Cn%3A7090602011%2Cn%3A7006704011&amp;dc&amp;qid=1689404813&amp;rnid=7090602011&amp;ref=lp_7090602011_nr_n_4</t>
  </si>
  <si>
    <t>Steampunk</t>
  </si>
  <si>
    <t>https://www.amazon.com/s?bbn=7090602011&amp;rh=n%3A133140011%2Cn%3A154606011%2Cn%3A155009011%2Cn%3A155217011%2Cn%3A7090602011%2Cn%3A7006705011&amp;dc&amp;qid=1689404813&amp;rnid=7090602011&amp;ref=lp_7090602011_nr_n_5</t>
  </si>
  <si>
    <t>Time Travel</t>
  </si>
  <si>
    <t>https://www.amazon.com/s?bbn=156040011&amp;rh=n%3A133140011%2Cn%3A154606011%2Cn%3A155009011%2Cn%3A156040011%2Cn%3A156050011&amp;dc&amp;qid=1689404825&amp;rnid=156040011&amp;ref=lp_156040011_nr_n_0</t>
  </si>
  <si>
    <t>Sports &amp; Outdoors</t>
  </si>
  <si>
    <t>Camping</t>
  </si>
  <si>
    <t>https://www.amazon.com/s?bbn=156040011&amp;rh=n%3A133140011%2Cn%3A154606011%2Cn%3A155009011%2Cn%3A156040011%2Cn%3A156070011&amp;dc&amp;qid=1689404825&amp;rnid=156040011&amp;ref=lp_156040011_nr_n_1</t>
  </si>
  <si>
    <t>https://www.amazon.com/s?bbn=156040011&amp;rh=n%3A133140011%2Cn%3A154606011%2Cn%3A155009011%2Cn%3A156040011%2Cn%3A156073011&amp;dc&amp;qid=1689404825&amp;rnid=156040011&amp;ref=lp_156040011_nr_n_2</t>
  </si>
  <si>
    <t>https://www.amazon.com/s?bbn=156040011&amp;rh=n%3A133140011%2Cn%3A154606011%2Cn%3A155009011%2Cn%3A156040011%2Cn%3A156076011&amp;dc&amp;qid=1689404825&amp;rnid=156040011&amp;ref=lp_156040011_nr_n_3</t>
  </si>
  <si>
    <t>Cycling</t>
  </si>
  <si>
    <t>https://www.amazon.com/s?bbn=156040011&amp;rh=n%3A133140011%2Cn%3A154606011%2Cn%3A155009011%2Cn%3A156040011%2Cn%3A156077011&amp;dc&amp;qid=1689404825&amp;rnid=156040011&amp;ref=lp_156040011_nr_n_4</t>
  </si>
  <si>
    <t>https://www.amazon.com/s?bbn=156040011&amp;rh=n%3A133140011%2Cn%3A154606011%2Cn%3A155009011%2Cn%3A156040011%2Cn%3A156081011&amp;dc&amp;qid=1689404825&amp;rnid=156040011&amp;ref=lp_156040011_nr_n_5</t>
  </si>
  <si>
    <t>Gymnastics</t>
  </si>
  <si>
    <t>https://www.amazon.com/s?bbn=156040011&amp;rh=n%3A133140011%2Cn%3A154606011%2Cn%3A155009011%2Cn%3A156040011%2Cn%3A156082011&amp;dc&amp;qid=1689404825&amp;rnid=156040011&amp;ref=lp_156040011_nr_n_6</t>
  </si>
  <si>
    <t>https://www.amazon.com/s?bbn=156040011&amp;rh=n%3A133140011%2Cn%3A154606011%2Cn%3A155009011%2Cn%3A156040011%2Cn%3A156085011&amp;dc&amp;qid=1689404825&amp;rnid=156040011&amp;ref=lp_156040011_nr_n_7</t>
  </si>
  <si>
    <t>Martial Arts</t>
  </si>
  <si>
    <t>https://www.amazon.com/s?bbn=156040011&amp;rh=n%3A133140011%2Cn%3A154606011%2Cn%3A155009011%2Cn%3A156040011%2Cn%3A156091011&amp;dc&amp;qid=1689404825&amp;rnid=156040011&amp;ref=lp_156040011_nr_n_8</t>
  </si>
  <si>
    <t>https://www.amazon.com/s?bbn=156040011&amp;rh=n%3A133140011%2Cn%3A154606011%2Cn%3A155009011%2Cn%3A156040011%2Cn%3A156092011&amp;dc&amp;qid=1689404825&amp;rnid=156040011&amp;ref=lp_156040011_nr_n_9</t>
  </si>
  <si>
    <t>Olympics</t>
  </si>
  <si>
    <t>https://www.amazon.com/s?bbn=156040011&amp;rh=n%3A133140011%2Cn%3A154606011%2Cn%3A155009011%2Cn%3A156040011%2Cn%3A156094011&amp;dc&amp;qid=1689404825&amp;rnid=156040011&amp;ref=lp_156040011_nr_n_10</t>
  </si>
  <si>
    <t>https://www.amazon.com/s?bbn=156040011&amp;rh=n%3A133140011%2Cn%3A154606011%2Cn%3A155009011%2Cn%3A156040011%2Cn%3A156098011&amp;dc&amp;qid=1689404825&amp;rnid=156040011&amp;ref=lp_156040011_nr_n_11</t>
  </si>
  <si>
    <t>Water Sports</t>
  </si>
  <si>
    <t>https://www.amazon.com/s?bbn=156040011&amp;rh=n%3A133140011%2Cn%3A154606011%2Cn%3A155009011%2Cn%3A156040011%2Cn%3A156101011&amp;dc&amp;qid=1689404825&amp;rnid=156040011&amp;ref=lp_156040011_nr_n_12</t>
  </si>
  <si>
    <t>Winter Sports</t>
  </si>
  <si>
    <t>https://www.amazon.com/kindle-dbs/comics-store/home?ref_=sub_ebooks_cat_5</t>
  </si>
  <si>
    <t>Comics, Manga , Graphic Novel</t>
  </si>
  <si>
    <t>https://www.amazon.com/s?bbn=156147011&amp;rh=n%3A133140011%2Cn%3A154606011%2Cn%3A156116011%2Cn%3A156147011%2Cn%3A156148011&amp;dc&amp;qid=1689404855&amp;rnid=156147011&amp;ref=lp_156147011_nr_n_0</t>
  </si>
  <si>
    <t>Applications &amp; Software</t>
  </si>
  <si>
    <t>https://www.amazon.com/s?bbn=156147011&amp;rh=n%3A133140011%2Cn%3A154606011%2Cn%3A156116011%2Cn%3A156147011%2Cn%3A16977135011&amp;dc&amp;qid=1689404855&amp;rnid=156147011&amp;ref=lp_156147011_nr_n_1</t>
  </si>
  <si>
    <t>Calculators</t>
  </si>
  <si>
    <t>https://www.amazon.com/s?bbn=156147011&amp;rh=n%3A133140011%2Cn%3A154606011%2Cn%3A156116011%2Cn%3A156147011%2Cn%3A16977137011&amp;dc&amp;qid=1689404855&amp;rnid=156147011&amp;ref=lp_156147011_nr_n_2</t>
  </si>
  <si>
    <t>E-mail</t>
  </si>
  <si>
    <t>https://www.amazon.com/s?bbn=156147011&amp;rh=n%3A133140011%2Cn%3A154606011%2Cn%3A156116011%2Cn%3A156147011%2Cn%3A16977136011&amp;dc&amp;qid=1689404855&amp;rnid=156147011&amp;ref=lp_156147011_nr_n_3</t>
  </si>
  <si>
    <t>Educational Software</t>
  </si>
  <si>
    <t>https://www.amazon.com/s?bbn=156147011&amp;rh=n%3A133140011%2Cn%3A154606011%2Cn%3A156116011%2Cn%3A156147011%2Cn%3A16977138011&amp;dc&amp;qid=1689404855&amp;rnid=156147011&amp;ref=lp_156147011_nr_n_4</t>
  </si>
  <si>
    <t>Mathematical &amp; Statistical</t>
  </si>
  <si>
    <t>https://www.amazon.com/s?bbn=156147011&amp;rh=n%3A133140011%2Cn%3A154606011%2Cn%3A156116011%2Cn%3A156147011%2Cn%3A16977139011&amp;dc&amp;qid=1689404855&amp;rnid=156147011&amp;ref=lp_156147011_nr_n_5</t>
  </si>
  <si>
    <t>Natural Language Processing</t>
  </si>
  <si>
    <t>https://www.amazon.com/s?bbn=156147011&amp;rh=n%3A133140011%2Cn%3A154606011%2Cn%3A156116011%2Cn%3A156147011%2Cn%3A16977140011&amp;dc&amp;qid=1689404855&amp;rnid=156147011&amp;ref=lp_156147011_nr_n_6</t>
  </si>
  <si>
    <t>Office Software</t>
  </si>
  <si>
    <t>https://www.amazon.com/s?bbn=156147011&amp;rh=n%3A133140011%2Cn%3A154606011%2Cn%3A156116011%2Cn%3A156147011%2Cn%3A156149011&amp;dc&amp;qid=1689404855&amp;rnid=156147011&amp;ref=lp_156147011_nr_n_7</t>
  </si>
  <si>
    <t>https://www.amazon.com/s?bbn=156116011&amp;rh=n%3A133140011%2Cn%3A154606011%2Cn%3A156116011%2Cn%3A16977145011&amp;dc&amp;qid=1689404852&amp;rnid=156116011&amp;ref=lp_156116011_nr_n_1</t>
  </si>
  <si>
    <t>https://www.amazon.com/s?bbn=156116011&amp;rh=n%3A133140011%2Cn%3A154606011%2Cn%3A156116011%2Cn%3A16977150011&amp;dc&amp;qid=1689404852&amp;rnid=156116011&amp;ref=lp_156116011_nr_n_2</t>
  </si>
  <si>
    <t>Certification, Training &amp; Reference</t>
  </si>
  <si>
    <t>https://www.amazon.com/s?bbn=156116011&amp;rh=n%3A133140011%2Cn%3A154606011%2Cn%3A156116011%2Cn%3A16977190011&amp;dc&amp;qid=1689404852&amp;rnid=156116011&amp;ref=lp_156116011_nr_n_3</t>
  </si>
  <si>
    <t>Computerized Home &amp; Entertainment</t>
  </si>
  <si>
    <t>https://www.amazon.com/s?bbn=156116011&amp;rh=n%3A133140011%2Cn%3A154606011%2Cn%3A156116011%2Cn%3A16977169011&amp;dc&amp;qid=1689404852&amp;rnid=156116011&amp;ref=lp_156116011_nr_n_4</t>
  </si>
  <si>
    <t>Computer Science</t>
  </si>
  <si>
    <t>https://www.amazon.com/s?bbn=156117011&amp;rh=n%3A133140011%2Cn%3A154606011%2Cn%3A156116011%2Cn%3A156117011%2Cn%3A16977191011&amp;dc&amp;qid=1689404884&amp;rnid=156117011&amp;ref=lp_156117011_nr_n_0</t>
  </si>
  <si>
    <t>Databases</t>
  </si>
  <si>
    <t>Data Mining</t>
  </si>
  <si>
    <t>https://www.amazon.com/s?bbn=156117011&amp;rh=n%3A133140011%2Cn%3A154606011%2Cn%3A156116011%2Cn%3A156117011%2Cn%3A16977192011&amp;dc&amp;qid=1689404884&amp;rnid=156117011&amp;ref=lp_156117011_nr_n_1</t>
  </si>
  <si>
    <t>Data Warehousing</t>
  </si>
  <si>
    <t>https://www.amazon.com/s?bbn=156117011&amp;rh=n%3A133140011%2Cn%3A154606011%2Cn%3A156116011%2Cn%3A156117011%2Cn%3A16977193011&amp;dc&amp;qid=1689404884&amp;rnid=156117011&amp;ref=lp_156117011_nr_n_2</t>
  </si>
  <si>
    <t>Database Management Systems</t>
  </si>
  <si>
    <t>https://www.amazon.com/s?bbn=156117011&amp;rh=n%3A133140011%2Cn%3A154606011%2Cn%3A156116011%2Cn%3A156117011%2Cn%3A16977194011&amp;dc&amp;qid=1689404884&amp;rnid=156117011&amp;ref=lp_156117011_nr_n_3</t>
  </si>
  <si>
    <t>Servers</t>
  </si>
  <si>
    <t>https://www.amazon.com/s?bbn=156116011&amp;rh=n%3A133140011%2Cn%3A154606011%2Cn%3A156116011%2Cn%3A16977195011&amp;dc&amp;qid=1689404852&amp;rnid=156116011&amp;ref=lp_156116011_nr_n_6</t>
  </si>
  <si>
    <t>Digital Media</t>
  </si>
  <si>
    <t>https://www.amazon.com/s?bbn=156116011&amp;rh=n%3A133140011%2Cn%3A154606011%2Cn%3A156116011%2Cn%3A18623128011&amp;dc&amp;qid=1689404852&amp;rnid=156116011&amp;ref=lp_156116011_nr_n_7</t>
  </si>
  <si>
    <t>Embedded Computer Systems</t>
  </si>
  <si>
    <t>https://www.amazon.com/s?bbn=156116011&amp;rh=n%3A133140011%2Cn%3A154606011%2Cn%3A156116011%2Cn%3A156121011&amp;dc&amp;qid=1689404852&amp;rnid=156116011&amp;ref=lp_156116011_nr_n_8</t>
  </si>
  <si>
    <t>https://www.amazon.com/s?bbn=156124011&amp;rh=n%3A133140011%2Cn%3A154606011%2Cn%3A156116011%2Cn%3A156124011%2Cn%3A16977206011&amp;dc&amp;qid=1689404900&amp;rnid=156124011&amp;ref=lp_156124011_nr_n_0</t>
  </si>
  <si>
    <t>Keyboarding</t>
  </si>
  <si>
    <t>https://www.amazon.com/s?bbn=156124011&amp;rh=n%3A133140011%2Cn%3A154606011%2Cn%3A156116011%2Cn%3A156124011%2Cn%3A156126011&amp;dc&amp;qid=1689404900&amp;rnid=156124011&amp;ref=lp_156124011_nr_n_1</t>
  </si>
  <si>
    <t>Macs</t>
  </si>
  <si>
    <t>https://www.amazon.com/s?bbn=156124011&amp;rh=n%3A133140011%2Cn%3A154606011%2Cn%3A156116011%2Cn%3A156124011%2Cn%3A16977207011&amp;dc&amp;qid=1689404900&amp;rnid=156124011&amp;ref=lp_156124011_nr_n_2</t>
  </si>
  <si>
    <t>Mainframes &amp; Minicomputers</t>
  </si>
  <si>
    <t>https://www.amazon.com/s?bbn=156124011&amp;rh=n%3A133140011%2Cn%3A154606011%2Cn%3A156116011%2Cn%3A156124011%2Cn%3A16977209011&amp;dc&amp;qid=1689404900&amp;rnid=156124011&amp;ref=lp_156124011_nr_n_3</t>
  </si>
  <si>
    <t>Microprocessors &amp; System Design</t>
  </si>
  <si>
    <t>https://www.amazon.com/s?bbn=156124011&amp;rh=n%3A133140011%2Cn%3A154606011%2Cn%3A156116011%2Cn%3A156124011%2Cn%3A16977216011&amp;dc&amp;qid=1689404900&amp;rnid=156124011&amp;ref=lp_156124011_nr_n_4</t>
  </si>
  <si>
    <t>Mobile Devices</t>
  </si>
  <si>
    <t>https://www.amazon.com/s?bbn=156124011&amp;rh=n%3A133140011%2Cn%3A154606011%2Cn%3A156116011%2Cn%3A156124011%2Cn%3A156127011&amp;dc&amp;qid=1689404900&amp;rnid=156124011&amp;ref=lp_156124011_nr_n_5</t>
  </si>
  <si>
    <t>Peripherals</t>
  </si>
  <si>
    <t>https://www.amazon.com/s?bbn=156124011&amp;rh=n%3A133140011%2Cn%3A154606011%2Cn%3A156116011%2Cn%3A156124011%2Cn%3A16977219011&amp;dc&amp;qid=1689404900&amp;rnid=156124011&amp;ref=lp_156124011_nr_n_6</t>
  </si>
  <si>
    <t>Systems Architecture</t>
  </si>
  <si>
    <t>https://www.amazon.com/s?bbn=156124011&amp;rh=n%3A133140011%2Cn%3A154606011%2Cn%3A156116011%2Cn%3A156124011%2Cn%3A16977220011&amp;dc&amp;qid=1689404900&amp;rnid=156124011&amp;ref=lp_156124011_nr_n_7</t>
  </si>
  <si>
    <t>Tablets</t>
  </si>
  <si>
    <t>https://www.amazon.com/s?bbn=156116011&amp;rh=n%3A133140011%2Cn%3A154606011%2Cn%3A156116011%2Cn%3A16977221011&amp;dc&amp;qid=1689404852&amp;rnid=156116011&amp;ref=lp_156116011_nr_n_10</t>
  </si>
  <si>
    <t>Interactive &amp; Multimedia</t>
  </si>
  <si>
    <t>https://www.amazon.com/s?bbn=156132011&amp;rh=n%3A133140011%2Cn%3A154606011%2Cn%3A156116011%2Cn%3A156132011%2Cn%3A156133011&amp;dc&amp;qid=1689404920&amp;rnid=156132011&amp;ref=lp_156132011_nr_n_0</t>
  </si>
  <si>
    <t>Networking &amp; Communications</t>
  </si>
  <si>
    <t>Client-Server Systems</t>
  </si>
  <si>
    <t>https://www.amazon.com/s?bbn=156132011&amp;rh=n%3A133140011%2Cn%3A154606011%2Cn%3A156116011%2Cn%3A156132011%2Cn%3A16977223011&amp;dc&amp;qid=1689404920&amp;rnid=156132011&amp;ref=lp_156132011_nr_n_1</t>
  </si>
  <si>
    <t>Cloud Computing</t>
  </si>
  <si>
    <t>https://www.amazon.com/s?bbn=156132011&amp;rh=n%3A133140011%2Cn%3A154606011%2Cn%3A156116011%2Cn%3A156132011%2Cn%3A16977224011&amp;dc&amp;qid=1689404920&amp;rnid=156132011&amp;ref=lp_156132011_nr_n_2</t>
  </si>
  <si>
    <t>Data Transmission Systems</t>
  </si>
  <si>
    <t>https://www.amazon.com/s?bbn=156132011&amp;rh=n%3A133140011%2Cn%3A154606011%2Cn%3A156116011%2Cn%3A156132011%2Cn%3A16977226011&amp;dc&amp;qid=1689404920&amp;rnid=156132011&amp;ref=lp_156132011_nr_n_3</t>
  </si>
  <si>
    <t>Internet &amp; Networking</t>
  </si>
  <si>
    <t>https://www.amazon.com/s?bbn=156132011&amp;rh=n%3A133140011%2Cn%3A154606011%2Cn%3A156116011%2Cn%3A156132011%2Cn%3A16977228011&amp;dc&amp;qid=1689404920&amp;rnid=156132011&amp;ref=lp_156132011_nr_n_4</t>
  </si>
  <si>
    <t>LANs</t>
  </si>
  <si>
    <t>https://www.amazon.com/s?bbn=156132011&amp;rh=n%3A133140011%2Cn%3A154606011%2Cn%3A156116011%2Cn%3A156132011%2Cn%3A156134011&amp;dc&amp;qid=1689404920&amp;rnid=156132011&amp;ref=lp_156132011_nr_n_5</t>
  </si>
  <si>
    <t>Networks, Protocols &amp; APIs</t>
  </si>
  <si>
    <t>https://www.amazon.com/s?bbn=156132011&amp;rh=n%3A133140011%2Cn%3A154606011%2Cn%3A156116011%2Cn%3A156132011%2Cn%3A16977238011&amp;dc&amp;qid=1689404920&amp;rnid=156132011&amp;ref=lp_156132011_nr_n_6</t>
  </si>
  <si>
    <t>System Administration</t>
  </si>
  <si>
    <t>https://www.amazon.com/s?bbn=156132011&amp;rh=n%3A133140011%2Cn%3A154606011%2Cn%3A156116011%2Cn%3A156132011%2Cn%3A16977245011&amp;dc&amp;qid=1689404920&amp;rnid=156132011&amp;ref=lp_156132011_nr_n_7</t>
  </si>
  <si>
    <t>Windows Administration</t>
  </si>
  <si>
    <t>https://www.amazon.com/s?bbn=156136011&amp;rh=n%3A133140011%2Cn%3A154606011%2Cn%3A156116011%2Cn%3A156136011%2Cn%3A156138011&amp;dc&amp;qid=1689404939&amp;rnid=156136011&amp;ref=lp_156136011_nr_n_0</t>
  </si>
  <si>
    <t>Operating Systems</t>
  </si>
  <si>
    <t>Apple OS &amp; iOS</t>
  </si>
  <si>
    <t>https://www.amazon.com/s?bbn=156136011&amp;rh=n%3A133140011%2Cn%3A154606011%2Cn%3A156116011%2Cn%3A156136011%2Cn%3A16977250011&amp;dc&amp;qid=1689404939&amp;rnid=156136011&amp;ref=lp_156136011_nr_n_1</t>
  </si>
  <si>
    <t>Linux</t>
  </si>
  <si>
    <t>https://www.amazon.com/s?bbn=156136011&amp;rh=n%3A133140011%2Cn%3A154606011%2Cn%3A156116011%2Cn%3A156136011%2Cn%3A16977251011&amp;dc&amp;qid=1689404939&amp;rnid=156136011&amp;ref=lp_156136011_nr_n_2</t>
  </si>
  <si>
    <t>Mainframe &amp; Midrange</t>
  </si>
  <si>
    <t>https://www.amazon.com/s?bbn=156136011&amp;rh=n%3A133140011%2Cn%3A154606011%2Cn%3A156116011%2Cn%3A156136011%2Cn%3A16977253011&amp;dc&amp;qid=1689404939&amp;rnid=156136011&amp;ref=lp_156136011_nr_n_3</t>
  </si>
  <si>
    <t>https://www.amazon.com/s?bbn=156136011&amp;rh=n%3A133140011%2Cn%3A154606011%2Cn%3A156116011%2Cn%3A156136011%2Cn%3A156139011&amp;dc&amp;qid=1689404939&amp;rnid=156136011&amp;ref=lp_156136011_nr_n_4</t>
  </si>
  <si>
    <t>Unix</t>
  </si>
  <si>
    <t>https://www.amazon.com/s?bbn=156136011&amp;rh=n%3A133140011%2Cn%3A154606011%2Cn%3A156116011%2Cn%3A156136011%2Cn%3A16977254011&amp;dc&amp;qid=1689404939&amp;rnid=156136011&amp;ref=lp_156136011_nr_n_5</t>
  </si>
  <si>
    <t>Virtualization</t>
  </si>
  <si>
    <t>https://www.amazon.com/s?bbn=156136011&amp;rh=n%3A133140011%2Cn%3A154606011%2Cn%3A156116011%2Cn%3A156136011%2Cn%3A8288756011&amp;dc&amp;qid=1689404939&amp;rnid=156136011&amp;ref=lp_156136011_nr_n_6</t>
  </si>
  <si>
    <t>Windows</t>
  </si>
  <si>
    <t>https://www.amazon.com/s?bbn=156136011&amp;rh=n%3A133140011%2Cn%3A154606011%2Cn%3A156116011%2Cn%3A156136011%2Cn%3A8288757011&amp;dc&amp;qid=1689404939&amp;rnid=156136011&amp;ref=lp_156136011_nr_n_7</t>
  </si>
  <si>
    <t>Windows Servers</t>
  </si>
  <si>
    <t>https://www.amazon.com/s?bbn=156140011&amp;rh=n%3A133140011%2Cn%3A154606011%2Cn%3A156116011%2Cn%3A156140011%2Cn%3A16977255011&amp;dc&amp;qid=1689404956&amp;rnid=156140011&amp;ref=lp_156140011_nr_n_0</t>
  </si>
  <si>
    <t>Algorithms</t>
  </si>
  <si>
    <t>https://www.amazon.com/s?bbn=156140011&amp;rh=n%3A133140011%2Cn%3A154606011%2Cn%3A156116011%2Cn%3A156140011%2Cn%3A16977256011&amp;dc&amp;qid=1689404956&amp;rnid=156140011&amp;ref=lp_156140011_nr_n_1</t>
  </si>
  <si>
    <t>Apple Programming</t>
  </si>
  <si>
    <t>https://www.amazon.com/s?bbn=156140011&amp;rh=n%3A133140011%2Cn%3A154606011%2Cn%3A156116011%2Cn%3A156140011%2Cn%3A6361571011&amp;dc&amp;qid=1689404956&amp;rnid=156140011&amp;ref=lp_156140011_nr_n_2</t>
  </si>
  <si>
    <t>https://www.amazon.com/s?bbn=156140011&amp;rh=n%3A133140011%2Cn%3A154606011%2Cn%3A156116011%2Cn%3A156140011%2Cn%3A16977257011&amp;dc&amp;qid=1689404956&amp;rnid=156140011&amp;ref=lp_156140011_nr_n_3</t>
  </si>
  <si>
    <t>Languages &amp; Tools</t>
  </si>
  <si>
    <t>https://www.amazon.com/s?bbn=156140011&amp;rh=n%3A133140011%2Cn%3A154606011%2Cn%3A156116011%2Cn%3A156140011%2Cn%3A16977281011&amp;dc&amp;qid=1689404956&amp;rnid=156140011&amp;ref=lp_156140011_nr_n_4</t>
  </si>
  <si>
    <t>Microsoft Programming</t>
  </si>
  <si>
    <t>https://www.amazon.com/s?bbn=156140011&amp;rh=n%3A133140011%2Cn%3A154606011%2Cn%3A156116011%2Cn%3A156140011%2Cn%3A16977282011&amp;dc&amp;qid=1689404956&amp;rnid=156140011&amp;ref=lp_156140011_nr_n_5</t>
  </si>
  <si>
    <t>https://www.amazon.com/s?bbn=156140011&amp;rh=n%3A133140011%2Cn%3A154606011%2Cn%3A156116011%2Cn%3A156140011%2Cn%3A16977283011&amp;dc&amp;qid=1689404956&amp;rnid=156140011&amp;ref=lp_156140011_nr_n_6</t>
  </si>
  <si>
    <t>Open Source</t>
  </si>
  <si>
    <t>https://www.amazon.com/s?bbn=156140011&amp;rh=n%3A133140011%2Cn%3A154606011%2Cn%3A156116011%2Cn%3A156140011%2Cn%3A16977285011&amp;dc&amp;qid=1689404956&amp;rnid=156140011&amp;ref=lp_156140011_nr_n_7</t>
  </si>
  <si>
    <t>Pattern Recognition</t>
  </si>
  <si>
    <t>https://www.amazon.com/s?bbn=156144011&amp;rh=n%3A133140011%2Cn%3A154606011%2Cn%3A156116011%2Cn%3A156140011%2Cn%3A156144011%2Cn%3A16977287011&amp;dc&amp;qid=1689404974&amp;rnid=156144011&amp;ref=lp_156144011_nr_n_0</t>
  </si>
  <si>
    <t>Software Design, Testing &amp; Engineering</t>
  </si>
  <si>
    <t>Object Oriented Design</t>
  </si>
  <si>
    <t>https://www.amazon.com/s?bbn=156144011&amp;rh=n%3A133140011%2Cn%3A154606011%2Cn%3A156116011%2Cn%3A156140011%2Cn%3A156144011%2Cn%3A156145011&amp;dc&amp;qid=1689404974&amp;rnid=156144011&amp;ref=lp_156144011_nr_n_1</t>
  </si>
  <si>
    <t>Software Development</t>
  </si>
  <si>
    <t>https://www.amazon.com/s?bbn=156144011&amp;rh=n%3A133140011%2Cn%3A154606011%2Cn%3A156116011%2Cn%3A156140011%2Cn%3A156144011%2Cn%3A156146011&amp;dc&amp;qid=1689404974&amp;rnid=156144011&amp;ref=lp_156144011_nr_n_2</t>
  </si>
  <si>
    <t>Software Project Management</t>
  </si>
  <si>
    <t>https://www.amazon.com/s?bbn=156116011&amp;rh=n%3A133140011%2Cn%3A154606011%2Cn%3A156116011%2Cn%3A16977290011&amp;dc&amp;qid=1689404852&amp;rnid=156116011&amp;ref=lp_156116011_nr_n_14</t>
  </si>
  <si>
    <t>Security &amp; Encryption</t>
  </si>
  <si>
    <t>https://www.amazon.com/s?bbn=16232536011&amp;rh=n%3A133140011%2Cn%3A154606011%2Cn%3A156116011%2Cn%3A16232536011%2Cn%3A16232537011&amp;dc&amp;qid=1689404983&amp;rnid=16232536011&amp;ref=lp_16232536011_nr_n_0</t>
  </si>
  <si>
    <t>Tech Culture &amp; Computer Literacy</t>
  </si>
  <si>
    <t>Blogging</t>
  </si>
  <si>
    <t>https://www.amazon.com/s?bbn=16232536011&amp;rh=n%3A133140011%2Cn%3A154606011%2Cn%3A156116011%2Cn%3A16232536011%2Cn%3A16977297011&amp;dc&amp;qid=1689404983&amp;rnid=16232536011&amp;ref=lp_16232536011_nr_n_1</t>
  </si>
  <si>
    <t>Computer Literacy</t>
  </si>
  <si>
    <t>https://www.amazon.com/s?bbn=16232536011&amp;rh=n%3A133140011%2Cn%3A154606011%2Cn%3A156116011%2Cn%3A16232536011%2Cn%3A16977298011&amp;dc&amp;qid=1689404983&amp;rnid=16232536011&amp;ref=lp_16232536011_nr_n_2</t>
  </si>
  <si>
    <t>https://www.amazon.com/s?bbn=16232536011&amp;rh=n%3A133140011%2Cn%3A154606011%2Cn%3A156116011%2Cn%3A16232536011%2Cn%3A16977299011&amp;dc&amp;qid=1689404983&amp;rnid=16232536011&amp;ref=lp_16232536011_nr_n_3</t>
  </si>
  <si>
    <t>Electronic Publishing</t>
  </si>
  <si>
    <t>https://www.amazon.com/s?bbn=16232536011&amp;rh=n%3A133140011%2Cn%3A154606011%2Cn%3A156116011%2Cn%3A16232536011%2Cn%3A16977302011&amp;dc&amp;qid=1689404983&amp;rnid=16232536011&amp;ref=lp_16232536011_nr_n_4</t>
  </si>
  <si>
    <t>Information Technology</t>
  </si>
  <si>
    <t>https://www.amazon.com/s?bbn=16232536011&amp;rh=n%3A133140011%2Cn%3A154606011%2Cn%3A156116011%2Cn%3A16232536011%2Cn%3A16977303011&amp;dc&amp;qid=1689404983&amp;rnid=16232536011&amp;ref=lp_16232536011_nr_n_5</t>
  </si>
  <si>
    <t>https://www.amazon.com/s?bbn=16232536011&amp;rh=n%3A133140011%2Cn%3A154606011%2Cn%3A156116011%2Cn%3A16232536011%2Cn%3A16977304011&amp;dc&amp;qid=1689404983&amp;rnid=16232536011&amp;ref=lp_16232536011_nr_n_6</t>
  </si>
  <si>
    <t>Online Services</t>
  </si>
  <si>
    <t>https://www.amazon.com/s?bbn=16232536011&amp;rh=n%3A133140011%2Cn%3A154606011%2Cn%3A156116011%2Cn%3A16232536011%2Cn%3A16977305011&amp;dc&amp;qid=1689404983&amp;rnid=16232536011&amp;ref=lp_16232536011_nr_n_7</t>
  </si>
  <si>
    <t>Podcasting &amp; Webcasting</t>
  </si>
  <si>
    <t>https://www.amazon.com/s?bbn=16232536011&amp;rh=n%3A133140011%2Cn%3A154606011%2Cn%3A156116011%2Cn%3A16232536011%2Cn%3A16977307011&amp;dc&amp;qid=1689404983&amp;rnid=16232536011&amp;ref=lp_16232536011_nr_n_8</t>
  </si>
  <si>
    <t>Search Engines</t>
  </si>
  <si>
    <t>https://www.amazon.com/s?bbn=16232536011&amp;rh=n%3A133140011%2Cn%3A154606011%2Cn%3A156116011%2Cn%3A16232536011%2Cn%3A16977308011&amp;dc&amp;qid=1689404983&amp;rnid=16232536011&amp;ref=lp_16232536011_nr_n_9</t>
  </si>
  <si>
    <t>Social Aspects</t>
  </si>
  <si>
    <t>https://www.amazon.com/s?bbn=16232536011&amp;rh=n%3A133140011%2Cn%3A154606011%2Cn%3A156116011%2Cn%3A16232536011%2Cn%3A16232538011&amp;dc&amp;qid=1689404983&amp;rnid=16232536011&amp;ref=lp_16232536011_nr_n_10</t>
  </si>
  <si>
    <t>Social Media</t>
  </si>
  <si>
    <t>https://www.amazon.com/s?bbn=16232536011&amp;rh=n%3A133140011%2Cn%3A154606011%2Cn%3A156116011%2Cn%3A16232536011%2Cn%3A16977309011&amp;dc&amp;qid=1689404983&amp;rnid=16232536011&amp;ref=lp_16232536011_nr_n_11</t>
  </si>
  <si>
    <t>Virtual Reality</t>
  </si>
  <si>
    <t>https://www.amazon.com/s?bbn=16232536011&amp;rh=n%3A133140011%2Cn%3A154606011%2Cn%3A156116011%2Cn%3A16232536011%2Cn%3A16977310011&amp;dc&amp;qid=1689404983&amp;rnid=16232536011&amp;ref=lp_16232536011_nr_n_12</t>
  </si>
  <si>
    <t>Web Programming</t>
  </si>
  <si>
    <t>https://www.amazon.com/s?bbn=16232536011&amp;rh=n%3A133140011%2Cn%3A154606011%2Cn%3A156116011%2Cn%3A16232536011%2Cn%3A8288711011&amp;dc&amp;qid=1689404983&amp;rnid=16232536011&amp;ref=lp_16232536011_nr_n_13</t>
  </si>
  <si>
    <t>Web Services &amp; APIs</t>
  </si>
  <si>
    <t>https://www.amazon.com/s?bbn=16232546011&amp;rh=n%3A133140011%2Cn%3A154606011%2Cn%3A156116011%2Cn%3A16232546011%2Cn%3A16977311011&amp;dc&amp;qid=1689405014&amp;rnid=16232546011&amp;ref=lp_16232546011_nr_n_0</t>
  </si>
  <si>
    <t>Web Development</t>
  </si>
  <si>
    <t>Application Development</t>
  </si>
  <si>
    <t>https://www.amazon.com/s?bbn=16232546011&amp;rh=n%3A133140011%2Cn%3A154606011%2Cn%3A156116011%2Cn%3A16232546011%2Cn%3A16977312011&amp;dc&amp;qid=1689405014&amp;rnid=16232546011&amp;ref=lp_16232546011_nr_n_1</t>
  </si>
  <si>
    <t>Content Management Systems</t>
  </si>
  <si>
    <t>https://www.amazon.com/s?bbn=16232546011&amp;rh=n%3A133140011%2Cn%3A154606011%2Cn%3A156116011%2Cn%3A16232546011%2Cn%3A16977314011&amp;dc&amp;qid=1689405014&amp;rnid=16232546011&amp;ref=lp_16232546011_nr_n_2</t>
  </si>
  <si>
    <t>User Experience &amp; Usability</t>
  </si>
  <si>
    <t>https://www.amazon.com/s?bbn=16232546011&amp;rh=n%3A133140011%2Cn%3A154606011%2Cn%3A156116011%2Cn%3A16232546011%2Cn%3A16232547011&amp;dc&amp;qid=1689405014&amp;rnid=16232546011&amp;ref=lp_16232546011_nr_n_3</t>
  </si>
  <si>
    <t>User Generated Content</t>
  </si>
  <si>
    <t>https://www.amazon.com/s?bbn=16232546011&amp;rh=n%3A133140011%2Cn%3A154606011%2Cn%3A156116011%2Cn%3A16232546011%2Cn%3A156153011&amp;dc&amp;qid=1689405014&amp;rnid=16232546011&amp;ref=lp_16232546011_nr_n_4</t>
  </si>
  <si>
    <t>Web Design</t>
  </si>
  <si>
    <t>https://www.amazon.com/s?bbn=156155011&amp;rh=n%3A133140011%2Cn%3A154606011%2Cn%3A156154011%2Cn%3A156155011%2Cn%3A156156011&amp;dc&amp;qid=1689405029&amp;rnid=156155011&amp;ref=lp_156155011_nr_n_0</t>
  </si>
  <si>
    <t>Cookbooks, Food &amp; Wine</t>
  </si>
  <si>
    <t>Baking</t>
  </si>
  <si>
    <t>Bread</t>
  </si>
  <si>
    <t>https://www.amazon.com/s?bbn=156155011&amp;rh=n%3A133140011%2Cn%3A154606011%2Cn%3A156154011%2Cn%3A156155011%2Cn%3A156157011&amp;dc&amp;qid=1689405029&amp;rnid=156155011&amp;ref=lp_156155011_nr_n_1</t>
  </si>
  <si>
    <t>Cakes</t>
  </si>
  <si>
    <t>https://www.amazon.com/s?bbn=156155011&amp;rh=n%3A133140011%2Cn%3A154606011%2Cn%3A156154011%2Cn%3A156155011%2Cn%3A156158011&amp;dc&amp;qid=1689405029&amp;rnid=156155011&amp;ref=lp_156155011_nr_n_2</t>
  </si>
  <si>
    <t>Chocolate</t>
  </si>
  <si>
    <t>https://www.amazon.com/s?bbn=156155011&amp;rh=n%3A133140011%2Cn%3A154606011%2Cn%3A156154011%2Cn%3A156155011%2Cn%3A156159011&amp;dc&amp;qid=1689405029&amp;rnid=156155011&amp;ref=lp_156155011_nr_n_3</t>
  </si>
  <si>
    <t>Cookies</t>
  </si>
  <si>
    <t>https://www.amazon.com/s?bbn=156155011&amp;rh=n%3A133140011%2Cn%3A154606011%2Cn%3A156154011%2Cn%3A156155011%2Cn%3A156160011&amp;dc&amp;qid=1689405029&amp;rnid=156155011&amp;ref=lp_156155011_nr_n_4</t>
  </si>
  <si>
    <t>Desserts</t>
  </si>
  <si>
    <t>https://www.amazon.com/s?bbn=156155011&amp;rh=n%3A133140011%2Cn%3A154606011%2Cn%3A156154011%2Cn%3A156155011%2Cn%3A156162011&amp;dc&amp;qid=1689405029&amp;rnid=156155011&amp;ref=lp_156155011_nr_n_5</t>
  </si>
  <si>
    <t>Muffins</t>
  </si>
  <si>
    <t>https://www.amazon.com/s?bbn=156155011&amp;rh=n%3A133140011%2Cn%3A154606011%2Cn%3A156154011%2Cn%3A156155011%2Cn%3A156163011&amp;dc&amp;qid=1689405029&amp;rnid=156155011&amp;ref=lp_156155011_nr_n_6</t>
  </si>
  <si>
    <t>Pastry</t>
  </si>
  <si>
    <t>https://www.amazon.com/s?bbn=156155011&amp;rh=n%3A133140011%2Cn%3A154606011%2Cn%3A156154011%2Cn%3A156155011%2Cn%3A156164011&amp;dc&amp;qid=1689405029&amp;rnid=156155011&amp;ref=lp_156155011_nr_n_7</t>
  </si>
  <si>
    <t>Pies</t>
  </si>
  <si>
    <t>https://www.amazon.com/s?bbn=156155011&amp;rh=n%3A133140011%2Cn%3A154606011%2Cn%3A156154011%2Cn%3A156155011%2Cn%3A156165011&amp;dc&amp;qid=1689405029&amp;rnid=156155011&amp;ref=lp_156155011_nr_n_8</t>
  </si>
  <si>
    <t>Pizza</t>
  </si>
  <si>
    <t>https://www.amazon.com/s?bbn=156154011&amp;rh=n%3A133140011%2Cn%3A154606011%2Cn%3A156154011%2Cn%3A156166011&amp;dc&amp;qid=1689405026&amp;rnid=156154011&amp;ref=lp_156154011_nr_n_1</t>
  </si>
  <si>
    <t>Canning &amp; Preserving</t>
  </si>
  <si>
    <t>https://www.amazon.com/s?bbn=156154011&amp;rh=n%3A133140011%2Cn%3A154606011%2Cn%3A156154011%2Cn%3A17744513011&amp;dc&amp;qid=1689405026&amp;rnid=156154011&amp;ref=lp_156154011_nr_n_2</t>
  </si>
  <si>
    <t>Comfort Food</t>
  </si>
  <si>
    <t>https://www.amazon.com/s?bbn=156167011&amp;rh=n%3A133140011%2Cn%3A154606011%2Cn%3A156154011%2Cn%3A156167011%2Cn%3A156168011&amp;dc&amp;qid=1689405052&amp;rnid=156167011&amp;ref=lp_156167011_nr_n_0</t>
  </si>
  <si>
    <t>Cooking by Ingredient</t>
  </si>
  <si>
    <t>Cheese &amp; Dairy</t>
  </si>
  <si>
    <t>https://www.amazon.com/s?bbn=156167011&amp;rh=n%3A133140011%2Cn%3A154606011%2Cn%3A156154011%2Cn%3A156167011%2Cn%3A156169011&amp;dc&amp;qid=1689405052&amp;rnid=156167011&amp;ref=lp_156167011_nr_n_1</t>
  </si>
  <si>
    <t>Fruits</t>
  </si>
  <si>
    <t>https://www.amazon.com/s?bbn=156167011&amp;rh=n%3A133140011%2Cn%3A154606011%2Cn%3A156154011%2Cn%3A156167011%2Cn%3A156170011&amp;dc&amp;qid=1689405052&amp;rnid=156167011&amp;ref=lp_156167011_nr_n_2</t>
  </si>
  <si>
    <t>Herbs, Spices &amp; Condiments</t>
  </si>
  <si>
    <t>https://www.amazon.com/s?bbn=156171011&amp;rh=n%3A133140011%2Cn%3A154606011%2Cn%3A156154011%2Cn%3A156167011%2Cn%3A156171011%2Cn%3A156172011&amp;dc&amp;qid=1689405061&amp;rnid=156171011&amp;ref=lp_156171011_nr_n_0</t>
  </si>
  <si>
    <t>Meat, Poultry &amp; Seafood</t>
  </si>
  <si>
    <t>Game</t>
  </si>
  <si>
    <t>https://www.amazon.com/s?bbn=156171011&amp;rh=n%3A133140011%2Cn%3A154606011%2Cn%3A156154011%2Cn%3A156167011%2Cn%3A156171011%2Cn%3A156173011&amp;dc&amp;qid=1689405061&amp;rnid=156171011&amp;ref=lp_156171011_nr_n_1</t>
  </si>
  <si>
    <t>Meats</t>
  </si>
  <si>
    <t>https://www.amazon.com/s?bbn=156171011&amp;rh=n%3A133140011%2Cn%3A154606011%2Cn%3A156154011%2Cn%3A156167011%2Cn%3A156171011%2Cn%3A156174011&amp;dc&amp;qid=1689405061&amp;rnid=156171011&amp;ref=lp_156171011_nr_n_2</t>
  </si>
  <si>
    <t>Poultry</t>
  </si>
  <si>
    <t>https://www.amazon.com/s?bbn=156171011&amp;rh=n%3A133140011%2Cn%3A154606011%2Cn%3A156154011%2Cn%3A156167011%2Cn%3A156171011%2Cn%3A156175011&amp;dc&amp;qid=1689405061&amp;rnid=156171011&amp;ref=lp_156171011_nr_n_3</t>
  </si>
  <si>
    <t>Seafood</t>
  </si>
  <si>
    <t>https://www.amazon.com/s?bbn=156167011&amp;rh=n%3A133140011%2Cn%3A154606011%2Cn%3A156154011%2Cn%3A156167011%2Cn%3A156176011&amp;dc&amp;qid=1689405052&amp;rnid=156167011&amp;ref=lp_156167011_nr_n_4</t>
  </si>
  <si>
    <t>Pasta</t>
  </si>
  <si>
    <t>https://www.amazon.com/s?bbn=156167011&amp;rh=n%3A133140011%2Cn%3A154606011%2Cn%3A156154011%2Cn%3A156167011%2Cn%3A156177011&amp;dc&amp;qid=1689405052&amp;rnid=156167011&amp;ref=lp_156167011_nr_n_5</t>
  </si>
  <si>
    <t>Rice &amp; Grains</t>
  </si>
  <si>
    <t>https://www.amazon.com/s?bbn=156167011&amp;rh=n%3A133140011%2Cn%3A154606011%2Cn%3A156154011%2Cn%3A156167011%2Cn%3A156178011&amp;dc&amp;qid=1689405052&amp;rnid=156167011&amp;ref=lp_156167011_nr_n_6</t>
  </si>
  <si>
    <t>Sauces, Salsa &amp; Garnishes</t>
  </si>
  <si>
    <t>https://www.amazon.com/s?bbn=156154011&amp;rh=n%3A133140011%2Cn%3A154606011%2Cn%3A156154011%2Cn%3A156179011&amp;dc&amp;qid=1689405026&amp;rnid=156154011&amp;ref=lp_156154011_nr_n_4</t>
  </si>
  <si>
    <t>Culinary Arts &amp; Techniques</t>
  </si>
  <si>
    <t>https://www.amazon.com/s?bbn=156180011&amp;rh=n%3A133140011%2Cn%3A154606011%2Cn%3A156154011%2Cn%3A156180011%2Cn%3A16744906011&amp;dc&amp;qid=1689405077&amp;rnid=156180011&amp;ref=lp_156180011_nr_n_0</t>
  </si>
  <si>
    <t>Drinks &amp; Beverages</t>
  </si>
  <si>
    <t>Alcoholic</t>
  </si>
  <si>
    <t>https://www.amazon.com/s?bbn=156180011&amp;rh=n%3A133140011%2Cn%3A154606011%2Cn%3A156154011%2Cn%3A156180011%2Cn%3A156183011&amp;dc&amp;qid=1689405077&amp;rnid=156180011&amp;ref=lp_156180011_nr_n_1</t>
  </si>
  <si>
    <t>Coffee &amp; Tea</t>
  </si>
  <si>
    <t>https://www.amazon.com/s?bbn=156180011&amp;rh=n%3A133140011%2Cn%3A154606011%2Cn%3A156154011%2Cn%3A156180011%2Cn%3A11650853011&amp;dc&amp;qid=1689405077&amp;rnid=156180011&amp;ref=lp_156180011_nr_n_2</t>
  </si>
  <si>
    <t>Juices &amp; Smoothies</t>
  </si>
  <si>
    <t>https://www.amazon.com/s?bbn=156180011&amp;rh=n%3A133140011%2Cn%3A154606011%2Cn%3A156154011%2Cn%3A156180011%2Cn%3A6361579011&amp;dc&amp;qid=1689405077&amp;rnid=156180011&amp;ref=lp_156180011_nr_n_3</t>
  </si>
  <si>
    <t>Non-Alcoholic</t>
  </si>
  <si>
    <t>https://www.amazon.com/s?bbn=156186011&amp;rh=n%3A133140011%2Cn%3A154606011%2Cn%3A156154011%2Cn%3A156186011%2Cn%3A156187011&amp;dc&amp;qid=1689405087&amp;rnid=156186011&amp;ref=lp_156186011_nr_n_0</t>
  </si>
  <si>
    <t>Gastronomy</t>
  </si>
  <si>
    <t>https://www.amazon.com/s?bbn=156186011&amp;rh=n%3A133140011%2Cn%3A154606011%2Cn%3A156154011%2Cn%3A156186011%2Cn%3A156188011&amp;dc&amp;qid=1689405087&amp;rnid=156186011&amp;ref=lp_156186011_nr_n_1</t>
  </si>
  <si>
    <t>https://www.amazon.com/s?bbn=156154011&amp;rh=n%3A133140011%2Cn%3A154606011%2Cn%3A156154011%2Cn%3A6361580011&amp;dc&amp;qid=1689405026&amp;rnid=156154011&amp;ref=lp_156154011_nr_n_7</t>
  </si>
  <si>
    <t>Low Budget</t>
  </si>
  <si>
    <t>https://www.amazon.com/s?bbn=156190011&amp;rh=n%3A133140011%2Cn%3A154606011%2Cn%3A156154011%2Cn%3A156190011%2Cn%3A156191011&amp;dc&amp;qid=1689405094&amp;rnid=156190011&amp;ref=lp_156190011_nr_n_0</t>
  </si>
  <si>
    <t>Meals</t>
  </si>
  <si>
    <t>Appetizers</t>
  </si>
  <si>
    <t>https://www.amazon.com/s?bbn=156190011&amp;rh=n%3A133140011%2Cn%3A154606011%2Cn%3A156154011%2Cn%3A156190011%2Cn%3A156192011&amp;dc&amp;qid=1689405094&amp;rnid=156190011&amp;ref=lp_156190011_nr_n_1</t>
  </si>
  <si>
    <t>Breakfast</t>
  </si>
  <si>
    <t>https://www.amazon.com/s?bbn=156190011&amp;rh=n%3A133140011%2Cn%3A154606011%2Cn%3A156154011%2Cn%3A156190011%2Cn%3A6361581011&amp;dc&amp;qid=1689405094&amp;rnid=156190011&amp;ref=lp_156190011_nr_n_2</t>
  </si>
  <si>
    <t>Casseroles</t>
  </si>
  <si>
    <t>https://www.amazon.com/s?bbn=156190011&amp;rh=n%3A133140011%2Cn%3A154606011%2Cn%3A156154011%2Cn%3A156190011%2Cn%3A6361582011&amp;dc&amp;qid=1689405094&amp;rnid=156190011&amp;ref=lp_156190011_nr_n_3</t>
  </si>
  <si>
    <t>Courses &amp; Dishes</t>
  </si>
  <si>
    <t>https://www.amazon.com/s?bbn=156190011&amp;rh=n%3A133140011%2Cn%3A154606011%2Cn%3A156154011%2Cn%3A156190011%2Cn%3A156193011&amp;dc&amp;qid=1689405094&amp;rnid=156190011&amp;ref=lp_156190011_nr_n_4</t>
  </si>
  <si>
    <t>Soups &amp; Stews</t>
  </si>
  <si>
    <t>https://www.amazon.com/s?bbn=156190011&amp;rh=n%3A133140011%2Cn%3A154606011%2Cn%3A156154011%2Cn%3A156190011%2Cn%3A156194011&amp;dc&amp;qid=1689405094&amp;rnid=156190011&amp;ref=lp_156190011_nr_n_5</t>
  </si>
  <si>
    <t>Sweets</t>
  </si>
  <si>
    <t>https://www.amazon.com/s?bbn=156154011&amp;rh=n%3A133140011%2Cn%3A154606011%2Cn%3A156154011%2Cn%3A17744511011&amp;dc&amp;qid=1689405026&amp;rnid=156154011&amp;ref=lp_156154011_nr_n_9</t>
  </si>
  <si>
    <t>https://www.amazon.com/s?bbn=156154011&amp;rh=n%3A133140011%2Cn%3A154606011%2Cn%3A156154011%2Cn%3A156195011&amp;dc&amp;qid=1689405026&amp;rnid=156154011&amp;ref=lp_156154011_nr_n_10</t>
  </si>
  <si>
    <t>Natural Foods</t>
  </si>
  <si>
    <t>https://www.amazon.com/s?bbn=156154011&amp;rh=n%3A133140011%2Cn%3A154606011%2Cn%3A156154011%2Cn%3A156196011&amp;dc&amp;qid=1689405026&amp;rnid=156154011&amp;ref=lp_156154011_nr_n_11</t>
  </si>
  <si>
    <t>Outdoor Cooking</t>
  </si>
  <si>
    <t>https://www.amazon.com/s?bbn=156199011&amp;rh=n%3A133140011%2Cn%3A154606011%2Cn%3A156154011%2Cn%3A156199011%2Cn%3A17729259011&amp;dc&amp;qid=1689405111&amp;rnid=156199011&amp;ref=lp_156199011_nr_n_0</t>
  </si>
  <si>
    <t>Professional Cooking</t>
  </si>
  <si>
    <t>Individual Chefs &amp; Restaurants</t>
  </si>
  <si>
    <t>https://www.amazon.com/s?bbn=156199011&amp;rh=n%3A133140011%2Cn%3A154606011%2Cn%3A156154011%2Cn%3A156199011%2Cn%3A156201011&amp;dc&amp;qid=1689405111&amp;rnid=156199011&amp;ref=lp_156199011_nr_n_1</t>
  </si>
  <si>
    <t>Quantity</t>
  </si>
  <si>
    <t>https://www.amazon.com/s?bbn=156202011&amp;rh=n%3A133140011%2Cn%3A154606011%2Cn%3A156154011%2Cn%3A156202011%2Cn%3A156203011&amp;dc&amp;qid=1689405117&amp;rnid=156202011&amp;ref=lp_156202011_nr_n_0</t>
  </si>
  <si>
    <t>Quick &amp; Easy</t>
  </si>
  <si>
    <t>Cooking for One</t>
  </si>
  <si>
    <t>https://www.amazon.com/s?bbn=156202011&amp;rh=n%3A133140011%2Cn%3A154606011%2Cn%3A156154011%2Cn%3A156202011%2Cn%3A11650854011&amp;dc&amp;qid=1689405117&amp;rnid=156202011&amp;ref=lp_156202011_nr_n_1</t>
  </si>
  <si>
    <t>Cooking with Kids</t>
  </si>
  <si>
    <t>https://www.amazon.com/s?bbn=156202011&amp;rh=n%3A133140011%2Cn%3A154606011%2Cn%3A156154011%2Cn%3A156202011%2Cn%3A156205011&amp;dc&amp;qid=1689405117&amp;rnid=156202011&amp;ref=lp_156202011_nr_n_2</t>
  </si>
  <si>
    <t>Microwave Cookery</t>
  </si>
  <si>
    <t>https://www.amazon.com/s?bbn=156154011&amp;rh=n%3A133140011%2Cn%3A154606011%2Cn%3A156154011%2Cn%3A156206011&amp;dc&amp;qid=1689405026&amp;rnid=156154011&amp;ref=lp_156154011_nr_n_14</t>
  </si>
  <si>
    <t>https://www.amazon.com/s?bbn=156207011&amp;rh=n%3A133140011%2Cn%3A154606011%2Cn%3A156154011%2Cn%3A156207011%2Cn%3A156208011&amp;dc&amp;qid=1689405125&amp;rnid=156207011&amp;ref=lp_156207011_nr_n_0</t>
  </si>
  <si>
    <t>Regional &amp; International</t>
  </si>
  <si>
    <t>https://www.amazon.com/s?bbn=156209011&amp;rh=n%3A133140011%2Cn%3A154606011%2Cn%3A156154011%2Cn%3A156207011%2Cn%3A156209011%2Cn%3A156210011&amp;dc&amp;qid=1689405129&amp;rnid=156209011&amp;ref=lp_156209011_nr_n_0</t>
  </si>
  <si>
    <t>https://www.amazon.com/s?bbn=156209011&amp;rh=n%3A133140011%2Cn%3A154606011%2Cn%3A156154011%2Cn%3A156207011%2Cn%3A156209011%2Cn%3A156212011&amp;dc&amp;qid=1689405129&amp;rnid=156209011&amp;ref=lp_156209011_nr_n_1</t>
  </si>
  <si>
    <t>Indian</t>
  </si>
  <si>
    <t>https://www.amazon.com/s?bbn=156209011&amp;rh=n%3A133140011%2Cn%3A154606011%2Cn%3A156154011%2Cn%3A156207011%2Cn%3A156209011%2Cn%3A156213011&amp;dc&amp;qid=1689405129&amp;rnid=156209011&amp;ref=lp_156209011_nr_n_2</t>
  </si>
  <si>
    <t>https://www.amazon.com/s?bbn=156209011&amp;rh=n%3A133140011%2Cn%3A154606011%2Cn%3A156154011%2Cn%3A156207011%2Cn%3A156209011%2Cn%3A14530435011&amp;dc&amp;qid=1689405129&amp;rnid=156209011&amp;ref=lp_156209011_nr_n_3</t>
  </si>
  <si>
    <t>Korean</t>
  </si>
  <si>
    <t>https://www.amazon.com/s?bbn=156209011&amp;rh=n%3A133140011%2Cn%3A154606011%2Cn%3A156154011%2Cn%3A156207011%2Cn%3A156209011%2Cn%3A156214011&amp;dc&amp;qid=1689405129&amp;rnid=156209011&amp;ref=lp_156209011_nr_n_4</t>
  </si>
  <si>
    <t>Pacific Rim</t>
  </si>
  <si>
    <t>https://www.amazon.com/s?bbn=156209011&amp;rh=n%3A133140011%2Cn%3A154606011%2Cn%3A156154011%2Cn%3A156207011%2Cn%3A156209011%2Cn%3A14530436011&amp;dc&amp;qid=1689405129&amp;rnid=156209011&amp;ref=lp_156209011_nr_n_5</t>
  </si>
  <si>
    <t>Southeast Asian</t>
  </si>
  <si>
    <t>https://www.amazon.com/s?bbn=156209011&amp;rh=n%3A133140011%2Cn%3A154606011%2Cn%3A156154011%2Cn%3A156207011%2Cn%3A156209011%2Cn%3A156215011&amp;dc&amp;qid=1689405129&amp;rnid=156209011&amp;ref=lp_156209011_nr_n_6</t>
  </si>
  <si>
    <t>Thai</t>
  </si>
  <si>
    <t>https://www.amazon.com/s?bbn=156209011&amp;rh=n%3A133140011%2Cn%3A154606011%2Cn%3A156154011%2Cn%3A156207011%2Cn%3A156209011%2Cn%3A156216011&amp;dc&amp;qid=1689405129&amp;rnid=156209011&amp;ref=lp_156209011_nr_n_7</t>
  </si>
  <si>
    <t>Vietnamese</t>
  </si>
  <si>
    <t>https://www.amazon.com/s?bbn=156209011&amp;rh=n%3A133140011%2Cn%3A154606011%2Cn%3A156154011%2Cn%3A156207011%2Cn%3A156209011%2Cn%3A156217011&amp;dc&amp;qid=1689405129&amp;rnid=156209011&amp;ref=lp_156209011_nr_n_8</t>
  </si>
  <si>
    <t>Wok Cookery</t>
  </si>
  <si>
    <t>https://www.amazon.com/s?bbn=156207011&amp;rh=n%3A133140011%2Cn%3A154606011%2Cn%3A156154011%2Cn%3A156207011%2Cn%3A156218011&amp;dc&amp;qid=1689405125&amp;rnid=156207011&amp;ref=lp_156207011_nr_n_2</t>
  </si>
  <si>
    <t>Canadian</t>
  </si>
  <si>
    <t>https://www.amazon.com/s?bbn=156207011&amp;rh=n%3A133140011%2Cn%3A154606011%2Cn%3A156154011%2Cn%3A156207011%2Cn%3A156219011&amp;dc&amp;qid=1689405125&amp;rnid=156207011&amp;ref=lp_156207011_nr_n_3</t>
  </si>
  <si>
    <t>Caribbean &amp; West Indian</t>
  </si>
  <si>
    <t>https://www.amazon.com/s?bbn=156220011&amp;rh=n%3A133140011%2Cn%3A154606011%2Cn%3A156154011%2Cn%3A156207011%2Cn%3A156220011%2Cn%3A156221011&amp;dc&amp;qid=1689405149&amp;rnid=156220011&amp;ref=lp_156220011_nr_n_0</t>
  </si>
  <si>
    <t>Eastern European</t>
  </si>
  <si>
    <t>https://www.amazon.com/s?bbn=156220011&amp;rh=n%3A133140011%2Cn%3A154606011%2Cn%3A156154011%2Cn%3A156207011%2Cn%3A156220011%2Cn%3A156222011&amp;dc&amp;qid=1689405149&amp;rnid=156220011&amp;ref=lp_156220011_nr_n_1</t>
  </si>
  <si>
    <t>English, Scottish &amp; Welsh</t>
  </si>
  <si>
    <t>https://www.amazon.com/s?bbn=156220011&amp;rh=n%3A133140011%2Cn%3A154606011%2Cn%3A156154011%2Cn%3A156207011%2Cn%3A156220011%2Cn%3A156224011&amp;dc&amp;qid=1689405149&amp;rnid=156220011&amp;ref=lp_156220011_nr_n_2</t>
  </si>
  <si>
    <t>https://www.amazon.com/s?bbn=156220011&amp;rh=n%3A133140011%2Cn%3A154606011%2Cn%3A156154011%2Cn%3A156207011%2Cn%3A156220011%2Cn%3A156225011&amp;dc&amp;qid=1689405149&amp;rnid=156220011&amp;ref=lp_156220011_nr_n_3</t>
  </si>
  <si>
    <t>https://www.amazon.com/s?bbn=156220011&amp;rh=n%3A133140011%2Cn%3A154606011%2Cn%3A156154011%2Cn%3A156207011%2Cn%3A156220011%2Cn%3A156226011&amp;dc&amp;qid=1689405149&amp;rnid=156220011&amp;ref=lp_156220011_nr_n_4</t>
  </si>
  <si>
    <t>Greek</t>
  </si>
  <si>
    <t>https://www.amazon.com/s?bbn=156220011&amp;rh=n%3A133140011%2Cn%3A154606011%2Cn%3A156154011%2Cn%3A156207011%2Cn%3A156220011%2Cn%3A156227011&amp;dc&amp;qid=1689405149&amp;rnid=156220011&amp;ref=lp_156220011_nr_n_5</t>
  </si>
  <si>
    <t>Hungarian</t>
  </si>
  <si>
    <t>https://www.amazon.com/s?bbn=156220011&amp;rh=n%3A133140011%2Cn%3A154606011%2Cn%3A156154011%2Cn%3A156207011%2Cn%3A156220011%2Cn%3A156228011&amp;dc&amp;qid=1689405149&amp;rnid=156220011&amp;ref=lp_156220011_nr_n_6</t>
  </si>
  <si>
    <t>Irish</t>
  </si>
  <si>
    <t>https://www.amazon.com/s?bbn=156220011&amp;rh=n%3A133140011%2Cn%3A154606011%2Cn%3A156154011%2Cn%3A156207011%2Cn%3A156220011%2Cn%3A156229011&amp;dc&amp;qid=1689405149&amp;rnid=156220011&amp;ref=lp_156220011_nr_n_7</t>
  </si>
  <si>
    <t>https://www.amazon.com/s?bbn=156220011&amp;rh=n%3A133140011%2Cn%3A154606011%2Cn%3A156154011%2Cn%3A156207011%2Cn%3A156220011%2Cn%3A156230011&amp;dc&amp;qid=1689405149&amp;rnid=156220011&amp;ref=lp_156220011_nr_n_8</t>
  </si>
  <si>
    <t>Mediterranean</t>
  </si>
  <si>
    <t>https://www.amazon.com/s?bbn=156220011&amp;rh=n%3A133140011%2Cn%3A154606011%2Cn%3A156154011%2Cn%3A156207011%2Cn%3A156220011%2Cn%3A156231011&amp;dc&amp;qid=1689405149&amp;rnid=156220011&amp;ref=lp_156220011_nr_n_9</t>
  </si>
  <si>
    <t>Polish</t>
  </si>
  <si>
    <t>https://www.amazon.com/s?bbn=156220011&amp;rh=n%3A133140011%2Cn%3A154606011%2Cn%3A156154011%2Cn%3A156207011%2Cn%3A156220011%2Cn%3A156232011&amp;dc&amp;qid=1689405149&amp;rnid=156220011&amp;ref=lp_156220011_nr_n_10</t>
  </si>
  <si>
    <t>https://www.amazon.com/s?bbn=156220011&amp;rh=n%3A133140011%2Cn%3A154606011%2Cn%3A156154011%2Cn%3A156207011%2Cn%3A156220011%2Cn%3A156233011&amp;dc&amp;qid=1689405149&amp;rnid=156220011&amp;ref=lp_156220011_nr_n_11</t>
  </si>
  <si>
    <t>https://www.amazon.com/s?bbn=156220011&amp;rh=n%3A133140011%2Cn%3A154606011%2Cn%3A156154011%2Cn%3A156207011%2Cn%3A156220011%2Cn%3A156234011&amp;dc&amp;qid=1689405149&amp;rnid=156220011&amp;ref=lp_156220011_nr_n_12</t>
  </si>
  <si>
    <t>Scandinavian</t>
  </si>
  <si>
    <t>https://www.amazon.com/s?bbn=156220011&amp;rh=n%3A133140011%2Cn%3A154606011%2Cn%3A156154011%2Cn%3A156207011%2Cn%3A156220011%2Cn%3A156235011&amp;dc&amp;qid=1689405149&amp;rnid=156220011&amp;ref=lp_156220011_nr_n_13</t>
  </si>
  <si>
    <t>https://www.amazon.com/s?bbn=156220011&amp;rh=n%3A133140011%2Cn%3A154606011%2Cn%3A156154011%2Cn%3A156207011%2Cn%3A156220011%2Cn%3A156236011&amp;dc&amp;qid=1689405149&amp;rnid=156220011&amp;ref=lp_156220011_nr_n_14</t>
  </si>
  <si>
    <t>Turkish</t>
  </si>
  <si>
    <t>https://www.amazon.com/s?bbn=156207011&amp;rh=n%3A133140011%2Cn%3A154606011%2Cn%3A156154011%2Cn%3A156207011%2Cn%3A156238011&amp;dc&amp;qid=1689405125&amp;rnid=156207011&amp;ref=lp_156207011_nr_n_5</t>
  </si>
  <si>
    <t>https://www.amazon.com/s?bbn=156207011&amp;rh=n%3A133140011%2Cn%3A154606011%2Cn%3A156154011%2Cn%3A156207011%2Cn%3A156239011&amp;dc&amp;qid=1689405125&amp;rnid=156207011&amp;ref=lp_156207011_nr_n_6</t>
  </si>
  <si>
    <t>Latin American</t>
  </si>
  <si>
    <t>https://www.amazon.com/s?bbn=156207011&amp;rh=n%3A133140011%2Cn%3A154606011%2Cn%3A156154011%2Cn%3A156207011%2Cn%3A156240011&amp;dc&amp;qid=1689405125&amp;rnid=156207011&amp;ref=lp_156207011_nr_n_7</t>
  </si>
  <si>
    <t>Mexican</t>
  </si>
  <si>
    <t>https://www.amazon.com/s?bbn=156207011&amp;rh=n%3A133140011%2Cn%3A154606011%2Cn%3A156154011%2Cn%3A156207011%2Cn%3A156241011&amp;dc&amp;qid=1689405125&amp;rnid=156207011&amp;ref=lp_156207011_nr_n_8</t>
  </si>
  <si>
    <t>https://www.amazon.com/s?bbn=156207011&amp;rh=n%3A133140011%2Cn%3A154606011%2Cn%3A156154011%2Cn%3A156207011%2Cn%3A156242011&amp;dc&amp;qid=1689405125&amp;rnid=156207011&amp;ref=lp_156207011_nr_n_9</t>
  </si>
  <si>
    <t>https://www.amazon.com/s?bbn=156243011&amp;rh=n%3A133140011%2Cn%3A154606011%2Cn%3A156154011%2Cn%3A156207011%2Cn%3A156243011%2Cn%3A156244011&amp;dc&amp;qid=1689405187&amp;rnid=156243011&amp;ref=lp_156243011_nr_n_0</t>
  </si>
  <si>
    <t>U.S. Regional</t>
  </si>
  <si>
    <t>https://www.amazon.com/s?bbn=156243011&amp;rh=n%3A133140011%2Cn%3A154606011%2Cn%3A156154011%2Cn%3A156207011%2Cn%3A156243011%2Cn%3A156245011&amp;dc&amp;qid=1689405187&amp;rnid=156243011&amp;ref=lp_156243011_nr_n_1</t>
  </si>
  <si>
    <t>Amish &amp; Mennonite</t>
  </si>
  <si>
    <t>https://www.amazon.com/s?bbn=156243011&amp;rh=n%3A133140011%2Cn%3A154606011%2Cn%3A156154011%2Cn%3A156207011%2Cn%3A156243011%2Cn%3A156246011&amp;dc&amp;qid=1689405187&amp;rnid=156243011&amp;ref=lp_156243011_nr_n_2</t>
  </si>
  <si>
    <t>Cajun &amp; Creole</t>
  </si>
  <si>
    <t>https://www.amazon.com/s?bbn=156243011&amp;rh=n%3A133140011%2Cn%3A154606011%2Cn%3A156154011%2Cn%3A156207011%2Cn%3A156243011%2Cn%3A156247011&amp;dc&amp;qid=1689405187&amp;rnid=156243011&amp;ref=lp_156243011_nr_n_3</t>
  </si>
  <si>
    <t>California</t>
  </si>
  <si>
    <t>https://www.amazon.com/s?bbn=156243011&amp;rh=n%3A133140011%2Cn%3A154606011%2Cn%3A156154011%2Cn%3A156207011%2Cn%3A156243011%2Cn%3A156249011&amp;dc&amp;qid=1689405187&amp;rnid=156243011&amp;ref=lp_156243011_nr_n_4</t>
  </si>
  <si>
    <t>Middle Atlantic</t>
  </si>
  <si>
    <t>https://www.amazon.com/s?bbn=156243011&amp;rh=n%3A133140011%2Cn%3A154606011%2Cn%3A156154011%2Cn%3A156207011%2Cn%3A156243011%2Cn%3A156250011&amp;dc&amp;qid=1689405187&amp;rnid=156243011&amp;ref=lp_156243011_nr_n_5</t>
  </si>
  <si>
    <t>https://www.amazon.com/s?bbn=156243011&amp;rh=n%3A133140011%2Cn%3A154606011%2Cn%3A156154011%2Cn%3A156207011%2Cn%3A156243011%2Cn%3A156251011&amp;dc&amp;qid=1689405187&amp;rnid=156243011&amp;ref=lp_156243011_nr_n_6</t>
  </si>
  <si>
    <t>https://www.amazon.com/s?bbn=156243011&amp;rh=n%3A133140011%2Cn%3A154606011%2Cn%3A156154011%2Cn%3A156207011%2Cn%3A156243011%2Cn%3A156252011&amp;dc&amp;qid=1689405187&amp;rnid=156243011&amp;ref=lp_156243011_nr_n_7</t>
  </si>
  <si>
    <t>Northwest</t>
  </si>
  <si>
    <t>https://www.amazon.com/s?bbn=156243011&amp;rh=n%3A133140011%2Cn%3A154606011%2Cn%3A156154011%2Cn%3A156207011%2Cn%3A156243011%2Cn%3A156253011&amp;dc&amp;qid=1689405187&amp;rnid=156243011&amp;ref=lp_156243011_nr_n_8</t>
  </si>
  <si>
    <t>Soul Food</t>
  </si>
  <si>
    <t>https://www.amazon.com/s?bbn=156243011&amp;rh=n%3A133140011%2Cn%3A154606011%2Cn%3A156154011%2Cn%3A156207011%2Cn%3A156243011%2Cn%3A156254011&amp;dc&amp;qid=1689405187&amp;rnid=156243011&amp;ref=lp_156243011_nr_n_9</t>
  </si>
  <si>
    <t>https://www.amazon.com/s?bbn=156243011&amp;rh=n%3A133140011%2Cn%3A154606011%2Cn%3A156154011%2Cn%3A156207011%2Cn%3A156243011%2Cn%3A156255011&amp;dc&amp;qid=1689405187&amp;rnid=156243011&amp;ref=lp_156243011_nr_n_10</t>
  </si>
  <si>
    <t>Southwest</t>
  </si>
  <si>
    <t>https://www.amazon.com/s?bbn=156243011&amp;rh=n%3A133140011%2Cn%3A154606011%2Cn%3A156154011%2Cn%3A156207011%2Cn%3A156243011%2Cn%3A156256011&amp;dc&amp;qid=1689405187&amp;rnid=156243011&amp;ref=lp_156243011_nr_n_11</t>
  </si>
  <si>
    <t>https://www.amazon.com/s?bbn=156257011&amp;rh=n%3A133140011%2Cn%3A154606011%2Cn%3A156154011%2Cn%3A156257011%2Cn%3A17744512011&amp;dc&amp;qid=1689405210&amp;rnid=156257011&amp;ref=lp_156257011_nr_n_0</t>
  </si>
  <si>
    <t>Special Appliances</t>
  </si>
  <si>
    <t>Pressure Cooking</t>
  </si>
  <si>
    <t>https://www.amazon.com/s?bbn=156257011&amp;rh=n%3A133140011%2Cn%3A154606011%2Cn%3A156154011%2Cn%3A156257011%2Cn%3A6361583011&amp;dc&amp;qid=1689405210&amp;rnid=156257011&amp;ref=lp_156257011_nr_n_1</t>
  </si>
  <si>
    <t>Slow Cooker</t>
  </si>
  <si>
    <t>https://www.amazon.com/s?bbn=156258011&amp;rh=n%3A133140011%2Cn%3A154606011%2Cn%3A156154011%2Cn%3A156258011%2Cn%3A6361584011&amp;dc&amp;qid=1689405216&amp;rnid=156258011&amp;ref=lp_156258011_nr_n_0</t>
  </si>
  <si>
    <t>Special Diet</t>
  </si>
  <si>
    <t>Baby Food</t>
  </si>
  <si>
    <t>https://www.amazon.com/s?bbn=156258011&amp;rh=n%3A133140011%2Cn%3A154606011%2Cn%3A156154011%2Cn%3A156258011%2Cn%3A11650855011&amp;dc&amp;qid=1689405216&amp;rnid=156258011&amp;ref=lp_156258011_nr_n_1</t>
  </si>
  <si>
    <t>Cooking for Kids</t>
  </si>
  <si>
    <t>https://www.amazon.com/s?bbn=156258011&amp;rh=n%3A133140011%2Cn%3A154606011%2Cn%3A156154011%2Cn%3A156258011%2Cn%3A156259011&amp;dc&amp;qid=1689405216&amp;rnid=156258011&amp;ref=lp_156258011_nr_n_2</t>
  </si>
  <si>
    <t>Diabetic &amp; Sugar-Free</t>
  </si>
  <si>
    <t>https://www.amazon.com/s?bbn=156258011&amp;rh=n%3A133140011%2Cn%3A154606011%2Cn%3A156154011%2Cn%3A156258011%2Cn%3A6361585011&amp;dc&amp;qid=1689405216&amp;rnid=156258011&amp;ref=lp_156258011_nr_n_3</t>
  </si>
  <si>
    <t>Food Allergies</t>
  </si>
  <si>
    <t>https://www.amazon.com/s?bbn=156258011&amp;rh=n%3A133140011%2Cn%3A154606011%2Cn%3A156154011%2Cn%3A156258011%2Cn%3A6361586011&amp;dc&amp;qid=1689405216&amp;rnid=156258011&amp;ref=lp_156258011_nr_n_4</t>
  </si>
  <si>
    <t>Gluten-Free</t>
  </si>
  <si>
    <t>https://www.amazon.com/s?bbn=156258011&amp;rh=n%3A133140011%2Cn%3A154606011%2Cn%3A156154011%2Cn%3A156258011%2Cn%3A156260011&amp;dc&amp;qid=1689405216&amp;rnid=156258011&amp;ref=lp_156258011_nr_n_5</t>
  </si>
  <si>
    <t>Healthy</t>
  </si>
  <si>
    <t>https://www.amazon.com/s?bbn=156258011&amp;rh=n%3A133140011%2Cn%3A154606011%2Cn%3A156154011%2Cn%3A156258011%2Cn%3A6361587011&amp;dc&amp;qid=1689405216&amp;rnid=156258011&amp;ref=lp_156258011_nr_n_6</t>
  </si>
  <si>
    <t>Heart Healthy</t>
  </si>
  <si>
    <t>https://www.amazon.com/s?bbn=156258011&amp;rh=n%3A133140011%2Cn%3A154606011%2Cn%3A156154011%2Cn%3A156258011%2Cn%3A15280091011&amp;dc&amp;qid=1689405216&amp;rnid=156258011&amp;ref=lp_156258011_nr_n_7</t>
  </si>
  <si>
    <t>Ketogenic</t>
  </si>
  <si>
    <t>https://www.amazon.com/s?bbn=156258011&amp;rh=n%3A133140011%2Cn%3A154606011%2Cn%3A156154011%2Cn%3A156258011%2Cn%3A156261011&amp;dc&amp;qid=1689405216&amp;rnid=156258011&amp;ref=lp_156258011_nr_n_8</t>
  </si>
  <si>
    <t>Kosher</t>
  </si>
  <si>
    <t>https://www.amazon.com/s?bbn=156258011&amp;rh=n%3A133140011%2Cn%3A154606011%2Cn%3A156154011%2Cn%3A156258011%2Cn%3A6361588011&amp;dc&amp;qid=1689405216&amp;rnid=156258011&amp;ref=lp_156258011_nr_n_9</t>
  </si>
  <si>
    <t>Low Carb</t>
  </si>
  <si>
    <t>https://www.amazon.com/s?bbn=156258011&amp;rh=n%3A133140011%2Cn%3A154606011%2Cn%3A156154011%2Cn%3A156258011%2Cn%3A156262011&amp;dc&amp;qid=1689405216&amp;rnid=156258011&amp;ref=lp_156258011_nr_n_10</t>
  </si>
  <si>
    <t>Low Cholesterol</t>
  </si>
  <si>
    <t>https://www.amazon.com/s?bbn=156258011&amp;rh=n%3A133140011%2Cn%3A154606011%2Cn%3A156154011%2Cn%3A156258011%2Cn%3A156263011&amp;dc&amp;qid=1689405216&amp;rnid=156258011&amp;ref=lp_156258011_nr_n_11</t>
  </si>
  <si>
    <t>Low Fat</t>
  </si>
  <si>
    <t>https://www.amazon.com/s?bbn=156258011&amp;rh=n%3A133140011%2Cn%3A154606011%2Cn%3A156154011%2Cn%3A156258011%2Cn%3A156264011&amp;dc&amp;qid=1689405216&amp;rnid=156258011&amp;ref=lp_156258011_nr_n_12</t>
  </si>
  <si>
    <t>Low Salt</t>
  </si>
  <si>
    <t>https://www.amazon.com/s?bbn=156258011&amp;rh=n%3A133140011%2Cn%3A154606011%2Cn%3A156154011%2Cn%3A156258011%2Cn%3A15280092011&amp;dc&amp;qid=1689405216&amp;rnid=156258011&amp;ref=lp_156258011_nr_n_13</t>
  </si>
  <si>
    <t>Paleo</t>
  </si>
  <si>
    <t>https://www.amazon.com/s?bbn=156265011&amp;rh=n%3A133140011%2Cn%3A154606011%2Cn%3A156154011%2Cn%3A156265011%2Cn%3A156266011&amp;dc&amp;qid=1689405242&amp;rnid=156265011&amp;ref=lp_156265011_nr_n_0</t>
  </si>
  <si>
    <t>Special Occasions</t>
  </si>
  <si>
    <t>Brunch &amp; Tea</t>
  </si>
  <si>
    <t>https://www.amazon.com/s?bbn=156265011&amp;rh=n%3A133140011%2Cn%3A154606011%2Cn%3A156154011%2Cn%3A156265011%2Cn%3A156267011&amp;dc&amp;qid=1689405242&amp;rnid=156265011&amp;ref=lp_156265011_nr_n_1</t>
  </si>
  <si>
    <t>Christmas &amp; Hanukkah</t>
  </si>
  <si>
    <t>https://www.amazon.com/s?bbn=156265011&amp;rh=n%3A133140011%2Cn%3A154606011%2Cn%3A156154011%2Cn%3A156265011%2Cn%3A156269011&amp;dc&amp;qid=1689405242&amp;rnid=156265011&amp;ref=lp_156265011_nr_n_2</t>
  </si>
  <si>
    <t>Gourmet</t>
  </si>
  <si>
    <t>https://www.amazon.com/s?bbn=156265011&amp;rh=n%3A133140011%2Cn%3A154606011%2Cn%3A156154011%2Cn%3A156265011%2Cn%3A156270011&amp;dc&amp;qid=1689405242&amp;rnid=156265011&amp;ref=lp_156265011_nr_n_3</t>
  </si>
  <si>
    <t>Holidays</t>
  </si>
  <si>
    <t>https://www.amazon.com/s?bbn=156265011&amp;rh=n%3A133140011%2Cn%3A154606011%2Cn%3A156154011%2Cn%3A156265011%2Cn%3A156271011&amp;dc&amp;qid=1689405242&amp;rnid=156265011&amp;ref=lp_156265011_nr_n_4</t>
  </si>
  <si>
    <t>Party Planning</t>
  </si>
  <si>
    <t>https://www.amazon.com/s?bbn=156265011&amp;rh=n%3A133140011%2Cn%3A154606011%2Cn%3A156154011%2Cn%3A156265011%2Cn%3A156272011&amp;dc&amp;qid=1689405242&amp;rnid=156265011&amp;ref=lp_156265011_nr_n_5</t>
  </si>
  <si>
    <t>Seasonal</t>
  </si>
  <si>
    <t>https://www.amazon.com/s?bbn=156265011&amp;rh=n%3A133140011%2Cn%3A154606011%2Cn%3A156154011%2Cn%3A156265011%2Cn%3A156273011&amp;dc&amp;qid=1689405242&amp;rnid=156265011&amp;ref=lp_156265011_nr_n_6</t>
  </si>
  <si>
    <t>Tablesetting</t>
  </si>
  <si>
    <t>https://www.amazon.com/s?bbn=156274011&amp;rh=n%3A133140011%2Cn%3A154606011%2Cn%3A156154011%2Cn%3A156274011%2Cn%3A156276011&amp;dc&amp;qid=1689405258&amp;rnid=156274011&amp;ref=lp_156274011_nr_n_0</t>
  </si>
  <si>
    <t>Vegan &amp; Vegetarian</t>
  </si>
  <si>
    <t>Salads</t>
  </si>
  <si>
    <t>https://www.amazon.com/s?bbn=156274011&amp;rh=n%3A133140011%2Cn%3A154606011%2Cn%3A156154011%2Cn%3A156274011%2Cn%3A14530437011&amp;dc&amp;qid=1689405258&amp;rnid=156274011&amp;ref=lp_156274011_nr_n_1</t>
  </si>
  <si>
    <t>Vegan</t>
  </si>
  <si>
    <t>https://www.amazon.com/s?bbn=156274011&amp;rh=n%3A133140011%2Cn%3A154606011%2Cn%3A156154011%2Cn%3A156274011%2Cn%3A156277011&amp;dc&amp;qid=1689405258&amp;rnid=156274011&amp;ref=lp_156274011_nr_n_2</t>
  </si>
  <si>
    <t>Vegetables</t>
  </si>
  <si>
    <t>https://www.amazon.com/s?bbn=156700011&amp;rh=n%3A133140011%2Cn%3A154606011%2Cn%3A156699011%2Cn%3A156700011%2Cn%3A156701011&amp;dc&amp;qid=1689405267&amp;rnid=156700011&amp;ref=lp_156700011_nr_n_0</t>
  </si>
  <si>
    <t>Crafts, Hobbies &amp; Home Kindle</t>
  </si>
  <si>
    <t>Animal Care &amp; Pets</t>
  </si>
  <si>
    <t>https://www.amazon.com/s?bbn=156702011&amp;rh=n%3A133140011%2Cn%3A154606011%2Cn%3A156699011%2Cn%3A156700011%2Cn%3A156702011%2Cn%3A156703011&amp;dc&amp;qid=1689405270&amp;rnid=156702011&amp;ref=lp_156702011_nr_n_0</t>
  </si>
  <si>
    <t>Breeds</t>
  </si>
  <si>
    <t>https://www.amazon.com/s?bbn=156702011&amp;rh=n%3A133140011%2Cn%3A154606011%2Cn%3A156699011%2Cn%3A156700011%2Cn%3A156702011%2Cn%3A156704011&amp;dc&amp;qid=1689405270&amp;rnid=156702011&amp;ref=lp_156702011_nr_n_1</t>
  </si>
  <si>
    <t>Care &amp; Health</t>
  </si>
  <si>
    <t>https://www.amazon.com/s?bbn=156705011&amp;rh=n%3A133140011%2Cn%3A154606011%2Cn%3A156699011%2Cn%3A156700011%2Cn%3A156705011%2Cn%3A156706011&amp;dc&amp;qid=1689405276&amp;rnid=156705011&amp;ref=lp_156705011_nr_n_0</t>
  </si>
  <si>
    <t>https://www.amazon.com/s?bbn=156705011&amp;rh=n%3A133140011%2Cn%3A154606011%2Cn%3A156699011%2Cn%3A156700011%2Cn%3A156705011%2Cn%3A156707011&amp;dc&amp;qid=1689405276&amp;rnid=156705011&amp;ref=lp_156705011_nr_n_1</t>
  </si>
  <si>
    <t>https://www.amazon.com/s?bbn=156705011&amp;rh=n%3A133140011%2Cn%3A154606011%2Cn%3A156699011%2Cn%3A156700011%2Cn%3A156705011%2Cn%3A156708011&amp;dc&amp;qid=1689405276&amp;rnid=156705011&amp;ref=lp_156705011_nr_n_2</t>
  </si>
  <si>
    <t>https://www.amazon.com/s?bbn=156700011&amp;rh=n%3A133140011%2Cn%3A154606011%2Cn%3A156699011%2Cn%3A156700011%2Cn%3A156709011&amp;dc&amp;qid=1689405267&amp;rnid=156700011&amp;ref=lp_156700011_nr_n_3</t>
  </si>
  <si>
    <t>https://www.amazon.com/s?bbn=156700011&amp;rh=n%3A133140011%2Cn%3A154606011%2Cn%3A156699011%2Cn%3A156700011%2Cn%3A156710011&amp;dc&amp;qid=1689405267&amp;rnid=156700011&amp;ref=lp_156700011_nr_n_4</t>
  </si>
  <si>
    <t>Fish &amp; Aquariums</t>
  </si>
  <si>
    <t>https://www.amazon.com/s?bbn=156712011&amp;rh=n%3A133140011%2Cn%3A154606011%2Cn%3A156699011%2Cn%3A156700011%2Cn%3A156712011%2Cn%3A156714011&amp;dc&amp;qid=1689405286&amp;rnid=156712011&amp;ref=lp_156712011_nr_n_0</t>
  </si>
  <si>
    <t>Riding</t>
  </si>
  <si>
    <t>https://www.amazon.com/s?bbn=156712011&amp;rh=n%3A133140011%2Cn%3A154606011%2Cn%3A156699011%2Cn%3A156700011%2Cn%3A156712011%2Cn%3A156715011&amp;dc&amp;qid=1689405286&amp;rnid=156712011&amp;ref=lp_156712011_nr_n_1</t>
  </si>
  <si>
    <t>Showing &amp; Training</t>
  </si>
  <si>
    <t>https://www.amazon.com/s?bbn=156700011&amp;rh=n%3A133140011%2Cn%3A154606011%2Cn%3A156699011%2Cn%3A156700011%2Cn%3A14530438011&amp;dc&amp;qid=1689405267&amp;rnid=156700011&amp;ref=lp_156700011_nr_n_6</t>
  </si>
  <si>
    <t>Insects &amp; Spiders</t>
  </si>
  <si>
    <t>https://www.amazon.com/s?bbn=156700011&amp;rh=n%3A133140011%2Cn%3A154606011%2Cn%3A156699011%2Cn%3A156700011%2Cn%3A156716011&amp;dc&amp;qid=1689405267&amp;rnid=156700011&amp;ref=lp_156700011_nr_n_7</t>
  </si>
  <si>
    <t>Miscellaneous</t>
  </si>
  <si>
    <t>https://www.amazon.com/s?bbn=156700011&amp;rh=n%3A133140011%2Cn%3A154606011%2Cn%3A156699011%2Cn%3A156700011%2Cn%3A156717011&amp;dc&amp;qid=1689405267&amp;rnid=156700011&amp;ref=lp_156700011_nr_n_8</t>
  </si>
  <si>
    <t>https://www.amazon.com/s?bbn=156718011&amp;rh=n%3A133140011%2Cn%3A154606011%2Cn%3A156699011%2Cn%3A156718011%2Cn%3A156719011&amp;dc&amp;qid=1689405296&amp;rnid=156718011&amp;ref=lp_156718011_nr_n_0</t>
  </si>
  <si>
    <t>Antiques &amp; Collectibles</t>
  </si>
  <si>
    <t>https://www.amazon.com/s?bbn=156718011&amp;rh=n%3A133140011%2Cn%3A154606011%2Cn%3A156699011%2Cn%3A156718011%2Cn%3A156720011&amp;dc&amp;qid=1689405296&amp;rnid=156718011&amp;ref=lp_156718011_nr_n_1</t>
  </si>
  <si>
    <t>Americana</t>
  </si>
  <si>
    <t>https://www.amazon.com/s?bbn=156718011&amp;rh=n%3A133140011%2Cn%3A154606011%2Cn%3A156699011%2Cn%3A156718011%2Cn%3A156721011&amp;dc&amp;qid=1689405296&amp;rnid=156718011&amp;ref=lp_156718011_nr_n_2</t>
  </si>
  <si>
    <t>https://www.amazon.com/s?bbn=156718011&amp;rh=n%3A133140011%2Cn%3A154606011%2Cn%3A156699011%2Cn%3A156718011%2Cn%3A156722011&amp;dc&amp;qid=1689405296&amp;rnid=156718011&amp;ref=lp_156718011_nr_n_3</t>
  </si>
  <si>
    <t>Autographs</t>
  </si>
  <si>
    <t>https://www.amazon.com/s?bbn=156718011&amp;rh=n%3A133140011%2Cn%3A154606011%2Cn%3A156699011%2Cn%3A156718011%2Cn%3A156723011&amp;dc&amp;qid=1689405296&amp;rnid=156718011&amp;ref=lp_156718011_nr_n_4</t>
  </si>
  <si>
    <t>https://www.amazon.com/s?bbn=156718011&amp;rh=n%3A133140011%2Cn%3A154606011%2Cn%3A156699011%2Cn%3A156718011%2Cn%3A156724011&amp;dc&amp;qid=1689405296&amp;rnid=156718011&amp;ref=lp_156718011_nr_n_5</t>
  </si>
  <si>
    <t>Bottles</t>
  </si>
  <si>
    <t>https://www.amazon.com/s?bbn=156718011&amp;rh=n%3A133140011%2Cn%3A154606011%2Cn%3A156699011%2Cn%3A156718011%2Cn%3A156725011&amp;dc&amp;qid=1689405296&amp;rnid=156718011&amp;ref=lp_156718011_nr_n_6</t>
  </si>
  <si>
    <t>Buttons</t>
  </si>
  <si>
    <t>https://www.amazon.com/s?bbn=156718011&amp;rh=n%3A133140011%2Cn%3A154606011%2Cn%3A156699011%2Cn%3A156718011%2Cn%3A156726011&amp;dc&amp;qid=1689405296&amp;rnid=156718011&amp;ref=lp_156718011_nr_n_7</t>
  </si>
  <si>
    <t>Care &amp; Restoration</t>
  </si>
  <si>
    <t>https://www.amazon.com/s?bbn=156718011&amp;rh=n%3A133140011%2Cn%3A154606011%2Cn%3A156699011%2Cn%3A156718011%2Cn%3A156727011&amp;dc&amp;qid=1689405296&amp;rnid=156718011&amp;ref=lp_156718011_nr_n_8</t>
  </si>
  <si>
    <t>Clocks &amp; Watches</t>
  </si>
  <si>
    <t>https://www.amazon.com/s?bbn=156718011&amp;rh=n%3A133140011%2Cn%3A154606011%2Cn%3A156699011%2Cn%3A156718011%2Cn%3A156728011&amp;dc&amp;qid=1689405296&amp;rnid=156718011&amp;ref=lp_156718011_nr_n_9</t>
  </si>
  <si>
    <t>Coins &amp; Medals</t>
  </si>
  <si>
    <t>https://www.amazon.com/s?bbn=156718011&amp;rh=n%3A133140011%2Cn%3A154606011%2Cn%3A156699011%2Cn%3A156718011%2Cn%3A156729011&amp;dc&amp;qid=1689405296&amp;rnid=156718011&amp;ref=lp_156718011_nr_n_10</t>
  </si>
  <si>
    <t>Dolls</t>
  </si>
  <si>
    <t>https://www.amazon.com/s?bbn=156718011&amp;rh=n%3A133140011%2Cn%3A154606011%2Cn%3A156699011%2Cn%3A156718011%2Cn%3A156730011&amp;dc&amp;qid=1689405296&amp;rnid=156718011&amp;ref=lp_156718011_nr_n_11</t>
  </si>
  <si>
    <t>Firearms &amp; Weapons</t>
  </si>
  <si>
    <t>https://www.amazon.com/s?bbn=156718011&amp;rh=n%3A133140011%2Cn%3A154606011%2Cn%3A156699011%2Cn%3A156718011%2Cn%3A156731011&amp;dc&amp;qid=1689405296&amp;rnid=156718011&amp;ref=lp_156718011_nr_n_12</t>
  </si>
  <si>
    <t>https://www.amazon.com/s?bbn=156718011&amp;rh=n%3A133140011%2Cn%3A154606011%2Cn%3A156699011%2Cn%3A156718011%2Cn%3A156733011&amp;dc&amp;qid=1689405296&amp;rnid=156718011&amp;ref=lp_156718011_nr_n_13</t>
  </si>
  <si>
    <t>Glass &amp; Glassware</t>
  </si>
  <si>
    <t>https://www.amazon.com/s?bbn=156718011&amp;rh=n%3A133140011%2Cn%3A154606011%2Cn%3A156699011%2Cn%3A156718011%2Cn%3A156734011&amp;dc&amp;qid=1689405296&amp;rnid=156718011&amp;ref=lp_156718011_nr_n_14</t>
  </si>
  <si>
    <t>https://www.amazon.com/s?bbn=156718011&amp;rh=n%3A133140011%2Cn%3A154606011%2Cn%3A156699011%2Cn%3A156718011%2Cn%3A156735011&amp;dc&amp;qid=1689405296&amp;rnid=156718011&amp;ref=lp_156718011_nr_n_15</t>
  </si>
  <si>
    <t>Kitchenware</t>
  </si>
  <si>
    <t>https://www.amazon.com/s?bbn=156718011&amp;rh=n%3A133140011%2Cn%3A154606011%2Cn%3A156699011%2Cn%3A156718011%2Cn%3A156736011&amp;dc&amp;qid=1689405296&amp;rnid=156718011&amp;ref=lp_156718011_nr_n_16</t>
  </si>
  <si>
    <t>Magazines &amp; Newspapers</t>
  </si>
  <si>
    <t>https://www.amazon.com/s?bbn=156718011&amp;rh=n%3A133140011%2Cn%3A154606011%2Cn%3A156699011%2Cn%3A156718011%2Cn%3A156737011&amp;dc&amp;qid=1689405296&amp;rnid=156718011&amp;ref=lp_156718011_nr_n_17</t>
  </si>
  <si>
    <t>Military</t>
  </si>
  <si>
    <t>https://www.amazon.com/s?bbn=156718011&amp;rh=n%3A133140011%2Cn%3A154606011%2Cn%3A156699011%2Cn%3A156718011%2Cn%3A156738011&amp;dc&amp;qid=1689405296&amp;rnid=156718011&amp;ref=lp_156718011_nr_n_18</t>
  </si>
  <si>
    <t>Non-Sports Cards</t>
  </si>
  <si>
    <t>https://www.amazon.com/s?bbn=156718011&amp;rh=n%3A133140011%2Cn%3A154606011%2Cn%3A156699011%2Cn%3A156718011%2Cn%3A156739011&amp;dc&amp;qid=1689405296&amp;rnid=156718011&amp;ref=lp_156718011_nr_n_19</t>
  </si>
  <si>
    <t>Paper Ephemera</t>
  </si>
  <si>
    <t>https://www.amazon.com/s?bbn=156718011&amp;rh=n%3A133140011%2Cn%3A154606011%2Cn%3A156699011%2Cn%3A156718011%2Cn%3A156740011&amp;dc&amp;qid=1689405296&amp;rnid=156718011&amp;ref=lp_156718011_nr_n_20</t>
  </si>
  <si>
    <t>https://www.amazon.com/s?bbn=156718011&amp;rh=n%3A133140011%2Cn%3A154606011%2Cn%3A156699011%2Cn%3A156718011%2Cn%3A156741011&amp;dc&amp;qid=1689405296&amp;rnid=156718011&amp;ref=lp_156718011_nr_n_21</t>
  </si>
  <si>
    <t>https://www.amazon.com/s?bbn=156718011&amp;rh=n%3A133140011%2Cn%3A154606011%2Cn%3A156699011%2Cn%3A156718011%2Cn%3A156742011&amp;dc&amp;qid=1689405296&amp;rnid=156718011&amp;ref=lp_156718011_nr_n_22</t>
  </si>
  <si>
    <t>https://www.amazon.com/s?bbn=156718011&amp;rh=n%3A133140011%2Cn%3A154606011%2Cn%3A156699011%2Cn%3A156718011%2Cn%3A156743011&amp;dc&amp;qid=1689405296&amp;rnid=156718011&amp;ref=lp_156718011_nr_n_23</t>
  </si>
  <si>
    <t>Porcelain &amp; China</t>
  </si>
  <si>
    <t>https://www.amazon.com/s?bbn=156718011&amp;rh=n%3A133140011%2Cn%3A154606011%2Cn%3A156699011%2Cn%3A156718011%2Cn%3A156744011&amp;dc&amp;qid=1689405296&amp;rnid=156718011&amp;ref=lp_156718011_nr_n_24</t>
  </si>
  <si>
    <t>Postcards</t>
  </si>
  <si>
    <t>https://www.amazon.com/s?bbn=156718011&amp;rh=n%3A133140011%2Cn%3A154606011%2Cn%3A156699011%2Cn%3A156718011%2Cn%3A156745011&amp;dc&amp;qid=1689405296&amp;rnid=156718011&amp;ref=lp_156718011_nr_n_25</t>
  </si>
  <si>
    <t>Posters</t>
  </si>
  <si>
    <t>https://www.amazon.com/s?bbn=156718011&amp;rh=n%3A133140011%2Cn%3A154606011%2Cn%3A156699011%2Cn%3A156718011%2Cn%3A156746011&amp;dc&amp;qid=1689405296&amp;rnid=156718011&amp;ref=lp_156718011_nr_n_26</t>
  </si>
  <si>
    <t>Pottery &amp; Ceramics</t>
  </si>
  <si>
    <t>https://www.amazon.com/s?bbn=156718011&amp;rh=n%3A133140011%2Cn%3A154606011%2Cn%3A156699011%2Cn%3A156718011%2Cn%3A156747011&amp;dc&amp;qid=1689405296&amp;rnid=156718011&amp;ref=lp_156718011_nr_n_27</t>
  </si>
  <si>
    <t>Precious Metals</t>
  </si>
  <si>
    <t>https://www.amazon.com/s?bbn=156718011&amp;rh=n%3A133140011%2Cn%3A154606011%2Cn%3A156699011%2Cn%3A156718011%2Cn%3A156748011&amp;dc&amp;qid=1689405296&amp;rnid=156718011&amp;ref=lp_156718011_nr_n_28</t>
  </si>
  <si>
    <t>Radios &amp; Televisions</t>
  </si>
  <si>
    <t>https://www.amazon.com/s?bbn=156718011&amp;rh=n%3A133140011%2Cn%3A154606011%2Cn%3A156699011%2Cn%3A156718011%2Cn%3A156749011&amp;dc&amp;qid=1689405296&amp;rnid=156718011&amp;ref=lp_156718011_nr_n_29</t>
  </si>
  <si>
    <t>Records</t>
  </si>
  <si>
    <t>https://www.amazon.com/s?bbn=156718011&amp;rh=n%3A133140011%2Cn%3A154606011%2Cn%3A156699011%2Cn%3A156718011%2Cn%3A156750011&amp;dc&amp;qid=1689405296&amp;rnid=156718011&amp;ref=lp_156718011_nr_n_30</t>
  </si>
  <si>
    <t>https://www.amazon.com/s?bbn=156718011&amp;rh=n%3A133140011%2Cn%3A154606011%2Cn%3A156699011%2Cn%3A156718011%2Cn%3A156751011&amp;dc&amp;qid=1689405296&amp;rnid=156718011&amp;ref=lp_156718011_nr_n_31</t>
  </si>
  <si>
    <t>Rugs</t>
  </si>
  <si>
    <t>https://www.amazon.com/s?bbn=156752011&amp;rh=n%3A133140011%2Cn%3A154606011%2Cn%3A156699011%2Cn%3A156718011%2Cn%3A156752011%2Cn%3A156753011&amp;dc&amp;qid=1689405354&amp;rnid=156752011&amp;ref=lp_156752011_nr_n_0</t>
  </si>
  <si>
    <t>Sports Cards</t>
  </si>
  <si>
    <t>https://www.amazon.com/s?bbn=156752011&amp;rh=n%3A133140011%2Cn%3A154606011%2Cn%3A156699011%2Cn%3A156718011%2Cn%3A156752011%2Cn%3A156754011&amp;dc&amp;qid=1689405354&amp;rnid=156752011&amp;ref=lp_156752011_nr_n_1</t>
  </si>
  <si>
    <t>https://www.amazon.com/s?bbn=156752011&amp;rh=n%3A133140011%2Cn%3A154606011%2Cn%3A156699011%2Cn%3A156718011%2Cn%3A156752011%2Cn%3A156755011&amp;dc&amp;qid=1689405354&amp;rnid=156752011&amp;ref=lp_156752011_nr_n_2</t>
  </si>
  <si>
    <t>https://www.amazon.com/s?bbn=156752011&amp;rh=n%3A133140011%2Cn%3A154606011%2Cn%3A156699011%2Cn%3A156718011%2Cn%3A156752011%2Cn%3A156757011&amp;dc&amp;qid=1689405354&amp;rnid=156752011&amp;ref=lp_156752011_nr_n_3</t>
  </si>
  <si>
    <t>https://www.amazon.com/s?bbn=156718011&amp;rh=n%3A133140011%2Cn%3A154606011%2Cn%3A156699011%2Cn%3A156718011%2Cn%3A156758011&amp;dc&amp;qid=1689405296&amp;rnid=156718011&amp;ref=lp_156718011_nr_n_33</t>
  </si>
  <si>
    <t>Sports Memorabilia (besides cards)</t>
  </si>
  <si>
    <t>https://www.amazon.com/s?bbn=156718011&amp;rh=n%3A133140011%2Cn%3A154606011%2Cn%3A156699011%2Cn%3A156718011%2Cn%3A156759011&amp;dc&amp;qid=1689405296&amp;rnid=156718011&amp;ref=lp_156718011_nr_n_34</t>
  </si>
  <si>
    <t>Stamps</t>
  </si>
  <si>
    <t>https://www.amazon.com/s?bbn=156718011&amp;rh=n%3A133140011%2Cn%3A154606011%2Cn%3A156699011%2Cn%3A156718011%2Cn%3A156760011&amp;dc&amp;qid=1689405296&amp;rnid=156718011&amp;ref=lp_156718011_nr_n_35</t>
  </si>
  <si>
    <t>Teddy Bears &amp; Stuffed Animals</t>
  </si>
  <si>
    <t>https://www.amazon.com/s?bbn=156718011&amp;rh=n%3A133140011%2Cn%3A154606011%2Cn%3A156699011%2Cn%3A156718011%2Cn%3A156761011&amp;dc&amp;qid=1689405296&amp;rnid=156718011&amp;ref=lp_156718011_nr_n_36</t>
  </si>
  <si>
    <t>Textiles &amp; Costume</t>
  </si>
  <si>
    <t>https://www.amazon.com/s?bbn=156718011&amp;rh=n%3A133140011%2Cn%3A154606011%2Cn%3A156699011%2Cn%3A156718011%2Cn%3A156762011&amp;dc&amp;qid=1689405296&amp;rnid=156718011&amp;ref=lp_156718011_nr_n_37</t>
  </si>
  <si>
    <t>Toy Animals</t>
  </si>
  <si>
    <t>https://www.amazon.com/s?bbn=156718011&amp;rh=n%3A133140011%2Cn%3A154606011%2Cn%3A156699011%2Cn%3A156718011%2Cn%3A156763011&amp;dc&amp;qid=1689405296&amp;rnid=156718011&amp;ref=lp_156718011_nr_n_38</t>
  </si>
  <si>
    <t>Toys</t>
  </si>
  <si>
    <t>https://www.amazon.com/s?bbn=156718011&amp;rh=n%3A133140011%2Cn%3A154606011%2Cn%3A156699011%2Cn%3A156718011%2Cn%3A156764011&amp;dc&amp;qid=1689405296&amp;rnid=156718011&amp;ref=lp_156718011_nr_n_39</t>
  </si>
  <si>
    <t>https://www.amazon.com/s?bbn=156765011&amp;rh=n%3A133140011%2Cn%3A154606011%2Cn%3A156699011%2Cn%3A156765011%2Cn%3A156766011&amp;dc&amp;qid=1689405375&amp;rnid=156765011&amp;ref=lp_156765011_nr_n_0</t>
  </si>
  <si>
    <t>Applique</t>
  </si>
  <si>
    <t>https://www.amazon.com/s?bbn=156765011&amp;rh=n%3A133140011%2Cn%3A154606011%2Cn%3A156699011%2Cn%3A156765011%2Cn%3A156767011&amp;dc&amp;qid=1689405375&amp;rnid=156765011&amp;ref=lp_156765011_nr_n_1</t>
  </si>
  <si>
    <t>Baskets</t>
  </si>
  <si>
    <t>https://www.amazon.com/s?bbn=156765011&amp;rh=n%3A133140011%2Cn%3A154606011%2Cn%3A156699011%2Cn%3A156765011%2Cn%3A156768011&amp;dc&amp;qid=1689405375&amp;rnid=156765011&amp;ref=lp_156765011_nr_n_2</t>
  </si>
  <si>
    <t>Book Making &amp; Binding</t>
  </si>
  <si>
    <t>https://www.amazon.com/s?bbn=156765011&amp;rh=n%3A133140011%2Cn%3A154606011%2Cn%3A156699011%2Cn%3A156765011%2Cn%3A156769011&amp;dc&amp;qid=1689405375&amp;rnid=156765011&amp;ref=lp_156765011_nr_n_3</t>
  </si>
  <si>
    <t>Candlemaking</t>
  </si>
  <si>
    <t>https://www.amazon.com/s?bbn=156765011&amp;rh=n%3A133140011%2Cn%3A154606011%2Cn%3A156699011%2Cn%3A156765011%2Cn%3A156770011&amp;dc&amp;qid=1689405375&amp;rnid=156765011&amp;ref=lp_156765011_nr_n_4</t>
  </si>
  <si>
    <t>Crafts for Children</t>
  </si>
  <si>
    <t>https://www.amazon.com/s?bbn=156765011&amp;rh=n%3A133140011%2Cn%3A154606011%2Cn%3A156699011%2Cn%3A156765011%2Cn%3A156771011&amp;dc&amp;qid=1689405375&amp;rnid=156765011&amp;ref=lp_156765011_nr_n_5</t>
  </si>
  <si>
    <t>Crocheting</t>
  </si>
  <si>
    <t>https://www.amazon.com/s?bbn=156765011&amp;rh=n%3A133140011%2Cn%3A154606011%2Cn%3A156699011%2Cn%3A156765011%2Cn%3A156772011&amp;dc&amp;qid=1689405375&amp;rnid=156765011&amp;ref=lp_156765011_nr_n_6</t>
  </si>
  <si>
    <t>Cross-Stitch</t>
  </si>
  <si>
    <t>https://www.amazon.com/s?bbn=156765011&amp;rh=n%3A133140011%2Cn%3A154606011%2Cn%3A156699011%2Cn%3A156765011%2Cn%3A156773011&amp;dc&amp;qid=1689405375&amp;rnid=156765011&amp;ref=lp_156765011_nr_n_7</t>
  </si>
  <si>
    <t>Decorating</t>
  </si>
  <si>
    <t>https://www.amazon.com/s?bbn=156765011&amp;rh=n%3A133140011%2Cn%3A154606011%2Cn%3A156699011%2Cn%3A156765011%2Cn%3A156774011&amp;dc&amp;qid=1689405375&amp;rnid=156765011&amp;ref=lp_156765011_nr_n_8</t>
  </si>
  <si>
    <t>Dollhouses</t>
  </si>
  <si>
    <t>https://www.amazon.com/s?bbn=156765011&amp;rh=n%3A133140011%2Cn%3A154606011%2Cn%3A156699011%2Cn%3A156765011%2Cn%3A156775011&amp;dc&amp;qid=1689405375&amp;rnid=156765011&amp;ref=lp_156765011_nr_n_9</t>
  </si>
  <si>
    <t>Dough</t>
  </si>
  <si>
    <t>https://www.amazon.com/s?bbn=156765011&amp;rh=n%3A133140011%2Cn%3A154606011%2Cn%3A156699011%2Cn%3A156765011%2Cn%3A156776011&amp;dc&amp;qid=1689405375&amp;rnid=156765011&amp;ref=lp_156765011_nr_n_10</t>
  </si>
  <si>
    <t>Dried Flowers</t>
  </si>
  <si>
    <t>https://www.amazon.com/s?bbn=156765011&amp;rh=n%3A133140011%2Cn%3A154606011%2Cn%3A156699011%2Cn%3A156765011%2Cn%3A156777011&amp;dc&amp;qid=1689405375&amp;rnid=156765011&amp;ref=lp_156765011_nr_n_11</t>
  </si>
  <si>
    <t>Dye</t>
  </si>
  <si>
    <t>https://www.amazon.com/s?bbn=156765011&amp;rh=n%3A133140011%2Cn%3A154606011%2Cn%3A156699011%2Cn%3A156765011%2Cn%3A156778011&amp;dc&amp;qid=1689405375&amp;rnid=156765011&amp;ref=lp_156765011_nr_n_12</t>
  </si>
  <si>
    <t>Embroidery</t>
  </si>
  <si>
    <t>https://www.amazon.com/s?bbn=156765011&amp;rh=n%3A133140011%2Cn%3A154606011%2Cn%3A156699011%2Cn%3A156765011%2Cn%3A156779011&amp;dc&amp;qid=1689405375&amp;rnid=156765011&amp;ref=lp_156765011_nr_n_13</t>
  </si>
  <si>
    <t>https://www.amazon.com/s?bbn=156765011&amp;rh=n%3A133140011%2Cn%3A154606011%2Cn%3A156699011%2Cn%3A156765011%2Cn%3A11650858011&amp;dc&amp;qid=1689405375&amp;rnid=156765011&amp;ref=lp_156765011_nr_n_14</t>
  </si>
  <si>
    <t>Fiber Arts &amp; Textiles</t>
  </si>
  <si>
    <t>https://www.amazon.com/s?bbn=156765011&amp;rh=n%3A133140011%2Cn%3A154606011%2Cn%3A156699011%2Cn%3A156765011%2Cn%3A156780011&amp;dc&amp;qid=1689405375&amp;rnid=156765011&amp;ref=lp_156765011_nr_n_15</t>
  </si>
  <si>
    <t>Flower Arranging</t>
  </si>
  <si>
    <t>https://www.amazon.com/s?bbn=156765011&amp;rh=n%3A133140011%2Cn%3A154606011%2Cn%3A156699011%2Cn%3A156765011%2Cn%3A156781011&amp;dc&amp;qid=1689405375&amp;rnid=156765011&amp;ref=lp_156765011_nr_n_16</t>
  </si>
  <si>
    <t>Framing</t>
  </si>
  <si>
    <t>https://www.amazon.com/s?bbn=156765011&amp;rh=n%3A133140011%2Cn%3A154606011%2Cn%3A156699011%2Cn%3A156765011%2Cn%3A156782011&amp;dc&amp;qid=1689405375&amp;rnid=156765011&amp;ref=lp_156765011_nr_n_17</t>
  </si>
  <si>
    <t>Fun with Paper &amp; Wood, Stones &amp; Knives</t>
  </si>
  <si>
    <t>https://www.amazon.com/s?bbn=156765011&amp;rh=n%3A133140011%2Cn%3A154606011%2Cn%3A156699011%2Cn%3A156765011%2Cn%3A17744514011&amp;dc&amp;qid=1689405375&amp;rnid=156765011&amp;ref=lp_156765011_nr_n_18</t>
  </si>
  <si>
    <t>Furniture &amp; Cabinetry</t>
  </si>
  <si>
    <t>https://www.amazon.com/s?bbn=156765011&amp;rh=n%3A133140011%2Cn%3A154606011%2Cn%3A156699011%2Cn%3A156765011%2Cn%3A156784011&amp;dc&amp;qid=1689405375&amp;rnid=156765011&amp;ref=lp_156765011_nr_n_19</t>
  </si>
  <si>
    <t>https://www.amazon.com/s?bbn=156765011&amp;rh=n%3A133140011%2Cn%3A154606011%2Cn%3A156699011%2Cn%3A156765011%2Cn%3A156785011&amp;dc&amp;qid=1689405375&amp;rnid=156765011&amp;ref=lp_156765011_nr_n_20</t>
  </si>
  <si>
    <t>https://www.amazon.com/s?bbn=156765011&amp;rh=n%3A133140011%2Cn%3A154606011%2Cn%3A156699011%2Cn%3A156765011%2Cn%3A156786011&amp;dc&amp;qid=1689405375&amp;rnid=156765011&amp;ref=lp_156765011_nr_n_21</t>
  </si>
  <si>
    <t>Knitting</t>
  </si>
  <si>
    <t>https://www.amazon.com/s?bbn=156765011&amp;rh=n%3A133140011%2Cn%3A154606011%2Cn%3A156699011%2Cn%3A156765011%2Cn%3A156787011&amp;dc&amp;qid=1689405375&amp;rnid=156765011&amp;ref=lp_156765011_nr_n_22</t>
  </si>
  <si>
    <t>Lace &amp; Tatting</t>
  </si>
  <si>
    <t>https://www.amazon.com/s?bbn=156765011&amp;rh=n%3A133140011%2Cn%3A154606011%2Cn%3A156699011%2Cn%3A156765011%2Cn%3A156788011&amp;dc&amp;qid=1689405375&amp;rnid=156765011&amp;ref=lp_156765011_nr_n_23</t>
  </si>
  <si>
    <t>Lapidary</t>
  </si>
  <si>
    <t>https://www.amazon.com/s?bbn=156765011&amp;rh=n%3A133140011%2Cn%3A154606011%2Cn%3A156699011%2Cn%3A156765011%2Cn%3A156789011&amp;dc&amp;qid=1689405375&amp;rnid=156765011&amp;ref=lp_156765011_nr_n_24</t>
  </si>
  <si>
    <t>Leathercrafts</t>
  </si>
  <si>
    <t>https://www.amazon.com/s?bbn=156765011&amp;rh=n%3A133140011%2Cn%3A154606011%2Cn%3A156699011%2Cn%3A156765011%2Cn%3A156790011&amp;dc&amp;qid=1689405375&amp;rnid=156765011&amp;ref=lp_156765011_nr_n_25</t>
  </si>
  <si>
    <t>Metal Work</t>
  </si>
  <si>
    <t>https://www.amazon.com/s?bbn=156765011&amp;rh=n%3A133140011%2Cn%3A154606011%2Cn%3A156699011%2Cn%3A156765011%2Cn%3A156791011&amp;dc&amp;qid=1689405375&amp;rnid=156765011&amp;ref=lp_156765011_nr_n_26</t>
  </si>
  <si>
    <t>Miniatures</t>
  </si>
  <si>
    <t>https://www.amazon.com/s?bbn=156765011&amp;rh=n%3A133140011%2Cn%3A154606011%2Cn%3A156699011%2Cn%3A156765011%2Cn%3A156792011&amp;dc&amp;qid=1689405375&amp;rnid=156765011&amp;ref=lp_156765011_nr_n_27</t>
  </si>
  <si>
    <t>Mobiles</t>
  </si>
  <si>
    <t>https://www.amazon.com/s?bbn=156765011&amp;rh=n%3A133140011%2Cn%3A154606011%2Cn%3A156699011%2Cn%3A156765011%2Cn%3A156794011&amp;dc&amp;qid=1689405375&amp;rnid=156765011&amp;ref=lp_156765011_nr_n_28</t>
  </si>
  <si>
    <t>Models</t>
  </si>
  <si>
    <t>https://www.amazon.com/s?bbn=156765011&amp;rh=n%3A133140011%2Cn%3A154606011%2Cn%3A156699011%2Cn%3A156765011%2Cn%3A156793011&amp;dc&amp;qid=1689405375&amp;rnid=156765011&amp;ref=lp_156765011_nr_n_29</t>
  </si>
  <si>
    <t>Model Trains</t>
  </si>
  <si>
    <t>https://www.amazon.com/s?bbn=156765011&amp;rh=n%3A133140011%2Cn%3A154606011%2Cn%3A156699011%2Cn%3A156765011%2Cn%3A156795011&amp;dc&amp;qid=1689405375&amp;rnid=156765011&amp;ref=lp_156765011_nr_n_30</t>
  </si>
  <si>
    <t>Needlepoint</t>
  </si>
  <si>
    <t>https://www.amazon.com/s?bbn=156765011&amp;rh=n%3A133140011%2Cn%3A154606011%2Cn%3A156699011%2Cn%3A156765011%2Cn%3A156796011&amp;dc&amp;qid=1689405375&amp;rnid=156765011&amp;ref=lp_156765011_nr_n_31</t>
  </si>
  <si>
    <t>Needlework</t>
  </si>
  <si>
    <t>https://www.amazon.com/s?bbn=156765011&amp;rh=n%3A133140011%2Cn%3A154606011%2Cn%3A156699011%2Cn%3A156765011%2Cn%3A156797011&amp;dc&amp;qid=1689405375&amp;rnid=156765011&amp;ref=lp_156765011_nr_n_32</t>
  </si>
  <si>
    <t>Origami</t>
  </si>
  <si>
    <t>https://www.amazon.com/s?bbn=156765011&amp;rh=n%3A133140011%2Cn%3A154606011%2Cn%3A156699011%2Cn%3A156765011%2Cn%3A156798011&amp;dc&amp;qid=1689405375&amp;rnid=156765011&amp;ref=lp_156765011_nr_n_33</t>
  </si>
  <si>
    <t>https://www.amazon.com/s?bbn=156799011&amp;rh=n%3A133140011%2Cn%3A154606011%2Cn%3A156699011%2Cn%3A156765011%2Cn%3A156799011%2Cn%3A156800011&amp;dc&amp;qid=1689405435&amp;rnid=156799011&amp;ref=lp_156799011_nr_n_0</t>
  </si>
  <si>
    <t>Papercrafts</t>
  </si>
  <si>
    <t>Adult Coloring Books</t>
  </si>
  <si>
    <t>https://www.amazon.com/s?bbn=156799011&amp;rh=n%3A133140011%2Cn%3A154606011%2Cn%3A156699011%2Cn%3A156765011%2Cn%3A156799011%2Cn%3A156802011&amp;dc&amp;qid=1689405435&amp;rnid=156799011&amp;ref=lp_156799011_nr_n_1</t>
  </si>
  <si>
    <t>Paper Dolls</t>
  </si>
  <si>
    <t>https://www.amazon.com/s?bbn=156799011&amp;rh=n%3A133140011%2Cn%3A154606011%2Cn%3A156699011%2Cn%3A156765011%2Cn%3A156799011%2Cn%3A156803011&amp;dc&amp;qid=1689405435&amp;rnid=156799011&amp;ref=lp_156799011_nr_n_2</t>
  </si>
  <si>
    <t>Paper Models</t>
  </si>
  <si>
    <t>https://www.amazon.com/s?bbn=156765011&amp;rh=n%3A133140011%2Cn%3A154606011%2Cn%3A156699011%2Cn%3A156765011%2Cn%3A156804011&amp;dc&amp;qid=1689405375&amp;rnid=156765011&amp;ref=lp_156765011_nr_n_35</t>
  </si>
  <si>
    <t>Patchwork</t>
  </si>
  <si>
    <t>https://www.amazon.com/s?bbn=156765011&amp;rh=n%3A133140011%2Cn%3A154606011%2Cn%3A156699011%2Cn%3A156765011%2Cn%3A156805011&amp;dc&amp;qid=1689405375&amp;rnid=156765011&amp;ref=lp_156765011_nr_n_36</t>
  </si>
  <si>
    <t>Potpourri</t>
  </si>
  <si>
    <t>https://www.amazon.com/s?bbn=156765011&amp;rh=n%3A133140011%2Cn%3A154606011%2Cn%3A156699011%2Cn%3A156765011%2Cn%3A156806011&amp;dc&amp;qid=1689405375&amp;rnid=156765011&amp;ref=lp_156765011_nr_n_37</t>
  </si>
  <si>
    <t>https://www.amazon.com/s?bbn=156765011&amp;rh=n%3A133140011%2Cn%3A154606011%2Cn%3A156699011%2Cn%3A156765011%2Cn%3A156807011&amp;dc&amp;qid=1689405375&amp;rnid=156765011&amp;ref=lp_156765011_nr_n_38</t>
  </si>
  <si>
    <t>https://www.amazon.com/s?bbn=156765011&amp;rh=n%3A133140011%2Cn%3A154606011%2Cn%3A156699011%2Cn%3A156765011%2Cn%3A156808011&amp;dc&amp;qid=1689405375&amp;rnid=156765011&amp;ref=lp_156765011_nr_n_39</t>
  </si>
  <si>
    <t>https://www.amazon.com/s?bbn=156765011&amp;rh=n%3A133140011%2Cn%3A154606011%2Cn%3A156699011%2Cn%3A156765011%2Cn%3A156809011&amp;dc&amp;qid=1689405375&amp;rnid=156765011&amp;ref=lp_156765011_nr_n_40</t>
  </si>
  <si>
    <t>Quilts &amp; Quilting</t>
  </si>
  <si>
    <t>https://www.amazon.com/s?bbn=156765011&amp;rh=n%3A133140011%2Cn%3A154606011%2Cn%3A156699011%2Cn%3A156765011%2Cn%3A156810011&amp;dc&amp;qid=1689405375&amp;rnid=156765011&amp;ref=lp_156765011_nr_n_41</t>
  </si>
  <si>
    <t>https://www.amazon.com/s?bbn=156765011&amp;rh=n%3A133140011%2Cn%3A154606011%2Cn%3A156699011%2Cn%3A156765011%2Cn%3A156811011&amp;dc&amp;qid=1689405375&amp;rnid=156765011&amp;ref=lp_156765011_nr_n_42</t>
  </si>
  <si>
    <t>Ribbons</t>
  </si>
  <si>
    <t>https://www.amazon.com/s?bbn=156765011&amp;rh=n%3A133140011%2Cn%3A154606011%2Cn%3A156699011%2Cn%3A156765011%2Cn%3A156812011&amp;dc&amp;qid=1689405375&amp;rnid=156765011&amp;ref=lp_156765011_nr_n_43</t>
  </si>
  <si>
    <t>https://www.amazon.com/s?bbn=156765011&amp;rh=n%3A133140011%2Cn%3A154606011%2Cn%3A156699011%2Cn%3A156765011%2Cn%3A156813011&amp;dc&amp;qid=1689405375&amp;rnid=156765011&amp;ref=lp_156765011_nr_n_44</t>
  </si>
  <si>
    <t>https://www.amazon.com/s?bbn=156765011&amp;rh=n%3A133140011%2Cn%3A154606011%2Cn%3A156699011%2Cn%3A156765011%2Cn%3A156814011&amp;dc&amp;qid=1689405375&amp;rnid=156765011&amp;ref=lp_156765011_nr_n_45</t>
  </si>
  <si>
    <t>Sewing</t>
  </si>
  <si>
    <t>https://www.amazon.com/s?bbn=156765011&amp;rh=n%3A133140011%2Cn%3A154606011%2Cn%3A156699011%2Cn%3A156765011%2Cn%3A18623129011&amp;dc&amp;qid=1689405375&amp;rnid=156765011&amp;ref=lp_156765011_nr_n_46</t>
  </si>
  <si>
    <t>Soap Making</t>
  </si>
  <si>
    <t>https://www.amazon.com/s?bbn=156765011&amp;rh=n%3A133140011%2Cn%3A154606011%2Cn%3A156699011%2Cn%3A156765011%2Cn%3A156815011&amp;dc&amp;qid=1689405375&amp;rnid=156765011&amp;ref=lp_156765011_nr_n_47</t>
  </si>
  <si>
    <t>Stenciling</t>
  </si>
  <si>
    <t>https://www.amazon.com/s?bbn=156765011&amp;rh=n%3A133140011%2Cn%3A154606011%2Cn%3A156699011%2Cn%3A156765011%2Cn%3A156816011&amp;dc&amp;qid=1689405375&amp;rnid=156765011&amp;ref=lp_156765011_nr_n_48</t>
  </si>
  <si>
    <t>Stuffed Animals</t>
  </si>
  <si>
    <t>https://www.amazon.com/s?bbn=156765011&amp;rh=n%3A133140011%2Cn%3A154606011%2Cn%3A156699011%2Cn%3A156765011%2Cn%3A156817011&amp;dc&amp;qid=1689405375&amp;rnid=156765011&amp;ref=lp_156765011_nr_n_49</t>
  </si>
  <si>
    <t>Textile Arts</t>
  </si>
  <si>
    <t>https://www.amazon.com/s?bbn=156765011&amp;rh=n%3A133140011%2Cn%3A154606011%2Cn%3A156699011%2Cn%3A156765011%2Cn%3A156818011&amp;dc&amp;qid=1689405375&amp;rnid=156765011&amp;ref=lp_156765011_nr_n_50</t>
  </si>
  <si>
    <t>Toymaking</t>
  </si>
  <si>
    <t>https://www.amazon.com/s?bbn=156765011&amp;rh=n%3A133140011%2Cn%3A154606011%2Cn%3A156699011%2Cn%3A156765011%2Cn%3A17744515011&amp;dc&amp;qid=1689405375&amp;rnid=156765011&amp;ref=lp_156765011_nr_n_51</t>
  </si>
  <si>
    <t>Upcycling &amp; Repurposing</t>
  </si>
  <si>
    <t>https://www.amazon.com/s?bbn=156765011&amp;rh=n%3A133140011%2Cn%3A154606011%2Cn%3A156699011%2Cn%3A156765011%2Cn%3A156819011&amp;dc&amp;qid=1689405375&amp;rnid=156765011&amp;ref=lp_156765011_nr_n_52</t>
  </si>
  <si>
    <t>Weaving</t>
  </si>
  <si>
    <t>https://www.amazon.com/s?bbn=156765011&amp;rh=n%3A133140011%2Cn%3A154606011%2Cn%3A156699011%2Cn%3A156765011%2Cn%3A156820011&amp;dc&amp;qid=1689405375&amp;rnid=156765011&amp;ref=lp_156765011_nr_n_53</t>
  </si>
  <si>
    <t>Wood Toys</t>
  </si>
  <si>
    <t>https://www.amazon.com/s?bbn=156821011&amp;rh=n%3A133140011%2Cn%3A154606011%2Cn%3A156699011%2Cn%3A156765011%2Cn%3A156821011%2Cn%3A156822011&amp;dc&amp;qid=1689405475&amp;rnid=156821011&amp;ref=lp_156821011_nr_n_0</t>
  </si>
  <si>
    <t>Woodworking</t>
  </si>
  <si>
    <t>Decoys</t>
  </si>
  <si>
    <t>https://www.amazon.com/s?bbn=156821011&amp;rh=n%3A133140011%2Cn%3A154606011%2Cn%3A156699011%2Cn%3A156765011%2Cn%3A156821011%2Cn%3A156825011&amp;dc&amp;qid=1689405475&amp;rnid=156821011&amp;ref=lp_156821011_nr_n_1</t>
  </si>
  <si>
    <t>Projects</t>
  </si>
  <si>
    <t>https://www.amazon.com/s?bbn=156821011&amp;rh=n%3A133140011%2Cn%3A154606011%2Cn%3A156699011%2Cn%3A156765011%2Cn%3A156821011%2Cn%3A156826011&amp;dc&amp;qid=1689405475&amp;rnid=156821011&amp;ref=lp_156821011_nr_n_2</t>
  </si>
  <si>
    <t>Tools</t>
  </si>
  <si>
    <t>https://www.amazon.com/s?bbn=156765011&amp;rh=n%3A133140011%2Cn%3A154606011%2Cn%3A156699011%2Cn%3A156765011%2Cn%3A156827011&amp;dc&amp;qid=1689405375&amp;rnid=156765011&amp;ref=lp_156765011_nr_n_55</t>
  </si>
  <si>
    <t>Wreathmaking</t>
  </si>
  <si>
    <t>https://www.amazon.com/s?bbn=156828011&amp;rh=n%3A133140011%2Cn%3A154606011%2Cn%3A156699011%2Cn%3A156828011%2Cn%3A156829011&amp;dc&amp;qid=1689405484&amp;rnid=156828011&amp;ref=lp_156828011_nr_n_0</t>
  </si>
  <si>
    <t>Gardening &amp; Horticulture</t>
  </si>
  <si>
    <t>Bonsai</t>
  </si>
  <si>
    <t>https://www.amazon.com/s?bbn=156830011&amp;rh=n%3A133140011%2Cn%3A154606011%2Cn%3A156699011%2Cn%3A156828011%2Cn%3A156830011%2Cn%3A156831011&amp;dc&amp;qid=1689405487&amp;rnid=156830011&amp;ref=lp_156830011_nr_n_0</t>
  </si>
  <si>
    <t>By Climate</t>
  </si>
  <si>
    <t>Desert</t>
  </si>
  <si>
    <t>https://www.amazon.com/s?bbn=156830011&amp;rh=n%3A133140011%2Cn%3A154606011%2Cn%3A156699011%2Cn%3A156828011%2Cn%3A156830011%2Cn%3A156833011&amp;dc&amp;qid=1689405487&amp;rnid=156830011&amp;ref=lp_156830011_nr_n_1</t>
  </si>
  <si>
    <t>Temperate</t>
  </si>
  <si>
    <t>https://www.amazon.com/s?bbn=156830011&amp;rh=n%3A133140011%2Cn%3A154606011%2Cn%3A156699011%2Cn%3A156828011%2Cn%3A156830011%2Cn%3A156834011&amp;dc&amp;qid=1689405487&amp;rnid=156830011&amp;ref=lp_156830011_nr_n_2</t>
  </si>
  <si>
    <t>Tropical</t>
  </si>
  <si>
    <t>https://www.amazon.com/s?bbn=156828011&amp;rh=n%3A133140011%2Cn%3A154606011%2Cn%3A156699011%2Cn%3A156828011%2Cn%3A156835011&amp;dc&amp;qid=1689405484&amp;rnid=156828011&amp;ref=lp_156828011_nr_n_2</t>
  </si>
  <si>
    <t>https://www.amazon.com/s?bbn=156836011&amp;rh=n%3A133140011%2Cn%3A154606011%2Cn%3A156699011%2Cn%3A156828011%2Cn%3A156836011%2Cn%3A156837011&amp;dc&amp;qid=1689405495&amp;rnid=156836011&amp;ref=lp_156836011_nr_n_0</t>
  </si>
  <si>
    <t>Flowers</t>
  </si>
  <si>
    <t>https://www.amazon.com/s?bbn=156836011&amp;rh=n%3A133140011%2Cn%3A154606011%2Cn%3A156699011%2Cn%3A156828011%2Cn%3A156836011%2Cn%3A156838011&amp;dc&amp;qid=1689405495&amp;rnid=156836011&amp;ref=lp_156836011_nr_n_1</t>
  </si>
  <si>
    <t>Bulbs</t>
  </si>
  <si>
    <t>https://www.amazon.com/s?bbn=156836011&amp;rh=n%3A133140011%2Cn%3A154606011%2Cn%3A156699011%2Cn%3A156828011%2Cn%3A156836011%2Cn%3A156840011&amp;dc&amp;qid=1689405495&amp;rnid=156836011&amp;ref=lp_156836011_nr_n_2</t>
  </si>
  <si>
    <t>Orchids</t>
  </si>
  <si>
    <t>https://www.amazon.com/s?bbn=156836011&amp;rh=n%3A133140011%2Cn%3A154606011%2Cn%3A156699011%2Cn%3A156828011%2Cn%3A156836011%2Cn%3A156841011&amp;dc&amp;qid=1689405495&amp;rnid=156836011&amp;ref=lp_156836011_nr_n_3</t>
  </si>
  <si>
    <t>Perennials</t>
  </si>
  <si>
    <t>https://www.amazon.com/s?bbn=156836011&amp;rh=n%3A133140011%2Cn%3A154606011%2Cn%3A156699011%2Cn%3A156828011%2Cn%3A156836011%2Cn%3A156842011&amp;dc&amp;qid=1689405495&amp;rnid=156836011&amp;ref=lp_156836011_nr_n_4</t>
  </si>
  <si>
    <t>Roses</t>
  </si>
  <si>
    <t>https://www.amazon.com/s?bbn=156828011&amp;rh=n%3A133140011%2Cn%3A154606011%2Cn%3A156699011%2Cn%3A156828011%2Cn%3A156843011&amp;dc&amp;qid=1689405484&amp;rnid=156828011&amp;ref=lp_156828011_nr_n_4</t>
  </si>
  <si>
    <t>Fruit</t>
  </si>
  <si>
    <t>https://www.amazon.com/s?bbn=156828011&amp;rh=n%3A133140011%2Cn%3A154606011%2Cn%3A156699011%2Cn%3A156828011%2Cn%3A156844011&amp;dc&amp;qid=1689405484&amp;rnid=156828011&amp;ref=lp_156828011_nr_n_5</t>
  </si>
  <si>
    <t>Garden Design</t>
  </si>
  <si>
    <t>https://www.amazon.com/s?bbn=156828011&amp;rh=n%3A133140011%2Cn%3A154606011%2Cn%3A156699011%2Cn%3A156828011%2Cn%3A156845011&amp;dc&amp;qid=1689405484&amp;rnid=156828011&amp;ref=lp_156828011_nr_n_6</t>
  </si>
  <si>
    <t>Garden Furnishings</t>
  </si>
  <si>
    <t>https://www.amazon.com/s?bbn=156828011&amp;rh=n%3A133140011%2Cn%3A154606011%2Cn%3A156699011%2Cn%3A156828011%2Cn%3A156847011&amp;dc&amp;qid=1689405484&amp;rnid=156828011&amp;ref=lp_156828011_nr_n_7</t>
  </si>
  <si>
    <t>Greenhouses</t>
  </si>
  <si>
    <t>https://www.amazon.com/s?bbn=156828011&amp;rh=n%3A133140011%2Cn%3A154606011%2Cn%3A156699011%2Cn%3A156828011%2Cn%3A156848011&amp;dc&amp;qid=1689405484&amp;rnid=156828011&amp;ref=lp_156828011_nr_n_8</t>
  </si>
  <si>
    <t>Herbs</t>
  </si>
  <si>
    <t>https://www.amazon.com/s?bbn=156828011&amp;rh=n%3A133140011%2Cn%3A154606011%2Cn%3A156699011%2Cn%3A156828011%2Cn%3A156849011&amp;dc&amp;qid=1689405484&amp;rnid=156828011&amp;ref=lp_156828011_nr_n_9</t>
  </si>
  <si>
    <t>House Plants</t>
  </si>
  <si>
    <t>https://www.amazon.com/s?bbn=156828011&amp;rh=n%3A133140011%2Cn%3A154606011%2Cn%3A156699011%2Cn%3A156828011%2Cn%3A156850011&amp;dc&amp;qid=1689405484&amp;rnid=156828011&amp;ref=lp_156828011_nr_n_10</t>
  </si>
  <si>
    <t>Japanese Gardens</t>
  </si>
  <si>
    <t>https://www.amazon.com/s?bbn=156828011&amp;rh=n%3A133140011%2Cn%3A154606011%2Cn%3A156699011%2Cn%3A156828011%2Cn%3A156851011&amp;dc&amp;qid=1689405484&amp;rnid=156828011&amp;ref=lp_156828011_nr_n_11</t>
  </si>
  <si>
    <t>https://www.amazon.com/s?bbn=156828011&amp;rh=n%3A133140011%2Cn%3A154606011%2Cn%3A156699011%2Cn%3A156828011%2Cn%3A156852011&amp;dc&amp;qid=1689405484&amp;rnid=156828011&amp;ref=lp_156828011_nr_n_12</t>
  </si>
  <si>
    <t>Lawns</t>
  </si>
  <si>
    <t>https://www.amazon.com/s?bbn=156828011&amp;rh=n%3A133140011%2Cn%3A154606011%2Cn%3A156699011%2Cn%3A156828011%2Cn%3A16232456011&amp;dc&amp;qid=1689405484&amp;rnid=156828011&amp;ref=lp_156828011_nr_n_13</t>
  </si>
  <si>
    <t>Marijuana Cultivation</t>
  </si>
  <si>
    <t>https://www.amazon.com/s?bbn=156828011&amp;rh=n%3A133140011%2Cn%3A154606011%2Cn%3A156699011%2Cn%3A156828011%2Cn%3A156853011&amp;dc&amp;qid=1689405484&amp;rnid=156828011&amp;ref=lp_156828011_nr_n_14</t>
  </si>
  <si>
    <t>Ornamental Plants</t>
  </si>
  <si>
    <t>https://www.amazon.com/s?bbn=156828011&amp;rh=n%3A133140011%2Cn%3A154606011%2Cn%3A156699011%2Cn%3A156828011%2Cn%3A156854011&amp;dc&amp;qid=1689405484&amp;rnid=156828011&amp;ref=lp_156828011_nr_n_15</t>
  </si>
  <si>
    <t>Outdoor &amp; Recreational Areas</t>
  </si>
  <si>
    <t>https://www.amazon.com/s?bbn=156828011&amp;rh=n%3A133140011%2Cn%3A154606011%2Cn%3A156699011%2Cn%3A156828011%2Cn%3A14530439011&amp;dc&amp;qid=1689405484&amp;rnid=156828011&amp;ref=lp_156828011_nr_n_16</t>
  </si>
  <si>
    <t>Pictorial</t>
  </si>
  <si>
    <t>https://www.amazon.com/s?bbn=156828011&amp;rh=n%3A133140011%2Cn%3A154606011%2Cn%3A156699011%2Cn%3A156828011%2Cn%3A156855011&amp;dc&amp;qid=1689405484&amp;rnid=156828011&amp;ref=lp_156828011_nr_n_17</t>
  </si>
  <si>
    <t>https://www.amazon.com/s?bbn=156856011&amp;rh=n%3A133140011%2Cn%3A154606011%2Cn%3A156699011%2Cn%3A156828011%2Cn%3A156856011%2Cn%3A156857011&amp;dc&amp;qid=1689405531&amp;rnid=156856011&amp;ref=lp_156856011_nr_n_0</t>
  </si>
  <si>
    <t>https://www.amazon.com/s?bbn=156856011&amp;rh=n%3A133140011%2Cn%3A154606011%2Cn%3A156699011%2Cn%3A156828011%2Cn%3A156856011%2Cn%3A156858011&amp;dc&amp;qid=1689405531&amp;rnid=156856011&amp;ref=lp_156856011_nr_n_1</t>
  </si>
  <si>
    <t>https://www.amazon.com/s?bbn=156856011&amp;rh=n%3A133140011%2Cn%3A154606011%2Cn%3A156699011%2Cn%3A156828011%2Cn%3A156856011%2Cn%3A156859011&amp;dc&amp;qid=1689405531&amp;rnid=156856011&amp;ref=lp_156856011_nr_n_2</t>
  </si>
  <si>
    <t>https://www.amazon.com/s?bbn=156856011&amp;rh=n%3A133140011%2Cn%3A154606011%2Cn%3A156699011%2Cn%3A156828011%2Cn%3A156856011%2Cn%3A156860011&amp;dc&amp;qid=1689405531&amp;rnid=156856011&amp;ref=lp_156856011_nr_n_3</t>
  </si>
  <si>
    <t>https://www.amazon.com/s?bbn=156856011&amp;rh=n%3A133140011%2Cn%3A154606011%2Cn%3A156699011%2Cn%3A156828011%2Cn%3A156856011%2Cn%3A156861011&amp;dc&amp;qid=1689405531&amp;rnid=156856011&amp;ref=lp_156856011_nr_n_4</t>
  </si>
  <si>
    <t>Pacific Northwest</t>
  </si>
  <si>
    <t>https://www.amazon.com/s?bbn=156856011&amp;rh=n%3A133140011%2Cn%3A154606011%2Cn%3A156699011%2Cn%3A156828011%2Cn%3A156856011%2Cn%3A156862011&amp;dc&amp;qid=1689405531&amp;rnid=156856011&amp;ref=lp_156856011_nr_n_5</t>
  </si>
  <si>
    <t>https://www.amazon.com/s?bbn=156856011&amp;rh=n%3A133140011%2Cn%3A154606011%2Cn%3A156699011%2Cn%3A156828011%2Cn%3A156856011%2Cn%3A156863011&amp;dc&amp;qid=1689405531&amp;rnid=156856011&amp;ref=lp_156856011_nr_n_6</t>
  </si>
  <si>
    <t>https://www.amazon.com/s?bbn=156856011&amp;rh=n%3A133140011%2Cn%3A154606011%2Cn%3A156699011%2Cn%3A156828011%2Cn%3A156856011%2Cn%3A156864011&amp;dc&amp;qid=1689405531&amp;rnid=156856011&amp;ref=lp_156856011_nr_n_7</t>
  </si>
  <si>
    <t>https://www.amazon.com/s?bbn=156828011&amp;rh=n%3A133140011%2Cn%3A154606011%2Cn%3A156699011%2Cn%3A156828011%2Cn%3A156865011&amp;dc&amp;qid=1689405484&amp;rnid=156828011&amp;ref=lp_156828011_nr_n_19</t>
  </si>
  <si>
    <t>Shade</t>
  </si>
  <si>
    <t>https://www.amazon.com/s?bbn=156828011&amp;rh=n%3A133140011%2Cn%3A154606011%2Cn%3A156699011%2Cn%3A156828011%2Cn%3A156866011&amp;dc&amp;qid=1689405484&amp;rnid=156828011&amp;ref=lp_156828011_nr_n_20</t>
  </si>
  <si>
    <t>Shrubs</t>
  </si>
  <si>
    <t>https://www.amazon.com/s?bbn=156867011&amp;rh=n%3A133140011%2Cn%3A154606011%2Cn%3A156699011%2Cn%3A156828011%2Cn%3A156867011%2Cn%3A156868011&amp;dc&amp;qid=1689405551&amp;rnid=156867011&amp;ref=lp_156867011_nr_n_0</t>
  </si>
  <si>
    <t>Container Gardening</t>
  </si>
  <si>
    <t>https://www.amazon.com/s?bbn=156867011&amp;rh=n%3A133140011%2Cn%3A154606011%2Cn%3A156699011%2Cn%3A156828011%2Cn%3A156867011%2Cn%3A156870011&amp;dc&amp;qid=1689405551&amp;rnid=156867011&amp;ref=lp_156867011_nr_n_1</t>
  </si>
  <si>
    <t>Organic</t>
  </si>
  <si>
    <t>https://www.amazon.com/s?bbn=156867011&amp;rh=n%3A133140011%2Cn%3A154606011%2Cn%3A156699011%2Cn%3A156828011%2Cn%3A156867011%2Cn%3A156871011&amp;dc&amp;qid=1689405551&amp;rnid=156867011&amp;ref=lp_156867011_nr_n_2</t>
  </si>
  <si>
    <t>Topiary</t>
  </si>
  <si>
    <t>https://www.amazon.com/s?bbn=156867011&amp;rh=n%3A133140011%2Cn%3A154606011%2Cn%3A156699011%2Cn%3A156828011%2Cn%3A156867011%2Cn%3A156872011&amp;dc&amp;qid=1689405551&amp;rnid=156867011&amp;ref=lp_156867011_nr_n_3</t>
  </si>
  <si>
    <t>Urban</t>
  </si>
  <si>
    <t>https://www.amazon.com/s?bbn=156828011&amp;rh=n%3A133140011%2Cn%3A154606011%2Cn%3A156699011%2Cn%3A156828011%2Cn%3A156873011&amp;dc&amp;qid=1689405484&amp;rnid=156828011&amp;ref=lp_156828011_nr_n_22</t>
  </si>
  <si>
    <t>Trees</t>
  </si>
  <si>
    <t>https://www.amazon.com/s?bbn=156828011&amp;rh=n%3A133140011%2Cn%3A154606011%2Cn%3A156699011%2Cn%3A156828011%2Cn%3A156874011&amp;dc&amp;qid=1689405484&amp;rnid=156828011&amp;ref=lp_156828011_nr_n_23</t>
  </si>
  <si>
    <t>https://www.amazon.com/s?bbn=156875011&amp;rh=n%3A133140011%2Cn%3A154606011%2Cn%3A156699011%2Cn%3A156875011%2Cn%3A156876011&amp;dc&amp;qid=1689405565&amp;rnid=156875011&amp;ref=lp_156875011_nr_n_0</t>
  </si>
  <si>
    <t>Home Design</t>
  </si>
  <si>
    <t>Buildings &amp; Construction</t>
  </si>
  <si>
    <t>https://www.amazon.com/s?bbn=156875011&amp;rh=n%3A133140011%2Cn%3A154606011%2Cn%3A156699011%2Cn%3A156875011%2Cn%3A156877011&amp;dc&amp;qid=1689405565&amp;rnid=156875011&amp;ref=lp_156875011_nr_n_1</t>
  </si>
  <si>
    <t>Design &amp; Construction</t>
  </si>
  <si>
    <t>https://www.amazon.com/s?bbn=156875011&amp;rh=n%3A133140011%2Cn%3A154606011%2Cn%3A156699011%2Cn%3A156875011%2Cn%3A156879011&amp;dc&amp;qid=1689405565&amp;rnid=156875011&amp;ref=lp_156875011_nr_n_2</t>
  </si>
  <si>
    <t>House Plans</t>
  </si>
  <si>
    <t>https://www.amazon.com/s?bbn=156880011&amp;rh=n%3A133140011%2Cn%3A154606011%2Cn%3A156699011%2Cn%3A156875011%2Cn%3A156880011%2Cn%3A156881011&amp;dc&amp;qid=1689405572&amp;rnid=156880011&amp;ref=lp_156880011_nr_n_0</t>
  </si>
  <si>
    <t>Remodeling &amp; Renovation</t>
  </si>
  <si>
    <t>Bathrooms</t>
  </si>
  <si>
    <t>https://www.amazon.com/s?bbn=156880011&amp;rh=n%3A133140011%2Cn%3A154606011%2Cn%3A156699011%2Cn%3A156875011%2Cn%3A156880011%2Cn%3A156882011&amp;dc&amp;qid=1689405572&amp;rnid=156880011&amp;ref=lp_156880011_nr_n_1</t>
  </si>
  <si>
    <t>Children's Rooms</t>
  </si>
  <si>
    <t>https://www.amazon.com/s?bbn=156880011&amp;rh=n%3A133140011%2Cn%3A154606011%2Cn%3A156699011%2Cn%3A156875011%2Cn%3A156880011%2Cn%3A156883011&amp;dc&amp;qid=1689405572&amp;rnid=156880011&amp;ref=lp_156880011_nr_n_2</t>
  </si>
  <si>
    <t>Energy Efficiency</t>
  </si>
  <si>
    <t>https://www.amazon.com/s?bbn=156880011&amp;rh=n%3A133140011%2Cn%3A154606011%2Cn%3A156699011%2Cn%3A156875011%2Cn%3A156880011%2Cn%3A156885011&amp;dc&amp;qid=1689405572&amp;rnid=156880011&amp;ref=lp_156880011_nr_n_3</t>
  </si>
  <si>
    <t>Kitchens</t>
  </si>
  <si>
    <t>https://www.amazon.com/s?bbn=156886011&amp;rh=n%3A133140011%2Cn%3A154606011%2Cn%3A156699011%2Cn%3A156886011%2Cn%3A156887011&amp;dc&amp;qid=1689405581&amp;rnid=156886011&amp;ref=lp_156886011_nr_n_0</t>
  </si>
  <si>
    <t>How-to &amp; Home Improvements</t>
  </si>
  <si>
    <t>Carpentry</t>
  </si>
  <si>
    <t>https://www.amazon.com/s?bbn=156886011&amp;rh=n%3A133140011%2Cn%3A154606011%2Cn%3A156699011%2Cn%3A156886011%2Cn%3A156888011&amp;dc&amp;qid=1689405581&amp;rnid=156886011&amp;ref=lp_156886011_nr_n_1</t>
  </si>
  <si>
    <t>Cleaning, Caretaking &amp; Relocating</t>
  </si>
  <si>
    <t>https://www.amazon.com/s?bbn=156886011&amp;rh=n%3A133140011%2Cn%3A154606011%2Cn%3A156699011%2Cn%3A156886011%2Cn%3A156889011&amp;dc&amp;qid=1689405581&amp;rnid=156886011&amp;ref=lp_156886011_nr_n_2</t>
  </si>
  <si>
    <t>Do-It-Yourself</t>
  </si>
  <si>
    <t>https://www.amazon.com/s?bbn=156886011&amp;rh=n%3A133140011%2Cn%3A154606011%2Cn%3A156699011%2Cn%3A156886011%2Cn%3A156890011&amp;dc&amp;qid=1689405581&amp;rnid=156886011&amp;ref=lp_156886011_nr_n_3</t>
  </si>
  <si>
    <t>Electrical</t>
  </si>
  <si>
    <t>https://www.amazon.com/s?bbn=156886011&amp;rh=n%3A133140011%2Cn%3A154606011%2Cn%3A156699011%2Cn%3A156886011%2Cn%3A18623130011&amp;dc&amp;qid=1689405581&amp;rnid=156886011&amp;ref=lp_156886011_nr_n_4</t>
  </si>
  <si>
    <t>Energy</t>
  </si>
  <si>
    <t>https://www.amazon.com/s?bbn=156886011&amp;rh=n%3A133140011%2Cn%3A154606011%2Cn%3A156699011%2Cn%3A156886011%2Cn%3A156891011&amp;dc&amp;qid=1689405581&amp;rnid=156886011&amp;ref=lp_156886011_nr_n_5</t>
  </si>
  <si>
    <t>Estimating</t>
  </si>
  <si>
    <t>https://www.amazon.com/s?bbn=156886011&amp;rh=n%3A133140011%2Cn%3A154606011%2Cn%3A156699011%2Cn%3A156886011%2Cn%3A156892011&amp;dc&amp;qid=1689405581&amp;rnid=156886011&amp;ref=lp_156886011_nr_n_6</t>
  </si>
  <si>
    <t>https://www.amazon.com/s?bbn=156886011&amp;rh=n%3A133140011%2Cn%3A154606011%2Cn%3A156699011%2Cn%3A156886011%2Cn%3A156893011&amp;dc&amp;qid=1689405581&amp;rnid=156886011&amp;ref=lp_156886011_nr_n_7</t>
  </si>
  <si>
    <t>Hand Tools</t>
  </si>
  <si>
    <t>https://www.amazon.com/s?bbn=156886011&amp;rh=n%3A133140011%2Cn%3A154606011%2Cn%3A156699011%2Cn%3A156886011%2Cn%3A156894011&amp;dc&amp;qid=1689405581&amp;rnid=156886011&amp;ref=lp_156886011_nr_n_8</t>
  </si>
  <si>
    <t>Heating, Ventilation &amp;  Air Conditioning</t>
  </si>
  <si>
    <t>https://www.amazon.com/s?bbn=156886011&amp;rh=n%3A133140011%2Cn%3A154606011%2Cn%3A156699011%2Cn%3A156886011%2Cn%3A156896011&amp;dc&amp;qid=1689405581&amp;rnid=156886011&amp;ref=lp_156886011_nr_n_9</t>
  </si>
  <si>
    <t>Household Hints</t>
  </si>
  <si>
    <t>https://www.amazon.com/s?bbn=156886011&amp;rh=n%3A133140011%2Cn%3A154606011%2Cn%3A156699011%2Cn%3A156886011%2Cn%3A156895011&amp;dc&amp;qid=1689405581&amp;rnid=156886011&amp;ref=lp_156886011_nr_n_10</t>
  </si>
  <si>
    <t>Maintenance &amp; Repair</t>
  </si>
  <si>
    <t>https://www.amazon.com/s?bbn=156886011&amp;rh=n%3A133140011%2Cn%3A154606011%2Cn%3A156699011%2Cn%3A156886011%2Cn%3A156897011&amp;dc&amp;qid=1689405581&amp;rnid=156886011&amp;ref=lp_156886011_nr_n_11</t>
  </si>
  <si>
    <t>Masonry</t>
  </si>
  <si>
    <t>https://www.amazon.com/s?bbn=156886011&amp;rh=n%3A133140011%2Cn%3A154606011%2Cn%3A156699011%2Cn%3A156886011%2Cn%3A18623131011&amp;dc&amp;qid=1689405581&amp;rnid=156886011&amp;ref=lp_156886011_nr_n_12</t>
  </si>
  <si>
    <t>Moving &amp; Relocation</t>
  </si>
  <si>
    <t>https://www.amazon.com/s?bbn=156886011&amp;rh=n%3A133140011%2Cn%3A154606011%2Cn%3A156699011%2Cn%3A156886011%2Cn%3A156898011&amp;dc&amp;qid=1689405581&amp;rnid=156886011&amp;ref=lp_156886011_nr_n_13</t>
  </si>
  <si>
    <t>Plumbing &amp; Household Automation</t>
  </si>
  <si>
    <t>https://www.amazon.com/s?bbn=156886011&amp;rh=n%3A133140011%2Cn%3A154606011%2Cn%3A156699011%2Cn%3A156886011%2Cn%3A156899011&amp;dc&amp;qid=1689405581&amp;rnid=156886011&amp;ref=lp_156886011_nr_n_14</t>
  </si>
  <si>
    <t>Power Tools</t>
  </si>
  <si>
    <t>https://www.amazon.com/s?bbn=156886011&amp;rh=n%3A133140011%2Cn%3A154606011%2Cn%3A156699011%2Cn%3A156886011%2Cn%3A156900011&amp;dc&amp;qid=1689405581&amp;rnid=156886011&amp;ref=lp_156886011_nr_n_15</t>
  </si>
  <si>
    <t>https://www.amazon.com/s?bbn=156886011&amp;rh=n%3A133140011%2Cn%3A154606011%2Cn%3A156699011%2Cn%3A156886011%2Cn%3A156901011&amp;dc&amp;qid=1689405581&amp;rnid=156886011&amp;ref=lp_156886011_nr_n_16</t>
  </si>
  <si>
    <t>Roofing</t>
  </si>
  <si>
    <t>https://www.amazon.com/s?bbn=156886011&amp;rh=n%3A133140011%2Cn%3A154606011%2Cn%3A156699011%2Cn%3A156886011%2Cn%3A156902011&amp;dc&amp;qid=1689405581&amp;rnid=156886011&amp;ref=lp_156886011_nr_n_17</t>
  </si>
  <si>
    <t>Small Appliance Repair</t>
  </si>
  <si>
    <t>https://www.amazon.com/s?bbn=156886011&amp;rh=n%3A133140011%2Cn%3A154606011%2Cn%3A156699011%2Cn%3A156886011%2Cn%3A14530440011&amp;dc&amp;qid=1689405581&amp;rnid=156886011&amp;ref=lp_156886011_nr_n_18</t>
  </si>
  <si>
    <t>Small Spaces</t>
  </si>
  <si>
    <t>https://www.amazon.com/s?bbn=156903011&amp;rh=n%3A133140011%2Cn%3A154606011%2Cn%3A156699011%2Cn%3A156903011%2Cn%3A156904011&amp;dc&amp;qid=1689405616&amp;rnid=156903011&amp;ref=lp_156903011_nr_n_0</t>
  </si>
  <si>
    <t>Decorating &amp; Furnishings</t>
  </si>
  <si>
    <t>https://www.amazon.com/s?bbn=156903011&amp;rh=n%3A133140011%2Cn%3A154606011%2Cn%3A156699011%2Cn%3A156903011%2Cn%3A156905011&amp;dc&amp;qid=1689405616&amp;rnid=156903011&amp;ref=lp_156903011_nr_n_1</t>
  </si>
  <si>
    <t>Decoration &amp; Ornament</t>
  </si>
  <si>
    <t>https://www.amazon.com/s?bbn=156903011&amp;rh=n%3A133140011%2Cn%3A154606011%2Cn%3A156699011%2Cn%3A156903011%2Cn%3A156906011&amp;dc&amp;qid=1689405616&amp;rnid=156903011&amp;ref=lp_156903011_nr_n_2</t>
  </si>
  <si>
    <t>Floors</t>
  </si>
  <si>
    <t>https://www.amazon.com/s?bbn=156903011&amp;rh=n%3A133140011%2Cn%3A154606011%2Cn%3A156699011%2Cn%3A156903011%2Cn%3A156908011&amp;dc&amp;qid=1689405616&amp;rnid=156903011&amp;ref=lp_156903011_nr_n_3</t>
  </si>
  <si>
    <t>https://www.amazon.com/s?bbn=156903011&amp;rh=n%3A133140011%2Cn%3A154606011%2Cn%3A156699011%2Cn%3A156903011%2Cn%3A156909011&amp;dc&amp;qid=1689405616&amp;rnid=156903011&amp;ref=lp_156903011_nr_n_4</t>
  </si>
  <si>
    <t>Painting &amp; Wallpapering</t>
  </si>
  <si>
    <t>https://www.amazon.com/s?bbn=156903011&amp;rh=n%3A133140011%2Cn%3A154606011%2Cn%3A156699011%2Cn%3A156903011%2Cn%3A156910011&amp;dc&amp;qid=1689405616&amp;rnid=156903011&amp;ref=lp_156903011_nr_n_5</t>
  </si>
  <si>
    <t>Professional Reference</t>
  </si>
  <si>
    <t>https://www.amazon.com/s?bbn=156903011&amp;rh=n%3A133140011%2Cn%3A154606011%2Cn%3A156699011%2Cn%3A156903011%2Cn%3A156912011&amp;dc&amp;qid=1689405616&amp;rnid=156903011&amp;ref=lp_156903011_nr_n_6</t>
  </si>
  <si>
    <t>Upholstery &amp; Fabrics</t>
  </si>
  <si>
    <t>https://www.amazon.com/s?bbn=156903011&amp;rh=n%3A133140011%2Cn%3A154606011%2Cn%3A156699011%2Cn%3A156903011%2Cn%3A156913011&amp;dc&amp;qid=1689405616&amp;rnid=156903011&amp;ref=lp_156903011_nr_n_7</t>
  </si>
  <si>
    <t>https://www.amazon.com/s?bbn=156699011&amp;rh=n%3A133140011%2Cn%3A154606011%2Cn%3A156699011%2Cn%3A156914011&amp;dc&amp;qid=1689405265&amp;rnid=156699011&amp;ref=lp_156699011_nr_n_7</t>
  </si>
  <si>
    <t>Weddings</t>
  </si>
  <si>
    <t>https://www.amazon.com/s?bbn=9154414011&amp;rh=n%3A133140011%2Cn%3A154606011%2Cn%3A158125011%2Cn%3A9154414011%2Cn%3A157398011&amp;dc&amp;qid=1689405636&amp;rnid=9154414011&amp;ref=lp_9154414011_nr_n_0</t>
  </si>
  <si>
    <t>Education &amp; Teaching Kindle</t>
  </si>
  <si>
    <t>Childhood Education</t>
  </si>
  <si>
    <t>Elementary School</t>
  </si>
  <si>
    <t>https://www.amazon.com/s?bbn=9154414011&amp;rh=n%3A133140011%2Cn%3A154606011%2Cn%3A158125011%2Cn%3A9154414011%2Cn%3A157406011&amp;dc&amp;qid=1689405636&amp;rnid=9154414011&amp;ref=lp_9154414011_nr_n_1</t>
  </si>
  <si>
    <t>Preschool &amp; Kindergarten</t>
  </si>
  <si>
    <t>https://www.amazon.com/s?bbn=157366011&amp;rh=n%3A133140011%2Cn%3A154606011%2Cn%3A158125011%2Cn%3A157366011%2Cn%3A157365011&amp;dc&amp;qid=1689405641&amp;rnid=157366011&amp;ref=lp_157366011_nr_n_0</t>
  </si>
  <si>
    <t>Higher &amp; Continuing Education</t>
  </si>
  <si>
    <t>Adult &amp; Continuing Education</t>
  </si>
  <si>
    <t>https://www.amazon.com/s?bbn=157366011&amp;rh=n%3A133140011%2Cn%3A154606011%2Cn%3A158125011%2Cn%3A157366011%2Cn%3A158150011&amp;dc&amp;qid=1689405641&amp;rnid=157366011&amp;ref=lp_157366011_nr_n_1</t>
  </si>
  <si>
    <t>College Guides</t>
  </si>
  <si>
    <t>https://www.amazon.com/s?bbn=157366011&amp;rh=n%3A133140011%2Cn%3A154606011%2Cn%3A158125011%2Cn%3A157366011%2Cn%3A157367011&amp;dc&amp;qid=1689405641&amp;rnid=157366011&amp;ref=lp_157366011_nr_n_2</t>
  </si>
  <si>
    <t>https://www.amazon.com/s?bbn=158152011&amp;rh=n%3A133140011%2Cn%3A154606011%2Cn%3A158125011%2Cn%3A157366011%2Cn%3A158152011%2Cn%3A158153011&amp;dc&amp;qid=1689405648&amp;rnid=158152011&amp;ref=lp_158152011_nr_n_0</t>
  </si>
  <si>
    <t>Graduate School</t>
  </si>
  <si>
    <t>https://www.amazon.com/s?bbn=158152011&amp;rh=n%3A133140011%2Cn%3A154606011%2Cn%3A158125011%2Cn%3A157366011%2Cn%3A158152011%2Cn%3A158155011&amp;dc&amp;qid=1689405648&amp;rnid=158152011&amp;ref=lp_158152011_nr_n_1</t>
  </si>
  <si>
    <t>https://www.amazon.com/s?bbn=158152011&amp;rh=n%3A133140011%2Cn%3A154606011%2Cn%3A158125011%2Cn%3A157366011%2Cn%3A158152011%2Cn%3A158156011&amp;dc&amp;qid=1689405648&amp;rnid=158152011&amp;ref=lp_158152011_nr_n_2</t>
  </si>
  <si>
    <t>https://www.amazon.com/s?bbn=6446437011&amp;rh=n%3A133140011%2Cn%3A154606011%2Cn%3A158125011%2Cn%3A6446437011%2Cn%3A158148011&amp;dc&amp;qid=1689405655&amp;rnid=6446437011&amp;ref=lp_6446437011_nr_n_0</t>
  </si>
  <si>
    <t>Studying &amp; Workbooks</t>
  </si>
  <si>
    <t>Book Notes</t>
  </si>
  <si>
    <t>https://www.amazon.com/s?bbn=6446437011&amp;rh=n%3A133140011%2Cn%3A154606011%2Cn%3A158125011%2Cn%3A6446437011%2Cn%3A158239011&amp;dc&amp;qid=1689405655&amp;rnid=6446437011&amp;ref=lp_6446437011_nr_n_1</t>
  </si>
  <si>
    <t>Study Guides</t>
  </si>
  <si>
    <t>https://www.amazon.com/s?bbn=6446437011&amp;rh=n%3A133140011%2Cn%3A154606011%2Cn%3A158125011%2Cn%3A6446437011%2Cn%3A157416011&amp;dc&amp;qid=1689405655&amp;rnid=6446437011&amp;ref=lp_6446437011_nr_n_2</t>
  </si>
  <si>
    <t>Study Skills</t>
  </si>
  <si>
    <t>https://www.amazon.com/s?bbn=6446437011&amp;rh=n%3A133140011%2Cn%3A154606011%2Cn%3A158125011%2Cn%3A6446437011%2Cn%3A158187011&amp;dc&amp;qid=1689405655&amp;rnid=6446437011&amp;ref=lp_6446437011_nr_n_3</t>
  </si>
  <si>
    <t>Workbooks</t>
  </si>
  <si>
    <t>https://www.amazon.com/s?bbn=157364011&amp;rh=n%3A133140011%2Cn%3A154606011%2Cn%3A158125011%2Cn%3A157364011%2Cn%3A157370011&amp;dc&amp;qid=1689405664&amp;rnid=157364011&amp;ref=lp_157364011_nr_n_0</t>
  </si>
  <si>
    <t>Teacher Resources</t>
  </si>
  <si>
    <t>https://www.amazon.com/s?bbn=157364011&amp;rh=n%3A133140011%2Cn%3A154606011%2Cn%3A158125011%2Cn%3A157364011%2Cn%3A157371011&amp;dc&amp;qid=1689405664&amp;rnid=157364011&amp;ref=lp_157364011_nr_n_1</t>
  </si>
  <si>
    <t>Counseling</t>
  </si>
  <si>
    <t>https://www.amazon.com/s?bbn=157364011&amp;rh=n%3A133140011%2Cn%3A154606011%2Cn%3A158125011%2Cn%3A157364011%2Cn%3A157374011&amp;dc&amp;qid=1689405664&amp;rnid=157364011&amp;ref=lp_157364011_nr_n_2</t>
  </si>
  <si>
    <t>Curricula</t>
  </si>
  <si>
    <t>https://www.amazon.com/s?bbn=157375011&amp;rh=n%3A133140011%2Cn%3A154606011%2Cn%3A158125011%2Cn%3A157364011%2Cn%3A157375011%2Cn%3A157376011&amp;dc&amp;qid=1689405671&amp;rnid=157375011&amp;ref=lp_157375011_nr_n_0</t>
  </si>
  <si>
    <t>Education Theory</t>
  </si>
  <si>
    <t>Administration</t>
  </si>
  <si>
    <t>https://www.amazon.com/s?bbn=157375011&amp;rh=n%3A133140011%2Cn%3A154606011%2Cn%3A158125011%2Cn%3A157364011%2Cn%3A157375011%2Cn%3A157377011&amp;dc&amp;qid=1689405671&amp;rnid=157375011&amp;ref=lp_157375011_nr_n_1</t>
  </si>
  <si>
    <t>Aims &amp; Objectives</t>
  </si>
  <si>
    <t>https://www.amazon.com/s?bbn=157375011&amp;rh=n%3A133140011%2Cn%3A154606011%2Cn%3A158125011%2Cn%3A157364011%2Cn%3A157375011%2Cn%3A157378011&amp;dc&amp;qid=1689405671&amp;rnid=157375011&amp;ref=lp_157375011_nr_n_2</t>
  </si>
  <si>
    <t>Assessment</t>
  </si>
  <si>
    <t>https://www.amazon.com/s?bbn=157375011&amp;rh=n%3A133140011%2Cn%3A154606011%2Cn%3A158125011%2Cn%3A157364011%2Cn%3A157375011%2Cn%3A157379011&amp;dc&amp;qid=1689405671&amp;rnid=157375011&amp;ref=lp_157375011_nr_n_3</t>
  </si>
  <si>
    <t>Classroom Management</t>
  </si>
  <si>
    <t>https://www.amazon.com/s?bbn=157380011&amp;rh=n%3A133140011%2Cn%3A154606011%2Cn%3A158125011%2Cn%3A157364011%2Cn%3A157375011%2Cn%3A157380011%2Cn%3A157381011&amp;dc&amp;qid=1689405679&amp;rnid=157380011&amp;ref=lp_157380011_nr_n_0</t>
  </si>
  <si>
    <t>Contemporary Methods</t>
  </si>
  <si>
    <t>Bilingual</t>
  </si>
  <si>
    <t>https://www.amazon.com/s?bbn=157380011&amp;rh=n%3A133140011%2Cn%3A154606011%2Cn%3A158125011%2Cn%3A157364011%2Cn%3A157375011%2Cn%3A157380011%2Cn%3A157382011&amp;dc&amp;qid=1689405679&amp;rnid=157380011&amp;ref=lp_157380011_nr_n_1</t>
  </si>
  <si>
    <t>Experimental</t>
  </si>
  <si>
    <t>https://www.amazon.com/s?bbn=157380011&amp;rh=n%3A133140011%2Cn%3A154606011%2Cn%3A158125011%2Cn%3A157364011%2Cn%3A157375011%2Cn%3A157380011%2Cn%3A157383011&amp;dc&amp;qid=1689405679&amp;rnid=157380011&amp;ref=lp_157380011_nr_n_2</t>
  </si>
  <si>
    <t>Language Experience Approach</t>
  </si>
  <si>
    <t>https://www.amazon.com/s?bbn=157380011&amp;rh=n%3A133140011%2Cn%3A154606011%2Cn%3A158125011%2Cn%3A157364011%2Cn%3A157375011%2Cn%3A157380011%2Cn%3A157384011&amp;dc&amp;qid=1689405679&amp;rnid=157380011&amp;ref=lp_157380011_nr_n_3</t>
  </si>
  <si>
    <t>https://www.amazon.com/s?bbn=157375011&amp;rh=n%3A133140011%2Cn%3A154606011%2Cn%3A158125011%2Cn%3A157364011%2Cn%3A157375011%2Cn%3A157385011&amp;dc&amp;qid=1689405671&amp;rnid=157375011&amp;ref=lp_157375011_nr_n_5</t>
  </si>
  <si>
    <t>Decision Making &amp; Problem Solving</t>
  </si>
  <si>
    <t>https://www.amazon.com/s?bbn=157375011&amp;rh=n%3A133140011%2Cn%3A154606011%2Cn%3A158125011%2Cn%3A157364011%2Cn%3A157375011%2Cn%3A157386011&amp;dc&amp;qid=1689405671&amp;rnid=157375011&amp;ref=lp_157375011_nr_n_6</t>
  </si>
  <si>
    <t>Educational Psychology</t>
  </si>
  <si>
    <t>https://www.amazon.com/s?bbn=157375011&amp;rh=n%3A133140011%2Cn%3A154606011%2Cn%3A158125011%2Cn%3A157364011%2Cn%3A157375011%2Cn%3A6361602011&amp;dc&amp;qid=1689405671&amp;rnid=157375011&amp;ref=lp_157375011_nr_n_7</t>
  </si>
  <si>
    <t>Education Policy &amp; Reform</t>
  </si>
  <si>
    <t>https://www.amazon.com/s?bbn=157375011&amp;rh=n%3A133140011%2Cn%3A154606011%2Cn%3A158125011%2Cn%3A157364011%2Cn%3A157375011%2Cn%3A157387011&amp;dc&amp;qid=1689405671&amp;rnid=157375011&amp;ref=lp_157375011_nr_n_8</t>
  </si>
  <si>
    <t>https://www.amazon.com/s?bbn=157375011&amp;rh=n%3A133140011%2Cn%3A154606011%2Cn%3A158125011%2Cn%3A157364011%2Cn%3A157375011%2Cn%3A157388011&amp;dc&amp;qid=1689405671&amp;rnid=157375011&amp;ref=lp_157375011_nr_n_9</t>
  </si>
  <si>
    <t>https://www.amazon.com/s?bbn=157375011&amp;rh=n%3A133140011%2Cn%3A154606011%2Cn%3A158125011%2Cn%3A157364011%2Cn%3A157375011%2Cn%3A157389011&amp;dc&amp;qid=1689405671&amp;rnid=157375011&amp;ref=lp_157375011_nr_n_10</t>
  </si>
  <si>
    <t>https://www.amazon.com/s?bbn=157375011&amp;rh=n%3A133140011%2Cn%3A154606011%2Cn%3A158125011%2Cn%3A157364011%2Cn%3A157375011%2Cn%3A157390011&amp;dc&amp;qid=1689405671&amp;rnid=157375011&amp;ref=lp_157375011_nr_n_11</t>
  </si>
  <si>
    <t>Non-Formal Education</t>
  </si>
  <si>
    <t>https://www.amazon.com/s?bbn=157375011&amp;rh=n%3A133140011%2Cn%3A154606011%2Cn%3A158125011%2Cn%3A157364011%2Cn%3A157375011%2Cn%3A157391011&amp;dc&amp;qid=1689405671&amp;rnid=157375011&amp;ref=lp_157375011_nr_n_12</t>
  </si>
  <si>
    <t>Organizations &amp; Institutions</t>
  </si>
  <si>
    <t>https://www.amazon.com/s?bbn=157375011&amp;rh=n%3A133140011%2Cn%3A154606011%2Cn%3A158125011%2Cn%3A157364011%2Cn%3A157375011%2Cn%3A157392011&amp;dc&amp;qid=1689405671&amp;rnid=157375011&amp;ref=lp_157375011_nr_n_13</t>
  </si>
  <si>
    <t>https://www.amazon.com/s?bbn=157375011&amp;rh=n%3A133140011%2Cn%3A154606011%2Cn%3A158125011%2Cn%3A157364011%2Cn%3A157375011%2Cn%3A157393011&amp;dc&amp;qid=1689405671&amp;rnid=157375011&amp;ref=lp_157375011_nr_n_14</t>
  </si>
  <si>
    <t>Physical Education</t>
  </si>
  <si>
    <t>https://www.amazon.com/s?bbn=157375011&amp;rh=n%3A133140011%2Cn%3A154606011%2Cn%3A158125011%2Cn%3A157364011%2Cn%3A157375011%2Cn%3A157394011&amp;dc&amp;qid=1689405671&amp;rnid=157375011&amp;ref=lp_157375011_nr_n_15</t>
  </si>
  <si>
    <t>https://www.amazon.com/s?bbn=157375011&amp;rh=n%3A133140011%2Cn%3A154606011%2Cn%3A158125011%2Cn%3A157364011%2Cn%3A157375011%2Cn%3A157395011&amp;dc&amp;qid=1689405671&amp;rnid=157375011&amp;ref=lp_157375011_nr_n_16</t>
  </si>
  <si>
    <t>School Management</t>
  </si>
  <si>
    <t>https://www.amazon.com/s?bbn=157375011&amp;rh=n%3A133140011%2Cn%3A154606011%2Cn%3A158125011%2Cn%3A157364011%2Cn%3A157375011%2Cn%3A157396011&amp;dc&amp;qid=1689405671&amp;rnid=157375011&amp;ref=lp_157375011_nr_n_17</t>
  </si>
  <si>
    <t>School Safety &amp; Violence</t>
  </si>
  <si>
    <t>https://www.amazon.com/s?bbn=157375011&amp;rh=n%3A133140011%2Cn%3A154606011%2Cn%3A158125011%2Cn%3A157364011%2Cn%3A157375011%2Cn%3A157397011&amp;dc&amp;qid=1689405671&amp;rnid=157375011&amp;ref=lp_157375011_nr_n_18</t>
  </si>
  <si>
    <t>https://www.amazon.com/s?bbn=157364011&amp;rh=n%3A133140011%2Cn%3A154606011%2Cn%3A158125011%2Cn%3A157364011%2Cn%3A157399011&amp;dc&amp;qid=1689405664&amp;rnid=157364011&amp;ref=lp_157364011_nr_n_4</t>
  </si>
  <si>
    <t>Funding</t>
  </si>
  <si>
    <t>https://www.amazon.com/s?bbn=157364011&amp;rh=n%3A133140011%2Cn%3A154606011%2Cn%3A158125011%2Cn%3A157364011%2Cn%3A157401011&amp;dc&amp;qid=1689405664&amp;rnid=157364011&amp;ref=lp_157364011_nr_n_5</t>
  </si>
  <si>
    <t>High School</t>
  </si>
  <si>
    <t>https://www.amazon.com/s?bbn=157364011&amp;rh=n%3A133140011%2Cn%3A154606011%2Cn%3A158125011%2Cn%3A157364011%2Cn%3A157402011&amp;dc&amp;qid=1689405664&amp;rnid=157364011&amp;ref=lp_157364011_nr_n_6</t>
  </si>
  <si>
    <t>Homeschooling</t>
  </si>
  <si>
    <t>https://www.amazon.com/s?bbn=157364011&amp;rh=n%3A133140011%2Cn%3A154606011%2Cn%3A158125011%2Cn%3A157364011%2Cn%3A157403011&amp;dc&amp;qid=1689405664&amp;rnid=157364011&amp;ref=lp_157364011_nr_n_7</t>
  </si>
  <si>
    <t>Parent Participation</t>
  </si>
  <si>
    <t>https://www.amazon.com/s?bbn=157364011&amp;rh=n%3A133140011%2Cn%3A154606011%2Cn%3A158125011%2Cn%3A157364011%2Cn%3A157404011&amp;dc&amp;qid=1689405664&amp;rnid=157364011&amp;ref=lp_157364011_nr_n_8</t>
  </si>
  <si>
    <t>Pedagogy</t>
  </si>
  <si>
    <t>https://www.amazon.com/s?bbn=157364011&amp;rh=n%3A133140011%2Cn%3A154606011%2Cn%3A158125011%2Cn%3A157364011%2Cn%3A157405011&amp;dc&amp;qid=1689405664&amp;rnid=157364011&amp;ref=lp_157364011_nr_n_9</t>
  </si>
  <si>
    <t>Policy</t>
  </si>
  <si>
    <t>https://www.amazon.com/s?bbn=157364011&amp;rh=n%3A133140011%2Cn%3A154606011%2Cn%3A158125011%2Cn%3A157364011%2Cn%3A157659011&amp;dc&amp;qid=1689405664&amp;rnid=157364011&amp;ref=lp_157364011_nr_n_10</t>
  </si>
  <si>
    <t>Professional Development</t>
  </si>
  <si>
    <t>https://www.amazon.com/s?bbn=157364011&amp;rh=n%3A133140011%2Cn%3A154606011%2Cn%3A158125011%2Cn%3A157364011%2Cn%3A157407011&amp;dc&amp;qid=1689405664&amp;rnid=157364011&amp;ref=lp_157364011_nr_n_11</t>
  </si>
  <si>
    <t>Reading</t>
  </si>
  <si>
    <t>https://www.amazon.com/s?bbn=157364011&amp;rh=n%3A133140011%2Cn%3A154606011%2Cn%3A158125011%2Cn%3A157364011%2Cn%3A157408011&amp;dc&amp;qid=1689405664&amp;rnid=157364011&amp;ref=lp_157364011_nr_n_12</t>
  </si>
  <si>
    <t>https://www.amazon.com/s?bbn=157409011&amp;rh=n%3A133140011%2Cn%3A154606011%2Cn%3A158125011%2Cn%3A157364011%2Cn%3A157409011%2Cn%3A157410011&amp;dc&amp;qid=1689405729&amp;rnid=157409011&amp;ref=lp_157409011_nr_n_0</t>
  </si>
  <si>
    <t>Special Education</t>
  </si>
  <si>
    <t>Behavioral, Emotional &amp; Social Disabilities</t>
  </si>
  <si>
    <t>https://www.amazon.com/s?bbn=157409011&amp;rh=n%3A133140011%2Cn%3A154606011%2Cn%3A158125011%2Cn%3A157364011%2Cn%3A157409011%2Cn%3A157411011&amp;dc&amp;qid=1689405729&amp;rnid=157409011&amp;ref=lp_157409011_nr_n_1</t>
  </si>
  <si>
    <t>Communicative Disorders</t>
  </si>
  <si>
    <t>https://www.amazon.com/s?bbn=157409011&amp;rh=n%3A133140011%2Cn%3A154606011%2Cn%3A158125011%2Cn%3A157364011%2Cn%3A157409011%2Cn%3A157414011&amp;dc&amp;qid=1689405729&amp;rnid=157409011&amp;ref=lp_157409011_nr_n_2</t>
  </si>
  <si>
    <t>Developmental &amp; Intellectual Disabilities</t>
  </si>
  <si>
    <t>https://www.amazon.com/s?bbn=157409011&amp;rh=n%3A133140011%2Cn%3A154606011%2Cn%3A158125011%2Cn%3A157364011%2Cn%3A157409011%2Cn%3A157413011&amp;dc&amp;qid=1689405729&amp;rnid=157409011&amp;ref=lp_157409011_nr_n_3</t>
  </si>
  <si>
    <t>Learning Disabilities</t>
  </si>
  <si>
    <t>https://www.amazon.com/s?bbn=157409011&amp;rh=n%3A133140011%2Cn%3A154606011%2Cn%3A158125011%2Cn%3A157364011%2Cn%3A157409011%2Cn%3A157415011&amp;dc&amp;qid=1689405729&amp;rnid=157409011&amp;ref=lp_157409011_nr_n_4</t>
  </si>
  <si>
    <t>Physical Disabilities</t>
  </si>
  <si>
    <t>https://www.amazon.com/s?bbn=157364011&amp;rh=n%3A133140011%2Cn%3A154606011%2Cn%3A158125011%2Cn%3A157364011%2Cn%3A157369011&amp;dc&amp;qid=1689405664&amp;rnid=157364011&amp;ref=lp_157364011_nr_n_14</t>
  </si>
  <si>
    <t>Student Life</t>
  </si>
  <si>
    <t>https://www.amazon.com/s?bbn=157364011&amp;rh=n%3A133140011%2Cn%3A154606011%2Cn%3A158125011%2Cn%3A157364011%2Cn%3A11650861011&amp;dc&amp;qid=1689405664&amp;rnid=157364011&amp;ref=lp_157364011_nr_n_15</t>
  </si>
  <si>
    <t>Teacher &amp; Student Mentoring</t>
  </si>
  <si>
    <t>https://www.amazon.com/s?bbn=158159011&amp;rh=n%3A133140011%2Cn%3A154606011%2Cn%3A158125011%2Cn%3A158240011%2Cn%3A158159011%2Cn%3A158160011&amp;dc&amp;qid=1689405751&amp;rnid=158159011&amp;ref=lp_158159011_nr_n_0</t>
  </si>
  <si>
    <t>Test Preparation</t>
  </si>
  <si>
    <t>Armed Forces</t>
  </si>
  <si>
    <t>https://www.amazon.com/s?bbn=158159011&amp;rh=n%3A133140011%2Cn%3A154606011%2Cn%3A158125011%2Cn%3A158240011%2Cn%3A158159011%2Cn%3A158161011&amp;dc&amp;qid=1689405751&amp;rnid=158159011&amp;ref=lp_158159011_nr_n_1</t>
  </si>
  <si>
    <t>Civil Service</t>
  </si>
  <si>
    <t>https://www.amazon.com/s?bbn=158159011&amp;rh=n%3A133140011%2Cn%3A154606011%2Cn%3A158125011%2Cn%3A158240011%2Cn%3A158159011%2Cn%3A158162011&amp;dc&amp;qid=1689405751&amp;rnid=158159011&amp;ref=lp_158159011_nr_n_2</t>
  </si>
  <si>
    <t>https://www.amazon.com/s?bbn=158159011&amp;rh=n%3A133140011%2Cn%3A154606011%2Cn%3A158125011%2Cn%3A158240011%2Cn%3A158159011%2Cn%3A17744536011&amp;dc&amp;qid=1689405751&amp;rnid=158159011&amp;ref=lp_158159011_nr_n_3</t>
  </si>
  <si>
    <t>NCLEX</t>
  </si>
  <si>
    <t>https://www.amazon.com/s?bbn=158159011&amp;rh=n%3A133140011%2Cn%3A154606011%2Cn%3A158125011%2Cn%3A158240011%2Cn%3A158159011%2Cn%3A158163011&amp;dc&amp;qid=1689405751&amp;rnid=158159011&amp;ref=lp_158159011_nr_n_4</t>
  </si>
  <si>
    <t>NTE</t>
  </si>
  <si>
    <t>https://www.amazon.com/s?bbn=158159011&amp;rh=n%3A133140011%2Cn%3A154606011%2Cn%3A158125011%2Cn%3A158240011%2Cn%3A158159011%2Cn%3A17744535011&amp;dc&amp;qid=1689405751&amp;rnid=158159011&amp;ref=lp_158159011_nr_n_5</t>
  </si>
  <si>
    <t>USMLE (United States Medical Licensure Examination)</t>
  </si>
  <si>
    <t>https://www.amazon.com/s?bbn=158159011&amp;rh=n%3A133140011%2Cn%3A154606011%2Cn%3A158125011%2Cn%3A158240011%2Cn%3A158159011%2Cn%3A158164011&amp;dc&amp;qid=1689405751&amp;rnid=158159011&amp;ref=lp_158159011_nr_n_6</t>
  </si>
  <si>
    <t>Vocational Tests</t>
  </si>
  <si>
    <t>https://www.amazon.com/s?bbn=158240011&amp;rh=n%3A133140011%2Cn%3A154606011%2Cn%3A158125011%2Cn%3A158240011%2Cn%3A158149011&amp;dc&amp;qid=1689405749&amp;rnid=158240011&amp;ref=lp_158240011_nr_n_1</t>
  </si>
  <si>
    <t>Citizenship</t>
  </si>
  <si>
    <t>https://www.amazon.com/s?bbn=158165011&amp;rh=n%3A133140011%2Cn%3A154606011%2Cn%3A158125011%2Cn%3A158240011%2Cn%3A158165011%2Cn%3A158166011&amp;dc&amp;qid=1689405769&amp;rnid=158165011&amp;ref=lp_158165011_nr_n_0</t>
  </si>
  <si>
    <t>College &amp; University</t>
  </si>
  <si>
    <t>ACT (American College Tests)</t>
  </si>
  <si>
    <t>https://www.amazon.com/s?bbn=158165011&amp;rh=n%3A133140011%2Cn%3A154606011%2Cn%3A158125011%2Cn%3A158240011%2Cn%3A158165011%2Cn%3A158167011&amp;dc&amp;qid=1689405769&amp;rnid=158165011&amp;ref=lp_158165011_nr_n_1</t>
  </si>
  <si>
    <t>Advanced Placement</t>
  </si>
  <si>
    <t>https://www.amazon.com/s?bbn=158165011&amp;rh=n%3A133140011%2Cn%3A154606011%2Cn%3A158125011%2Cn%3A158240011%2Cn%3A158165011%2Cn%3A158168011&amp;dc&amp;qid=1689405769&amp;rnid=158165011&amp;ref=lp_158165011_nr_n_2</t>
  </si>
  <si>
    <t>CLEP</t>
  </si>
  <si>
    <t>https://www.amazon.com/s?bbn=158165011&amp;rh=n%3A133140011%2Cn%3A154606011%2Cn%3A158125011%2Cn%3A158240011%2Cn%3A158165011%2Cn%3A158169011&amp;dc&amp;qid=1689405769&amp;rnid=158165011&amp;ref=lp_158165011_nr_n_3</t>
  </si>
  <si>
    <t>College Entrance</t>
  </si>
  <si>
    <t>https://www.amazon.com/s?bbn=158165011&amp;rh=n%3A133140011%2Cn%3A154606011%2Cn%3A158125011%2Cn%3A158240011%2Cn%3A158165011%2Cn%3A158170011&amp;dc&amp;qid=1689405769&amp;rnid=158165011&amp;ref=lp_158165011_nr_n_4</t>
  </si>
  <si>
    <t>SAT &amp; PSAT</t>
  </si>
  <si>
    <t>https://www.amazon.com/s?bbn=158171011&amp;rh=n%3A133140011%2Cn%3A154606011%2Cn%3A158125011%2Cn%3A158240011%2Cn%3A158171011%2Cn%3A158172011&amp;dc&amp;qid=1689405781&amp;rnid=158171011&amp;ref=lp_158171011_nr_n_0</t>
  </si>
  <si>
    <t>Graduate &amp; Professional</t>
  </si>
  <si>
    <t>https://www.amazon.com/s?bbn=158171011&amp;rh=n%3A133140011%2Cn%3A154606011%2Cn%3A158125011%2Cn%3A158240011%2Cn%3A158171011%2Cn%3A158173011&amp;dc&amp;qid=1689405781&amp;rnid=158171011&amp;ref=lp_158171011_nr_n_1</t>
  </si>
  <si>
    <t>Graduate Preparation</t>
  </si>
  <si>
    <t>https://www.amazon.com/s?bbn=158171011&amp;rh=n%3A133140011%2Cn%3A154606011%2Cn%3A158125011%2Cn%3A158240011%2Cn%3A158171011%2Cn%3A158174011&amp;dc&amp;qid=1689405781&amp;rnid=158171011&amp;ref=lp_158171011_nr_n_2</t>
  </si>
  <si>
    <t>GRE</t>
  </si>
  <si>
    <t>https://www.amazon.com/s?bbn=158171011&amp;rh=n%3A133140011%2Cn%3A154606011%2Cn%3A158125011%2Cn%3A158240011%2Cn%3A158171011%2Cn%3A158175011&amp;dc&amp;qid=1689405781&amp;rnid=158171011&amp;ref=lp_158171011_nr_n_3</t>
  </si>
  <si>
    <t>LSAT</t>
  </si>
  <si>
    <t>https://www.amazon.com/s?bbn=158171011&amp;rh=n%3A133140011%2Cn%3A154606011%2Cn%3A158125011%2Cn%3A158240011%2Cn%3A158171011%2Cn%3A158176011&amp;dc&amp;qid=1689405781&amp;rnid=158171011&amp;ref=lp_158171011_nr_n_4</t>
  </si>
  <si>
    <t>MAT</t>
  </si>
  <si>
    <t>https://www.amazon.com/s?bbn=158171011&amp;rh=n%3A133140011%2Cn%3A154606011%2Cn%3A158125011%2Cn%3A158240011%2Cn%3A158171011%2Cn%3A158177011&amp;dc&amp;qid=1689405781&amp;rnid=158171011&amp;ref=lp_158171011_nr_n_5</t>
  </si>
  <si>
    <t>MCAT</t>
  </si>
  <si>
    <t>https://www.amazon.com/s?bbn=158171011&amp;rh=n%3A133140011%2Cn%3A154606011%2Cn%3A158125011%2Cn%3A158240011%2Cn%3A158171011%2Cn%3A158178011&amp;dc&amp;qid=1689405781&amp;rnid=158171011&amp;ref=lp_158171011_nr_n_6</t>
  </si>
  <si>
    <t>https://www.amazon.com/s?bbn=158171011&amp;rh=n%3A133140011%2Cn%3A154606011%2Cn%3A158125011%2Cn%3A158240011%2Cn%3A158171011%2Cn%3A158179011&amp;dc&amp;qid=1689405781&amp;rnid=158171011&amp;ref=lp_158171011_nr_n_7</t>
  </si>
  <si>
    <t>Teaching</t>
  </si>
  <si>
    <t>https://www.amazon.com/s?bbn=158180011&amp;rh=n%3A133140011%2Cn%3A154606011%2Cn%3A158125011%2Cn%3A158240011%2Cn%3A158180011%2Cn%3A158181011&amp;dc&amp;qid=1689405797&amp;rnid=158180011&amp;ref=lp_158180011_nr_n_0</t>
  </si>
  <si>
    <t>GED</t>
  </si>
  <si>
    <t>https://www.amazon.com/s?bbn=158180011&amp;rh=n%3A133140011%2Cn%3A154606011%2Cn%3A158125011%2Cn%3A158240011%2Cn%3A158180011%2Cn%3A158182011&amp;dc&amp;qid=1689405797&amp;rnid=158180011&amp;ref=lp_158180011_nr_n_1</t>
  </si>
  <si>
    <t>Prep School</t>
  </si>
  <si>
    <t>https://www.amazon.com/s?bbn=158180011&amp;rh=n%3A133140011%2Cn%3A154606011%2Cn%3A158125011%2Cn%3A158240011%2Cn%3A158180011%2Cn%3A158183011&amp;dc&amp;qid=1689405797&amp;rnid=158180011&amp;ref=lp_158180011_nr_n_2</t>
  </si>
  <si>
    <t>Regents</t>
  </si>
  <si>
    <t>https://www.amazon.com/s?bbn=158180011&amp;rh=n%3A133140011%2Cn%3A154606011%2Cn%3A158125011%2Cn%3A158240011%2Cn%3A158180011%2Cn%3A158184011&amp;dc&amp;qid=1689405797&amp;rnid=158180011&amp;ref=lp_158180011_nr_n_3</t>
  </si>
  <si>
    <t>SSAT, COOP</t>
  </si>
  <si>
    <t>https://www.amazon.com/s?bbn=158240011&amp;rh=n%3A133140011%2Cn%3A154606011%2Cn%3A158125011%2Cn%3A158240011%2Cn%3A17744518011&amp;dc&amp;qid=1689405749&amp;rnid=158240011&amp;ref=lp_158240011_nr_n_5</t>
  </si>
  <si>
    <t>Study &amp; Test-Taking Skills</t>
  </si>
  <si>
    <t>https://www.amazon.com/s?bbn=158240011&amp;rh=n%3A133140011%2Cn%3A154606011%2Cn%3A158125011%2Cn%3A158240011%2Cn%3A158185011&amp;dc&amp;qid=1689405749&amp;rnid=158240011&amp;ref=lp_158240011_nr_n_6</t>
  </si>
  <si>
    <t>Testing</t>
  </si>
  <si>
    <t>https://www.amazon.com/s?bbn=158240011&amp;rh=n%3A133140011%2Cn%3A154606011%2Cn%3A158125011%2Cn%3A158240011%2Cn%3A158186011&amp;dc&amp;qid=1689405749&amp;rnid=158240011&amp;ref=lp_158240011_nr_n_7</t>
  </si>
  <si>
    <t>TOEFL &amp; TOEIC</t>
  </si>
  <si>
    <t>https://www.amazon.com/s?bbn=157326011&amp;rh=n%3A133140011%2Cn%3A154606011%2Cn%3A157626011%2Cn%3A157326011%2Cn%3A157327011&amp;dc&amp;qid=1689405815&amp;rnid=157326011&amp;ref=lp_157326011_nr_n_0</t>
  </si>
  <si>
    <t>Engineering &amp; Transportation Kindle</t>
  </si>
  <si>
    <t>Automotive</t>
  </si>
  <si>
    <t>Classic Cars</t>
  </si>
  <si>
    <t>https://www.amazon.com/s?bbn=157326011&amp;rh=n%3A133140011%2Cn%3A154606011%2Cn%3A157626011%2Cn%3A157326011%2Cn%3A157328011&amp;dc&amp;qid=1689405815&amp;rnid=157326011&amp;ref=lp_157326011_nr_n_1</t>
  </si>
  <si>
    <t>Customize</t>
  </si>
  <si>
    <t>https://www.amazon.com/s?bbn=157326011&amp;rh=n%3A133140011%2Cn%3A154606011%2Cn%3A157626011%2Cn%3A157326011%2Cn%3A157329011&amp;dc&amp;qid=1689405815&amp;rnid=157326011&amp;ref=lp_157326011_nr_n_2</t>
  </si>
  <si>
    <t>Driver's Education</t>
  </si>
  <si>
    <t>https://www.amazon.com/s?bbn=157326011&amp;rh=n%3A133140011%2Cn%3A154606011%2Cn%3A157626011%2Cn%3A157326011%2Cn%3A157332011&amp;dc&amp;qid=1689405815&amp;rnid=157326011&amp;ref=lp_157326011_nr_n_3</t>
  </si>
  <si>
    <t>https://www.amazon.com/s?bbn=157326011&amp;rh=n%3A133140011%2Cn%3A154606011%2Cn%3A157626011%2Cn%3A157326011%2Cn%3A157334011&amp;dc&amp;qid=1689405815&amp;rnid=157326011&amp;ref=lp_157326011_nr_n_4</t>
  </si>
  <si>
    <t>https://www.amazon.com/s?bbn=157335011&amp;rh=n%3A133140011%2Cn%3A154606011%2Cn%3A157626011%2Cn%3A157326011%2Cn%3A157335011%2Cn%3A157337011&amp;dc&amp;qid=1689405826&amp;rnid=157335011&amp;ref=lp_157335011_nr_n_0</t>
  </si>
  <si>
    <t>https://www.amazon.com/s?bbn=157335011&amp;rh=n%3A133140011%2Cn%3A154606011%2Cn%3A157626011%2Cn%3A157326011%2Cn%3A157335011%2Cn%3A157338011&amp;dc&amp;qid=1689405826&amp;rnid=157335011&amp;ref=lp_157335011_nr_n_1</t>
  </si>
  <si>
    <t>https://www.amazon.com/s?bbn=157335011&amp;rh=n%3A133140011%2Cn%3A154606011%2Cn%3A157626011%2Cn%3A157326011%2Cn%3A157335011%2Cn%3A157339011&amp;dc&amp;qid=1689405826&amp;rnid=157335011&amp;ref=lp_157335011_nr_n_2</t>
  </si>
  <si>
    <t>Repair &amp; Performance</t>
  </si>
  <si>
    <t>https://www.amazon.com/s?bbn=157326011&amp;rh=n%3A133140011%2Cn%3A154606011%2Cn%3A157626011%2Cn%3A157326011%2Cn%3A157340011&amp;dc&amp;qid=1689405815&amp;rnid=157326011&amp;ref=lp_157326011_nr_n_6</t>
  </si>
  <si>
    <t>https://www.amazon.com/s?bbn=157326011&amp;rh=n%3A133140011%2Cn%3A154606011%2Cn%3A157626011%2Cn%3A157326011%2Cn%3A157341011&amp;dc&amp;qid=1689405815&amp;rnid=157326011&amp;ref=lp_157326011_nr_n_7</t>
  </si>
  <si>
    <t>Repair</t>
  </si>
  <si>
    <t>https://www.amazon.com/s?bbn=157326011&amp;rh=n%3A133140011%2Cn%3A154606011%2Cn%3A157626011%2Cn%3A157326011%2Cn%3A157342011&amp;dc&amp;qid=1689405815&amp;rnid=157326011&amp;ref=lp_157326011_nr_n_8</t>
  </si>
  <si>
    <t>Trucks &amp; Vans</t>
  </si>
  <si>
    <t>https://www.amazon.com/s?bbn=157626011&amp;rh=n%3A133140011%2Cn%3A154606011%2Cn%3A157626011%2Cn%3A157666011&amp;dc&amp;qid=1689405813&amp;rnid=157626011&amp;ref=lp_157626011_nr_n_1</t>
  </si>
  <si>
    <t>Engineering</t>
  </si>
  <si>
    <t>https://www.amazon.com/s?bbn=157626011&amp;rh=n%3A133140011%2Cn%3A154606011%2Cn%3A157626011%2Cn%3A157535011&amp;dc&amp;qid=1689405813&amp;rnid=157626011&amp;ref=lp_157626011_nr_n_2</t>
  </si>
  <si>
    <t>https://www.amazon.com/s?bbn=7735160011&amp;rh=n%3A133140011%2Cn%3A154606011%2Cn%3A7735160011%2Cn%3A7735197011&amp;dc&amp;qid=1689405839&amp;rnid=7735160011&amp;ref=lp_7735160011_nr_n_0</t>
  </si>
  <si>
    <t>Foreign Language Kindle</t>
  </si>
  <si>
    <t>Arabic</t>
  </si>
  <si>
    <t>https://www.amazon.com/s?bbn=7735167011&amp;rh=n%3A133140011%2Cn%3A154606011%2Cn%3A7735160011%2Cn%3A7735167011%2Cn%3A8407615011&amp;dc&amp;qid=1689405842&amp;rnid=7735167011&amp;ref=lp_7735167011_nr_n_0</t>
  </si>
  <si>
    <t>Chinese (Simplified)</t>
  </si>
  <si>
    <t>https://www.amazon.com/s?bbn=7735167011&amp;rh=n%3A133140011%2Cn%3A154606011%2Cn%3A7735160011%2Cn%3A7735167011%2Cn%3A8407616011&amp;dc&amp;qid=1689405842&amp;rnid=7735167011&amp;ref=lp_7735167011_nr_n_1</t>
  </si>
  <si>
    <t>Arts, Film &amp; Photography</t>
  </si>
  <si>
    <t>https://www.amazon.com/s?bbn=7735167011&amp;rh=n%3A133140011%2Cn%3A154606011%2Cn%3A7735160011%2Cn%3A7735167011%2Cn%3A8407617011&amp;dc&amp;qid=1689405842&amp;rnid=7735167011&amp;ref=lp_7735167011_nr_n_2</t>
  </si>
  <si>
    <t>Biographies, Diaries &amp; True Accounts</t>
  </si>
  <si>
    <t>https://www.amazon.com/s?bbn=7735167011&amp;rh=n%3A133140011%2Cn%3A154606011%2Cn%3A7735160011%2Cn%3A7735167011%2Cn%3A8407618011&amp;dc&amp;qid=1689405842&amp;rnid=7735167011&amp;ref=lp_7735167011_nr_n_3</t>
  </si>
  <si>
    <t>Business &amp; Economics</t>
  </si>
  <si>
    <t>https://www.amazon.com/s?bbn=7735167011&amp;rh=n%3A133140011%2Cn%3A154606011%2Cn%3A7735160011%2Cn%3A7735167011%2Cn%3A8407619011&amp;dc&amp;qid=1689405842&amp;rnid=7735167011&amp;ref=lp_7735167011_nr_n_4</t>
  </si>
  <si>
    <t>Children's eBooks</t>
  </si>
  <si>
    <t>https://www.amazon.com/s?bbn=7735167011&amp;rh=n%3A133140011%2Cn%3A154606011%2Cn%3A7735160011%2Cn%3A7735167011%2Cn%3A8407620011&amp;dc&amp;qid=1689405842&amp;rnid=7735167011&amp;ref=lp_7735167011_nr_n_5</t>
  </si>
  <si>
    <t>Comics &amp; Manga</t>
  </si>
  <si>
    <t>https://www.amazon.com/s?bbn=7735167011&amp;rh=n%3A133140011%2Cn%3A154606011%2Cn%3A7735160011%2Cn%3A7735167011%2Cn%3A8407621011&amp;dc&amp;qid=1689405842&amp;rnid=7735167011&amp;ref=lp_7735167011_nr_n_6</t>
  </si>
  <si>
    <t>Computing, Internet &amp; Digital Media</t>
  </si>
  <si>
    <t>https://www.amazon.com/s?bbn=7735167011&amp;rh=n%3A133140011%2Cn%3A154606011%2Cn%3A7735160011%2Cn%3A7735167011%2Cn%3A14613299011&amp;dc&amp;qid=1689405842&amp;rnid=7735167011&amp;ref=lp_7735167011_nr_n_7</t>
  </si>
  <si>
    <t>Cookbooks, Food &amp; Beverages</t>
  </si>
  <si>
    <t>https://www.amazon.com/s?bbn=7735167011&amp;rh=n%3A133140011%2Cn%3A154606011%2Cn%3A7735160011%2Cn%3A7735167011%2Cn%3A8407622011&amp;dc&amp;qid=1689405842&amp;rnid=7735167011&amp;ref=lp_7735167011_nr_n_8</t>
  </si>
  <si>
    <t>Crafts, Home &amp; Lifestyle</t>
  </si>
  <si>
    <t>https://www.amazon.com/s?bbn=7735167011&amp;rh=n%3A133140011%2Cn%3A154606011%2Cn%3A7735160011%2Cn%3A7735167011%2Cn%3A8407623011&amp;dc&amp;qid=1689405842&amp;rnid=7735167011&amp;ref=lp_7735167011_nr_n_9</t>
  </si>
  <si>
    <t>Crime, Thriller &amp; Mystery</t>
  </si>
  <si>
    <t>https://www.amazon.com/s?bbn=7735167011&amp;rh=n%3A133140011%2Cn%3A154606011%2Cn%3A7735160011%2Cn%3A7735167011%2Cn%3A8407625011&amp;dc&amp;qid=1689405842&amp;rnid=7735167011&amp;ref=lp_7735167011_nr_n_10</t>
  </si>
  <si>
    <t>Fantasy, Horror &amp; Science Fiction</t>
  </si>
  <si>
    <t>https://www.amazon.com/s?bbn=7735167011&amp;rh=n%3A133140011%2Cn%3A154606011%2Cn%3A7735160011%2Cn%3A7735167011%2Cn%3A8407627011&amp;dc&amp;qid=1689405842&amp;rnid=7735167011&amp;ref=lp_7735167011_nr_n_11</t>
  </si>
  <si>
    <t>Health &amp; Family</t>
  </si>
  <si>
    <t>https://www.amazon.com/s?bbn=7735167011&amp;rh=n%3A133140011%2Cn%3A154606011%2Cn%3A7735160011%2Cn%3A7735167011%2Cn%3A8407628011&amp;dc&amp;qid=1689405842&amp;rnid=7735167011&amp;ref=lp_7735167011_nr_n_12</t>
  </si>
  <si>
    <t>https://www.amazon.com/s?bbn=7735167011&amp;rh=n%3A133140011%2Cn%3A154606011%2Cn%3A7735160011%2Cn%3A7735167011%2Cn%3A8407629011&amp;dc&amp;qid=1689405842&amp;rnid=7735167011&amp;ref=lp_7735167011_nr_n_13</t>
  </si>
  <si>
    <t>https://www.amazon.com/s?bbn=7735167011&amp;rh=n%3A133140011%2Cn%3A154606011%2Cn%3A7735160011%2Cn%3A7735167011%2Cn%3A8407630011&amp;dc&amp;qid=1689405842&amp;rnid=7735167011&amp;ref=lp_7735167011_nr_n_14</t>
  </si>
  <si>
    <t>https://www.amazon.com/s?bbn=7735167011&amp;rh=n%3A133140011%2Cn%3A154606011%2Cn%3A7735160011%2Cn%3A7735167011%2Cn%3A8407631011&amp;dc&amp;qid=1689405842&amp;rnid=7735167011&amp;ref=lp_7735167011_nr_n_15</t>
  </si>
  <si>
    <t>Language, Linguistics &amp; Writing</t>
  </si>
  <si>
    <t>https://www.amazon.com/s?bbn=7735167011&amp;rh=n%3A133140011%2Cn%3A154606011%2Cn%3A7735160011%2Cn%3A7735167011%2Cn%3A8407632011&amp;dc&amp;qid=1689405842&amp;rnid=7735167011&amp;ref=lp_7735167011_nr_n_16</t>
  </si>
  <si>
    <t>https://www.amazon.com/s?bbn=7735167011&amp;rh=n%3A133140011%2Cn%3A154606011%2Cn%3A7735160011%2Cn%3A7735167011%2Cn%3A8407633011&amp;dc&amp;qid=1689405842&amp;rnid=7735167011&amp;ref=lp_7735167011_nr_n_17</t>
  </si>
  <si>
    <t>https://www.amazon.com/s?bbn=7735167011&amp;rh=n%3A133140011%2Cn%3A154606011%2Cn%3A7735160011%2Cn%3A7735167011%2Cn%3A8407634011&amp;dc&amp;qid=1689405842&amp;rnid=7735167011&amp;ref=lp_7735167011_nr_n_18</t>
  </si>
  <si>
    <t>Medicine</t>
  </si>
  <si>
    <t>https://www.amazon.com/s?bbn=7735167011&amp;rh=n%3A133140011%2Cn%3A154606011%2Cn%3A7735160011%2Cn%3A7735167011%2Cn%3A8407635011&amp;dc&amp;qid=1689405842&amp;rnid=7735167011&amp;ref=lp_7735167011_nr_n_19</t>
  </si>
  <si>
    <t>Personal Development &amp; Self-Help</t>
  </si>
  <si>
    <t>https://www.amazon.com/s?bbn=7735167011&amp;rh=n%3A133140011%2Cn%3A154606011%2Cn%3A7735160011%2Cn%3A7735167011%2Cn%3A8407636011&amp;dc&amp;qid=1689405842&amp;rnid=7735167011&amp;ref=lp_7735167011_nr_n_20</t>
  </si>
  <si>
    <t>Politics</t>
  </si>
  <si>
    <t>https://www.amazon.com/s?bbn=7735167011&amp;rh=n%3A133140011%2Cn%3A154606011%2Cn%3A7735160011%2Cn%3A7735167011%2Cn%3A8407637011&amp;dc&amp;qid=1689405842&amp;rnid=7735167011&amp;ref=lp_7735167011_nr_n_21</t>
  </si>
  <si>
    <t>https://www.amazon.com/s?bbn=7735167011&amp;rh=n%3A133140011%2Cn%3A154606011%2Cn%3A7735160011%2Cn%3A7735167011%2Cn%3A8407638011&amp;dc&amp;qid=1689405842&amp;rnid=7735167011&amp;ref=lp_7735167011_nr_n_22</t>
  </si>
  <si>
    <t>Religion</t>
  </si>
  <si>
    <t>https://www.amazon.com/s?bbn=7735167011&amp;rh=n%3A133140011%2Cn%3A154606011%2Cn%3A7735160011%2Cn%3A7735167011%2Cn%3A8407639011&amp;dc&amp;qid=1689405842&amp;rnid=7735167011&amp;ref=lp_7735167011_nr_n_23</t>
  </si>
  <si>
    <t>Romance</t>
  </si>
  <si>
    <t>https://www.amazon.com/s?bbn=7735167011&amp;rh=n%3A133140011%2Cn%3A154606011%2Cn%3A7735160011%2Cn%3A7735167011%2Cn%3A8407640011&amp;dc&amp;qid=1689405842&amp;rnid=7735167011&amp;ref=lp_7735167011_nr_n_24</t>
  </si>
  <si>
    <t>Sciences &amp; Technology</t>
  </si>
  <si>
    <t>https://www.amazon.com/s?bbn=7735167011&amp;rh=n%3A133140011%2Cn%3A154606011%2Cn%3A7735160011%2Cn%3A7735167011%2Cn%3A8407641011&amp;dc&amp;qid=1689405842&amp;rnid=7735167011&amp;ref=lp_7735167011_nr_n_25</t>
  </si>
  <si>
    <t>Society &amp; Social Sciences</t>
  </si>
  <si>
    <t>https://www.amazon.com/s?bbn=7735167011&amp;rh=n%3A133140011%2Cn%3A154606011%2Cn%3A7735160011%2Cn%3A7735167011%2Cn%3A8407642011&amp;dc&amp;qid=1689405842&amp;rnid=7735167011&amp;ref=lp_7735167011_nr_n_26</t>
  </si>
  <si>
    <t>Sports</t>
  </si>
  <si>
    <t>https://www.amazon.com/s?bbn=7735167011&amp;rh=n%3A133140011%2Cn%3A154606011%2Cn%3A7735160011%2Cn%3A7735167011%2Cn%3A8407643011&amp;dc&amp;qid=1689405842&amp;rnid=7735167011&amp;ref=lp_7735167011_nr_n_27</t>
  </si>
  <si>
    <t>Study Aids &amp; Revision Guides</t>
  </si>
  <si>
    <t>https://www.amazon.com/s?bbn=7735167011&amp;rh=n%3A133140011%2Cn%3A154606011%2Cn%3A7735160011%2Cn%3A7735167011%2Cn%3A8407644011&amp;dc&amp;qid=1689405842&amp;rnid=7735167011&amp;ref=lp_7735167011_nr_n_28</t>
  </si>
  <si>
    <t>https://www.amazon.com/s?bbn=7735160011&amp;rh=n%3A133140011%2Cn%3A154606011%2Cn%3A7735160011%2Cn%3A18327575011&amp;dc&amp;qid=1689405839&amp;rnid=7735160011&amp;ref=lp_7735160011_nr_n_2</t>
  </si>
  <si>
    <t>Chinese (Traditional)</t>
  </si>
  <si>
    <t>https://www.amazon.com/s?bbn=7735160011&amp;rh=n%3A133140011%2Cn%3A154606011%2Cn%3A7735160011%2Cn%3A7735163011&amp;dc&amp;qid=1689405839&amp;rnid=7735160011&amp;ref=lp_7735160011_nr_n_3</t>
  </si>
  <si>
    <t>https://www.amazon.com/s?bbn=7735160011&amp;rh=n%3A133140011%2Cn%3A154606011%2Cn%3A7735160011%2Cn%3A7735162011&amp;dc&amp;qid=1689405839&amp;rnid=7735160011&amp;ref=lp_7735160011_nr_n_4</t>
  </si>
  <si>
    <t>https://www.amazon.com/s?bbn=7735160011&amp;rh=n%3A133140011%2Cn%3A154606011%2Cn%3A7735160011%2Cn%3A7735164011&amp;dc&amp;qid=1689405839&amp;rnid=7735160011&amp;ref=lp_7735160011_nr_n_5</t>
  </si>
  <si>
    <t>https://www.amazon.com/s?bbn=7735165011&amp;rh=n%3A133140011%2Cn%3A154606011%2Cn%3A7735160011%2Cn%3A7735165011%2Cn%3A8407524011&amp;dc&amp;qid=1689405874&amp;rnid=7735165011&amp;ref=lp_7735165011_nr_n_0</t>
  </si>
  <si>
    <t>https://www.amazon.com/s?bbn=7735165011&amp;rh=n%3A133140011%2Cn%3A154606011%2Cn%3A7735160011%2Cn%3A7735165011%2Cn%3A8407525011&amp;dc&amp;qid=1689405874&amp;rnid=7735165011&amp;ref=lp_7735165011_nr_n_1</t>
  </si>
  <si>
    <t>https://www.amazon.com/s?bbn=7735165011&amp;rh=n%3A133140011%2Cn%3A154606011%2Cn%3A7735160011%2Cn%3A7735165011%2Cn%3A8407526011&amp;dc&amp;qid=1689405874&amp;rnid=7735165011&amp;ref=lp_7735165011_nr_n_2</t>
  </si>
  <si>
    <t>https://www.amazon.com/s?bbn=7735165011&amp;rh=n%3A133140011%2Cn%3A154606011%2Cn%3A7735160011%2Cn%3A7735165011%2Cn%3A8407527011&amp;dc&amp;qid=1689405874&amp;rnid=7735165011&amp;ref=lp_7735165011_nr_n_3</t>
  </si>
  <si>
    <t>https://www.amazon.com/s?bbn=7735165011&amp;rh=n%3A133140011%2Cn%3A154606011%2Cn%3A7735160011%2Cn%3A7735165011%2Cn%3A8407528011&amp;dc&amp;qid=1689405874&amp;rnid=7735165011&amp;ref=lp_7735165011_nr_n_4</t>
  </si>
  <si>
    <t>https://www.amazon.com/s?bbn=7735165011&amp;rh=n%3A133140011%2Cn%3A154606011%2Cn%3A7735160011%2Cn%3A7735165011%2Cn%3A8407530011&amp;dc&amp;qid=1689405874&amp;rnid=7735165011&amp;ref=lp_7735165011_nr_n_5</t>
  </si>
  <si>
    <t>https://www.amazon.com/s?bbn=7735165011&amp;rh=n%3A133140011%2Cn%3A154606011%2Cn%3A7735160011%2Cn%3A7735165011%2Cn%3A8407531011&amp;dc&amp;qid=1689405874&amp;rnid=7735165011&amp;ref=lp_7735165011_nr_n_6</t>
  </si>
  <si>
    <t>https://www.amazon.com/s?bbn=7735165011&amp;rh=n%3A133140011%2Cn%3A154606011%2Cn%3A7735160011%2Cn%3A7735165011%2Cn%3A8407532011&amp;dc&amp;qid=1689405874&amp;rnid=7735165011&amp;ref=lp_7735165011_nr_n_7</t>
  </si>
  <si>
    <t>https://www.amazon.com/s?bbn=7735165011&amp;rh=n%3A133140011%2Cn%3A154606011%2Cn%3A7735160011%2Cn%3A7735165011%2Cn%3A8407533011&amp;dc&amp;qid=1689405874&amp;rnid=7735165011&amp;ref=lp_7735165011_nr_n_8</t>
  </si>
  <si>
    <t>https://www.amazon.com/s?bbn=7735165011&amp;rh=n%3A133140011%2Cn%3A154606011%2Cn%3A7735160011%2Cn%3A7735165011%2Cn%3A8407535011&amp;dc&amp;qid=1689405874&amp;rnid=7735165011&amp;ref=lp_7735165011_nr_n_9</t>
  </si>
  <si>
    <t>https://www.amazon.com/s?bbn=7735165011&amp;rh=n%3A133140011%2Cn%3A154606011%2Cn%3A7735160011%2Cn%3A7735165011%2Cn%3A8407537011&amp;dc&amp;qid=1689405874&amp;rnid=7735165011&amp;ref=lp_7735165011_nr_n_10</t>
  </si>
  <si>
    <t>https://www.amazon.com/s?bbn=7735165011&amp;rh=n%3A133140011%2Cn%3A154606011%2Cn%3A7735160011%2Cn%3A7735165011%2Cn%3A8407538011&amp;dc&amp;qid=1689405874&amp;rnid=7735165011&amp;ref=lp_7735165011_nr_n_11</t>
  </si>
  <si>
    <t>https://www.amazon.com/s?bbn=7735165011&amp;rh=n%3A133140011%2Cn%3A154606011%2Cn%3A7735160011%2Cn%3A7735165011%2Cn%3A8407539011&amp;dc&amp;qid=1689405874&amp;rnid=7735165011&amp;ref=lp_7735165011_nr_n_12</t>
  </si>
  <si>
    <t>https://www.amazon.com/s?bbn=7735165011&amp;rh=n%3A133140011%2Cn%3A154606011%2Cn%3A7735160011%2Cn%3A7735165011%2Cn%3A8407540011&amp;dc&amp;qid=1689405874&amp;rnid=7735165011&amp;ref=lp_7735165011_nr_n_13</t>
  </si>
  <si>
    <t>https://www.amazon.com/s?bbn=7735165011&amp;rh=n%3A133140011%2Cn%3A154606011%2Cn%3A7735160011%2Cn%3A7735165011%2Cn%3A8407541011&amp;dc&amp;qid=1689405874&amp;rnid=7735165011&amp;ref=lp_7735165011_nr_n_14</t>
  </si>
  <si>
    <t>https://www.amazon.com/s?bbn=7735165011&amp;rh=n%3A133140011%2Cn%3A154606011%2Cn%3A7735160011%2Cn%3A7735165011%2Cn%3A8407542011&amp;dc&amp;qid=1689405874&amp;rnid=7735165011&amp;ref=lp_7735165011_nr_n_15</t>
  </si>
  <si>
    <t>https://www.amazon.com/s?bbn=7735165011&amp;rh=n%3A133140011%2Cn%3A154606011%2Cn%3A7735160011%2Cn%3A7735165011%2Cn%3A8407543011&amp;dc&amp;qid=1689405874&amp;rnid=7735165011&amp;ref=lp_7735165011_nr_n_16</t>
  </si>
  <si>
    <t>https://www.amazon.com/s?bbn=7735165011&amp;rh=n%3A133140011%2Cn%3A154606011%2Cn%3A7735160011%2Cn%3A7735165011%2Cn%3A8407544011&amp;dc&amp;qid=1689405874&amp;rnid=7735165011&amp;ref=lp_7735165011_nr_n_17</t>
  </si>
  <si>
    <t>https://www.amazon.com/s?bbn=7735165011&amp;rh=n%3A133140011%2Cn%3A154606011%2Cn%3A7735160011%2Cn%3A7735165011%2Cn%3A8407545011&amp;dc&amp;qid=1689405874&amp;rnid=7735165011&amp;ref=lp_7735165011_nr_n_18</t>
  </si>
  <si>
    <t>https://www.amazon.com/s?bbn=7735165011&amp;rh=n%3A133140011%2Cn%3A154606011%2Cn%3A7735160011%2Cn%3A7735165011%2Cn%3A8407546011&amp;dc&amp;qid=1689405874&amp;rnid=7735165011&amp;ref=lp_7735165011_nr_n_19</t>
  </si>
  <si>
    <t>https://www.amazon.com/s?bbn=7735165011&amp;rh=n%3A133140011%2Cn%3A154606011%2Cn%3A7735160011%2Cn%3A7735165011%2Cn%3A8407547011&amp;dc&amp;qid=1689405874&amp;rnid=7735165011&amp;ref=lp_7735165011_nr_n_20</t>
  </si>
  <si>
    <t>https://www.amazon.com/s?bbn=7735165011&amp;rh=n%3A133140011%2Cn%3A154606011%2Cn%3A7735160011%2Cn%3A7735165011%2Cn%3A8407548011&amp;dc&amp;qid=1689405874&amp;rnid=7735165011&amp;ref=lp_7735165011_nr_n_21</t>
  </si>
  <si>
    <t>https://www.amazon.com/s?bbn=7735165011&amp;rh=n%3A133140011%2Cn%3A154606011%2Cn%3A7735160011%2Cn%3A7735165011%2Cn%3A8407549011&amp;dc&amp;qid=1689405874&amp;rnid=7735165011&amp;ref=lp_7735165011_nr_n_22</t>
  </si>
  <si>
    <t>https://www.amazon.com/s?bbn=7735165011&amp;rh=n%3A133140011%2Cn%3A154606011%2Cn%3A7735160011%2Cn%3A7735165011%2Cn%3A8407550011&amp;dc&amp;qid=1689405874&amp;rnid=7735165011&amp;ref=lp_7735165011_nr_n_23</t>
  </si>
  <si>
    <t>https://www.amazon.com/s?bbn=7735165011&amp;rh=n%3A133140011%2Cn%3A154606011%2Cn%3A7735160011%2Cn%3A7735165011%2Cn%3A8407551011&amp;dc&amp;qid=1689405874&amp;rnid=7735165011&amp;ref=lp_7735165011_nr_n_24</t>
  </si>
  <si>
    <t>https://www.amazon.com/s?bbn=7735165011&amp;rh=n%3A133140011%2Cn%3A154606011%2Cn%3A7735160011%2Cn%3A7735165011%2Cn%3A8407552011&amp;dc&amp;qid=1689405874&amp;rnid=7735165011&amp;ref=lp_7735165011_nr_n_25</t>
  </si>
  <si>
    <t>https://www.amazon.com/s?bbn=7735165011&amp;rh=n%3A133140011%2Cn%3A154606011%2Cn%3A7735160011%2Cn%3A7735165011%2Cn%3A8407553011&amp;dc&amp;qid=1689405874&amp;rnid=7735165011&amp;ref=lp_7735165011_nr_n_26</t>
  </si>
  <si>
    <t>https://www.amazon.com/s?bbn=7735165011&amp;rh=n%3A133140011%2Cn%3A154606011%2Cn%3A7735160011%2Cn%3A7735165011%2Cn%3A8407529011&amp;dc&amp;qid=1689405874&amp;rnid=7735165011&amp;ref=lp_7735165011_nr_n_27</t>
  </si>
  <si>
    <t>Teen &amp; Young Adult</t>
  </si>
  <si>
    <t>https://www.amazon.com/s?bbn=7735165011&amp;rh=n%3A133140011%2Cn%3A154606011%2Cn%3A7735160011%2Cn%3A7735165011%2Cn%3A8407554011&amp;dc&amp;qid=1689405874&amp;rnid=7735165011&amp;ref=lp_7735165011_nr_n_28</t>
  </si>
  <si>
    <t>https://www.amazon.com/s?bbn=7735160011&amp;rh=n%3A133140011%2Cn%3A154606011%2Cn%3A7735160011%2Cn%3A7738934011&amp;dc&amp;qid=1689405839&amp;rnid=7735160011&amp;ref=lp_7735160011_nr_n_7</t>
  </si>
  <si>
    <t>Other Languages</t>
  </si>
  <si>
    <t>https://www.amazon.com/s?bbn=7735160011&amp;rh=n%3A133140011%2Cn%3A154606011%2Cn%3A7735160011%2Cn%3A7735166011&amp;dc&amp;qid=1689405839&amp;rnid=7735160011&amp;ref=lp_7735160011_nr_n_8</t>
  </si>
  <si>
    <t>https://www.amazon.com/s?bbn=7735169011&amp;rh=n%3A133140011%2Cn%3A154606011%2Cn%3A7735160011%2Cn%3A7735169011%2Cn%3A9938681011&amp;dc&amp;qid=1689405885&amp;rnid=7735169011&amp;ref=lp_7735169011_nr_n_0</t>
  </si>
  <si>
    <t>https://www.amazon.com/s?bbn=7735169011&amp;rh=n%3A133140011%2Cn%3A154606011%2Cn%3A7735160011%2Cn%3A7735169011%2Cn%3A9938682011&amp;dc&amp;qid=1689405885&amp;rnid=7735169011&amp;ref=lp_7735169011_nr_n_1</t>
  </si>
  <si>
    <t>https://www.amazon.com/s?bbn=7735169011&amp;rh=n%3A133140011%2Cn%3A154606011%2Cn%3A7735160011%2Cn%3A7735169011%2Cn%3A9938683011&amp;dc&amp;qid=1689405885&amp;rnid=7735169011&amp;ref=lp_7735169011_nr_n_2</t>
  </si>
  <si>
    <t>https://www.amazon.com/s?bbn=7735169011&amp;rh=n%3A133140011%2Cn%3A154606011%2Cn%3A7735160011%2Cn%3A7735169011%2Cn%3A9938684011&amp;dc&amp;qid=1689405885&amp;rnid=7735169011&amp;ref=lp_7735169011_nr_n_3</t>
  </si>
  <si>
    <t>https://www.amazon.com/s?bbn=7735169011&amp;rh=n%3A133140011%2Cn%3A154606011%2Cn%3A7735160011%2Cn%3A7735169011%2Cn%3A9938685011&amp;dc&amp;qid=1689405885&amp;rnid=7735169011&amp;ref=lp_7735169011_nr_n_4</t>
  </si>
  <si>
    <t>https://www.amazon.com/s?bbn=7735169011&amp;rh=n%3A133140011%2Cn%3A154606011%2Cn%3A7735160011%2Cn%3A7735169011%2Cn%3A9938686011&amp;dc&amp;qid=1689405885&amp;rnid=7735169011&amp;ref=lp_7735169011_nr_n_5</t>
  </si>
  <si>
    <t>https://www.amazon.com/s?bbn=7735169011&amp;rh=n%3A133140011%2Cn%3A154606011%2Cn%3A7735160011%2Cn%3A7735169011%2Cn%3A9938687011&amp;dc&amp;qid=1689405885&amp;rnid=7735169011&amp;ref=lp_7735169011_nr_n_6</t>
  </si>
  <si>
    <t>https://www.amazon.com/s?bbn=7735169011&amp;rh=n%3A133140011%2Cn%3A154606011%2Cn%3A7735160011%2Cn%3A7735169011%2Cn%3A9938688011&amp;dc&amp;qid=1689405885&amp;rnid=7735169011&amp;ref=lp_7735169011_nr_n_7</t>
  </si>
  <si>
    <t>https://www.amazon.com/s?bbn=7735169011&amp;rh=n%3A133140011%2Cn%3A154606011%2Cn%3A7735160011%2Cn%3A7735169011%2Cn%3A9938689011&amp;dc&amp;qid=1689405885&amp;rnid=7735169011&amp;ref=lp_7735169011_nr_n_8</t>
  </si>
  <si>
    <t>https://www.amazon.com/s?bbn=7735169011&amp;rh=n%3A133140011%2Cn%3A154606011%2Cn%3A7735160011%2Cn%3A7735169011%2Cn%3A9938690011&amp;dc&amp;qid=1689405885&amp;rnid=7735169011&amp;ref=lp_7735169011_nr_n_9</t>
  </si>
  <si>
    <t>https://www.amazon.com/s?bbn=7735169011&amp;rh=n%3A133140011%2Cn%3A154606011%2Cn%3A7735160011%2Cn%3A7735169011%2Cn%3A9938691011&amp;dc&amp;qid=1689405885&amp;rnid=7735169011&amp;ref=lp_7735169011_nr_n_10</t>
  </si>
  <si>
    <t>https://www.amazon.com/s?bbn=7735169011&amp;rh=n%3A133140011%2Cn%3A154606011%2Cn%3A7735160011%2Cn%3A7735169011%2Cn%3A9938693011&amp;dc&amp;qid=1689405885&amp;rnid=7735169011&amp;ref=lp_7735169011_nr_n_11</t>
  </si>
  <si>
    <t>https://www.amazon.com/s?bbn=7735169011&amp;rh=n%3A133140011%2Cn%3A154606011%2Cn%3A7735160011%2Cn%3A7735169011%2Cn%3A9938694011&amp;dc&amp;qid=1689405885&amp;rnid=7735169011&amp;ref=lp_7735169011_nr_n_12</t>
  </si>
  <si>
    <t>https://www.amazon.com/s?bbn=7735169011&amp;rh=n%3A133140011%2Cn%3A154606011%2Cn%3A7735160011%2Cn%3A7735169011%2Cn%3A9938695011&amp;dc&amp;qid=1689405885&amp;rnid=7735169011&amp;ref=lp_7735169011_nr_n_13</t>
  </si>
  <si>
    <t>https://www.amazon.com/s?bbn=7735169011&amp;rh=n%3A133140011%2Cn%3A154606011%2Cn%3A7735160011%2Cn%3A7735169011%2Cn%3A9938696011&amp;dc&amp;qid=1689405885&amp;rnid=7735169011&amp;ref=lp_7735169011_nr_n_14</t>
  </si>
  <si>
    <t>https://www.amazon.com/s?bbn=7735169011&amp;rh=n%3A133140011%2Cn%3A154606011%2Cn%3A7735160011%2Cn%3A7735169011%2Cn%3A9938697011&amp;dc&amp;qid=1689405885&amp;rnid=7735169011&amp;ref=lp_7735169011_nr_n_15</t>
  </si>
  <si>
    <t>https://www.amazon.com/s?bbn=7735169011&amp;rh=n%3A133140011%2Cn%3A154606011%2Cn%3A7735160011%2Cn%3A7735169011%2Cn%3A9938698011&amp;dc&amp;qid=1689405885&amp;rnid=7735169011&amp;ref=lp_7735169011_nr_n_16</t>
  </si>
  <si>
    <t>https://www.amazon.com/s?bbn=7735169011&amp;rh=n%3A133140011%2Cn%3A154606011%2Cn%3A7735160011%2Cn%3A7735169011%2Cn%3A9938699011&amp;dc&amp;qid=1689405885&amp;rnid=7735169011&amp;ref=lp_7735169011_nr_n_17</t>
  </si>
  <si>
    <t>https://www.amazon.com/s?bbn=7735169011&amp;rh=n%3A133140011%2Cn%3A154606011%2Cn%3A7735160011%2Cn%3A7735169011%2Cn%3A9938700011&amp;dc&amp;qid=1689405885&amp;rnid=7735169011&amp;ref=lp_7735169011_nr_n_18</t>
  </si>
  <si>
    <t>https://www.amazon.com/s?bbn=7735169011&amp;rh=n%3A133140011%2Cn%3A154606011%2Cn%3A7735160011%2Cn%3A7735169011%2Cn%3A9938701011&amp;dc&amp;qid=1689405885&amp;rnid=7735169011&amp;ref=lp_7735169011_nr_n_19</t>
  </si>
  <si>
    <t>https://www.amazon.com/s?bbn=7735169011&amp;rh=n%3A133140011%2Cn%3A154606011%2Cn%3A7735160011%2Cn%3A7735169011%2Cn%3A9938702011&amp;dc&amp;qid=1689405885&amp;rnid=7735169011&amp;ref=lp_7735169011_nr_n_20</t>
  </si>
  <si>
    <t>https://www.amazon.com/s?bbn=7735169011&amp;rh=n%3A133140011%2Cn%3A154606011%2Cn%3A7735160011%2Cn%3A7735169011%2Cn%3A9938703011&amp;dc&amp;qid=1689405885&amp;rnid=7735169011&amp;ref=lp_7735169011_nr_n_21</t>
  </si>
  <si>
    <t>https://www.amazon.com/s?bbn=7735169011&amp;rh=n%3A133140011%2Cn%3A154606011%2Cn%3A7735160011%2Cn%3A7735169011%2Cn%3A9938704011&amp;dc&amp;qid=1689405885&amp;rnid=7735169011&amp;ref=lp_7735169011_nr_n_22</t>
  </si>
  <si>
    <t>https://www.amazon.com/s?bbn=7735169011&amp;rh=n%3A133140011%2Cn%3A154606011%2Cn%3A7735160011%2Cn%3A7735169011%2Cn%3A9938705011&amp;dc&amp;qid=1689405885&amp;rnid=7735169011&amp;ref=lp_7735169011_nr_n_23</t>
  </si>
  <si>
    <t>https://www.amazon.com/s?bbn=7735169011&amp;rh=n%3A133140011%2Cn%3A154606011%2Cn%3A7735160011%2Cn%3A7735169011%2Cn%3A9938706011&amp;dc&amp;qid=1689405885&amp;rnid=7735169011&amp;ref=lp_7735169011_nr_n_24</t>
  </si>
  <si>
    <t>https://www.amazon.com/s?bbn=7735169011&amp;rh=n%3A133140011%2Cn%3A154606011%2Cn%3A7735160011%2Cn%3A7735169011%2Cn%3A9938707011&amp;dc&amp;qid=1689405885&amp;rnid=7735169011&amp;ref=lp_7735169011_nr_n_25</t>
  </si>
  <si>
    <t>https://www.amazon.com/s?bbn=7735169011&amp;rh=n%3A133140011%2Cn%3A154606011%2Cn%3A7735160011%2Cn%3A7735169011%2Cn%3A9938708011&amp;dc&amp;qid=1689405885&amp;rnid=7735169011&amp;ref=lp_7735169011_nr_n_26</t>
  </si>
  <si>
    <t>https://www.amazon.com/s?bbn=7735169011&amp;rh=n%3A133140011%2Cn%3A154606011%2Cn%3A7735160011%2Cn%3A7735169011%2Cn%3A9938709011&amp;dc&amp;qid=1689405885&amp;rnid=7735169011&amp;ref=lp_7735169011_nr_n_27</t>
  </si>
  <si>
    <t>https://www.amazon.com/s?bbn=7735169011&amp;rh=n%3A133140011%2Cn%3A154606011%2Cn%3A7735160011%2Cn%3A7735169011%2Cn%3A9938710011&amp;dc&amp;qid=1689405885&amp;rnid=7735169011&amp;ref=lp_7735169011_nr_n_28</t>
  </si>
  <si>
    <t>https://www.amazon.com/s?bbn=7735169011&amp;rh=n%3A133140011%2Cn%3A154606011%2Cn%3A7735160011%2Cn%3A7735169011%2Cn%3A9938711011&amp;dc&amp;qid=1689405885&amp;rnid=7735169011&amp;ref=lp_7735169011_nr_n_29</t>
  </si>
  <si>
    <t>https://www.amazon.com/s?bbn=7735160011&amp;rh=n%3A133140011%2Cn%3A154606011%2Cn%3A7735160011%2Cn%3A7735161011&amp;dc&amp;qid=1689405839&amp;rnid=7735160011&amp;ref=lp_7735160011_nr_n_10</t>
  </si>
  <si>
    <t>https://www.amazon.com/s?bbn=156548011&amp;rh=n%3A133140011%2Cn%3A154606011%2Cn%3A156430011%2Cn%3A156548011%2Cn%3A156549011&amp;dc&amp;qid=1690007550&amp;rnid=156548011&amp;ref=lp_156548011_nr_n_0</t>
  </si>
  <si>
    <t>Health, Fitness &amp; Dieting</t>
  </si>
  <si>
    <t>Addiction &amp; Recovery</t>
  </si>
  <si>
    <t>Adult Children of Alcoholics</t>
  </si>
  <si>
    <t>https://www.amazon.com/s?bbn=156548011&amp;rh=n%3A133140011%2Cn%3A154606011%2Cn%3A156430011%2Cn%3A156548011%2Cn%3A156550011&amp;dc&amp;qid=1690007550&amp;rnid=156548011&amp;ref=lp_156548011_nr_n_1</t>
  </si>
  <si>
    <t>Alcoholism</t>
  </si>
  <si>
    <t>https://www.amazon.com/s?bbn=156548011&amp;rh=n%3A133140011%2Cn%3A154606011%2Cn%3A156430011%2Cn%3A156548011%2Cn%3A156551011&amp;dc&amp;qid=1690007550&amp;rnid=156548011&amp;ref=lp_156548011_nr_n_2</t>
  </si>
  <si>
    <t>Drug Dependency</t>
  </si>
  <si>
    <t>https://www.amazon.com/s?bbn=156548011&amp;rh=n%3A133140011%2Cn%3A154606011%2Cn%3A156430011%2Cn%3A156548011%2Cn%3A11717487011&amp;dc&amp;qid=1690007550&amp;rnid=156548011&amp;ref=lp_156548011_nr_n_3</t>
  </si>
  <si>
    <t>Gambling</t>
  </si>
  <si>
    <t>https://www.amazon.com/s?bbn=156548011&amp;rh=n%3A133140011%2Cn%3A154606011%2Cn%3A156430011%2Cn%3A156548011%2Cn%3A11717488011&amp;dc&amp;qid=1690007550&amp;rnid=156548011&amp;ref=lp_156548011_nr_n_4</t>
  </si>
  <si>
    <t>Hoarding</t>
  </si>
  <si>
    <t>https://www.amazon.com/s?bbn=156548011&amp;rh=n%3A133140011%2Cn%3A154606011%2Cn%3A156430011%2Cn%3A156548011%2Cn%3A11717489011&amp;dc&amp;qid=1690007550&amp;rnid=156548011&amp;ref=lp_156548011_nr_n_5</t>
  </si>
  <si>
    <t>Obsessive Compulsive Disorder (OCD)</t>
  </si>
  <si>
    <t>https://www.amazon.com/s?bbn=156548011&amp;rh=n%3A133140011%2Cn%3A154606011%2Cn%3A156430011%2Cn%3A156548011%2Cn%3A11717490011&amp;dc&amp;qid=1690007550&amp;rnid=156548011&amp;ref=lp_156548011_nr_n_6</t>
  </si>
  <si>
    <t>Sexual Addiction</t>
  </si>
  <si>
    <t>https://www.amazon.com/s?bbn=156548011&amp;rh=n%3A133140011%2Cn%3A154606011%2Cn%3A156430011%2Cn%3A156548011%2Cn%3A11717491011&amp;dc&amp;qid=1690007550&amp;rnid=156548011&amp;ref=lp_156548011_nr_n_7</t>
  </si>
  <si>
    <t>Tobacco</t>
  </si>
  <si>
    <t>https://www.amazon.com/s?bbn=156548011&amp;rh=n%3A133140011%2Cn%3A154606011%2Cn%3A156430011%2Cn%3A156548011%2Cn%3A156554011&amp;dc&amp;qid=1690007550&amp;rnid=156548011&amp;ref=lp_156548011_nr_n_8</t>
  </si>
  <si>
    <t>Twelve-Step Programs</t>
  </si>
  <si>
    <t>https://www.amazon.com/s?bbn=156431011&amp;rh=n%3A133140011%2Cn%3A154606011%2Cn%3A156430011%2Cn%3A156431011%2Cn%3A156432011&amp;dc&amp;qid=1690007577&amp;rnid=156431011&amp;ref=lp_156431011_nr_n_0</t>
  </si>
  <si>
    <t>Alternative Medicine</t>
  </si>
  <si>
    <t>Acupuncture &amp; Acupressure</t>
  </si>
  <si>
    <t>https://www.amazon.com/s?bbn=156431011&amp;rh=n%3A133140011%2Cn%3A154606011%2Cn%3A156430011%2Cn%3A156431011%2Cn%3A11717358011&amp;dc&amp;qid=1690007577&amp;rnid=156431011&amp;ref=lp_156431011_nr_n_1</t>
  </si>
  <si>
    <t>Alternative Therapies</t>
  </si>
  <si>
    <t>https://www.amazon.com/s?bbn=156431011&amp;rh=n%3A133140011%2Cn%3A154606011%2Cn%3A156430011%2Cn%3A156431011%2Cn%3A156433011&amp;dc&amp;qid=1690007577&amp;rnid=156431011&amp;ref=lp_156431011_nr_n_2</t>
  </si>
  <si>
    <t>Aromatherapy</t>
  </si>
  <si>
    <t>https://www.amazon.com/s?bbn=156431011&amp;rh=n%3A133140011%2Cn%3A154606011%2Cn%3A156430011%2Cn%3A156431011%2Cn%3A11717359011&amp;dc&amp;qid=1690007577&amp;rnid=156431011&amp;ref=lp_156431011_nr_n_3</t>
  </si>
  <si>
    <t>Energy Healing</t>
  </si>
  <si>
    <t>https://www.amazon.com/s?bbn=156431011&amp;rh=n%3A133140011%2Cn%3A154606011%2Cn%3A156430011%2Cn%3A156431011%2Cn%3A156435011&amp;dc&amp;qid=1690007577&amp;rnid=156431011&amp;ref=lp_156431011_nr_n_4</t>
  </si>
  <si>
    <t>Healing</t>
  </si>
  <si>
    <t>https://www.amazon.com/s?bbn=156431011&amp;rh=n%3A133140011%2Cn%3A154606011%2Cn%3A156430011%2Cn%3A156431011%2Cn%3A156436011&amp;dc&amp;qid=1690007577&amp;rnid=156431011&amp;ref=lp_156431011_nr_n_5</t>
  </si>
  <si>
    <t>Herbal Remedies</t>
  </si>
  <si>
    <t>https://www.amazon.com/s?bbn=156431011&amp;rh=n%3A133140011%2Cn%3A154606011%2Cn%3A156430011%2Cn%3A156431011%2Cn%3A156437011&amp;dc&amp;qid=1690007577&amp;rnid=156431011&amp;ref=lp_156431011_nr_n_6</t>
  </si>
  <si>
    <t>Holistic</t>
  </si>
  <si>
    <t>https://www.amazon.com/s?bbn=156431011&amp;rh=n%3A133140011%2Cn%3A154606011%2Cn%3A156430011%2Cn%3A156431011%2Cn%3A156438011&amp;dc&amp;qid=1690007577&amp;rnid=156431011&amp;ref=lp_156431011_nr_n_7</t>
  </si>
  <si>
    <t>Homeopathy</t>
  </si>
  <si>
    <t>https://www.amazon.com/s?bbn=156431011&amp;rh=n%3A133140011%2Cn%3A154606011%2Cn%3A156430011%2Cn%3A156431011%2Cn%3A11717360011&amp;dc&amp;qid=1690007577&amp;rnid=156431011&amp;ref=lp_156431011_nr_n_8</t>
  </si>
  <si>
    <t>Hypnotherapy</t>
  </si>
  <si>
    <t>https://www.amazon.com/s?bbn=156431011&amp;rh=n%3A133140011%2Cn%3A154606011%2Cn%3A156430011%2Cn%3A156431011%2Cn%3A156439011&amp;dc&amp;qid=1690007577&amp;rnid=156431011&amp;ref=lp_156431011_nr_n_9</t>
  </si>
  <si>
    <t>Massage</t>
  </si>
  <si>
    <t>https://www.amazon.com/s?bbn=156431011&amp;rh=n%3A133140011%2Cn%3A154606011%2Cn%3A156430011%2Cn%3A156431011%2Cn%3A156440011&amp;dc&amp;qid=1690007577&amp;rnid=156431011&amp;ref=lp_156431011_nr_n_10</t>
  </si>
  <si>
    <t>Meditation</t>
  </si>
  <si>
    <t>https://www.amazon.com/s?bbn=156431011&amp;rh=n%3A133140011%2Cn%3A154606011%2Cn%3A156430011%2Cn%3A156431011%2Cn%3A156441011&amp;dc&amp;qid=1690007577&amp;rnid=156431011&amp;ref=lp_156431011_nr_n_11</t>
  </si>
  <si>
    <t>Naturopathy</t>
  </si>
  <si>
    <t>https://www.amazon.com/s?bbn=156431011&amp;rh=n%3A133140011%2Cn%3A154606011%2Cn%3A156430011%2Cn%3A156431011%2Cn%3A156442011&amp;dc&amp;qid=1690007577&amp;rnid=156431011&amp;ref=lp_156431011_nr_n_12</t>
  </si>
  <si>
    <t>Vitamins</t>
  </si>
  <si>
    <t>https://www.amazon.com/s?bbn=156443011&amp;rh=n%3A133140011%2Cn%3A154606011%2Cn%3A156430011%2Cn%3A156443011%2Cn%3A156444011&amp;dc&amp;qid=1690007617&amp;rnid=156443011&amp;ref=lp_156443011_nr_n_0</t>
  </si>
  <si>
    <t>Beauty, Grooming, &amp; Style</t>
  </si>
  <si>
    <t>Cosmetics</t>
  </si>
  <si>
    <t>https://www.amazon.com/s?bbn=156443011&amp;rh=n%3A133140011%2Cn%3A154606011%2Cn%3A156430011%2Cn%3A156443011%2Cn%3A156446011&amp;dc&amp;qid=1690007617&amp;rnid=156443011&amp;ref=lp_156443011_nr_n_1</t>
  </si>
  <si>
    <t>Hair</t>
  </si>
  <si>
    <t>https://www.amazon.com/s?bbn=156443011&amp;rh=n%3A133140011%2Cn%3A154606011%2Cn%3A156430011%2Cn%3A156443011%2Cn%3A156447011&amp;dc&amp;qid=1690007617&amp;rnid=156443011&amp;ref=lp_156443011_nr_n_2</t>
  </si>
  <si>
    <t>Skin Care</t>
  </si>
  <si>
    <t>https://www.amazon.com/s?bbn=156512011&amp;rh=n%3A133140011%2Cn%3A154606011%2Cn%3A156430011%2Cn%3A156512011%2Cn%3A156513011&amp;dc&amp;qid=1690007629&amp;rnid=156512011&amp;ref=lp_156512011_nr_n_0</t>
  </si>
  <si>
    <t>Counseling &amp; Psychology</t>
  </si>
  <si>
    <t>Adolescent Psychology</t>
  </si>
  <si>
    <t>https://www.amazon.com/s?bbn=156512011&amp;rh=n%3A133140011%2Cn%3A154606011%2Cn%3A156430011%2Cn%3A156512011%2Cn%3A156514011&amp;dc&amp;qid=1690007629&amp;rnid=156512011&amp;ref=lp_156512011_nr_n_1</t>
  </si>
  <si>
    <t>Applied Psychology</t>
  </si>
  <si>
    <t>https://www.amazon.com/s?bbn=156515011&amp;rh=n%3A133140011%2Cn%3A154606011%2Cn%3A156430011%2Cn%3A156512011%2Cn%3A156515011%2Cn%3A156516011&amp;dc&amp;qid=1690007638&amp;rnid=156515011&amp;ref=lp_156515011_nr_n_0</t>
  </si>
  <si>
    <t>Child Development &amp; Psychology</t>
  </si>
  <si>
    <t>Development</t>
  </si>
  <si>
    <t>https://www.amazon.com/s?bbn=156515011&amp;rh=n%3A133140011%2Cn%3A154606011%2Cn%3A156430011%2Cn%3A156512011%2Cn%3A156515011%2Cn%3A156517011&amp;dc&amp;qid=1690007638&amp;rnid=156515011&amp;ref=lp_156515011_nr_n_1</t>
  </si>
  <si>
    <t>Psychology</t>
  </si>
  <si>
    <t>https://www.amazon.com/s?bbn=156512011&amp;rh=n%3A133140011%2Cn%3A154606011%2Cn%3A156430011%2Cn%3A156512011%2Cn%3A156518011&amp;dc&amp;qid=1690007629&amp;rnid=156512011&amp;ref=lp_156512011_nr_n_3</t>
  </si>
  <si>
    <t>Clinical Psychology</t>
  </si>
  <si>
    <t>https://www.amazon.com/s?bbn=156512011&amp;rh=n%3A133140011%2Cn%3A154606011%2Cn%3A156430011%2Cn%3A156512011%2Cn%3A11717461011&amp;dc&amp;qid=1690007629&amp;rnid=156512011&amp;ref=lp_156512011_nr_n_4</t>
  </si>
  <si>
    <t>Cognitive Neuroscience &amp; Cognitive Neuropsychology</t>
  </si>
  <si>
    <t>https://www.amazon.com/s?bbn=156519011&amp;rh=n%3A133140011%2Cn%3A154606011%2Cn%3A156430011%2Cn%3A156512011%2Cn%3A156519011%2Cn%3A156520011&amp;dc&amp;qid=1690007651&amp;rnid=156519011&amp;ref=lp_156519011_nr_n_0</t>
  </si>
  <si>
    <t>Adolescent</t>
  </si>
  <si>
    <t>https://www.amazon.com/s?bbn=156519011&amp;rh=n%3A133140011%2Cn%3A154606011%2Cn%3A156430011%2Cn%3A156512011%2Cn%3A156519011%2Cn%3A156521011&amp;dc&amp;qid=1690007651&amp;rnid=156519011&amp;ref=lp_156519011_nr_n_1</t>
  </si>
  <si>
    <t>Children</t>
  </si>
  <si>
    <t>https://www.amazon.com/s?bbn=156519011&amp;rh=n%3A133140011%2Cn%3A154606011%2Cn%3A156430011%2Cn%3A156512011%2Cn%3A156519011%2Cn%3A156522011&amp;dc&amp;qid=1690007651&amp;rnid=156519011&amp;ref=lp_156519011_nr_n_2</t>
  </si>
  <si>
    <t>Couples &amp; Family Therapy</t>
  </si>
  <si>
    <t>https://www.amazon.com/s?bbn=156512011&amp;rh=n%3A133140011%2Cn%3A154606011%2Cn%3A156430011%2Cn%3A156512011%2Cn%3A156524011&amp;dc&amp;qid=1690007629&amp;rnid=156512011&amp;ref=lp_156512011_nr_n_6</t>
  </si>
  <si>
    <t>Creativity &amp; Genius</t>
  </si>
  <si>
    <t>https://www.amazon.com/s?bbn=156525011&amp;rh=n%3A133140011%2Cn%3A154606011%2Cn%3A156430011%2Cn%3A156512011%2Cn%3A156525011%2Cn%3A11717462011&amp;dc&amp;qid=1690007666&amp;rnid=156525011&amp;ref=lp_156525011_nr_n_0</t>
  </si>
  <si>
    <t>Developmental Psychology</t>
  </si>
  <si>
    <t>Adulthood &amp; Aging</t>
  </si>
  <si>
    <t>https://www.amazon.com/s?bbn=156525011&amp;rh=n%3A133140011%2Cn%3A154606011%2Cn%3A156430011%2Cn%3A156512011%2Cn%3A156525011%2Cn%3A11717463011&amp;dc&amp;qid=1690007666&amp;rnid=156525011&amp;ref=lp_156525011_nr_n_1</t>
  </si>
  <si>
    <t>Lifespan Development</t>
  </si>
  <si>
    <t>https://www.amazon.com/s?bbn=156512011&amp;rh=n%3A133140011%2Cn%3A154606011%2Cn%3A156430011%2Cn%3A156512011%2Cn%3A156526011&amp;dc&amp;qid=1690007629&amp;rnid=156512011&amp;ref=lp_156512011_nr_n_8</t>
  </si>
  <si>
    <t>Education &amp; Training</t>
  </si>
  <si>
    <t>https://www.amazon.com/s?bbn=156512011&amp;rh=n%3A133140011%2Cn%3A154606011%2Cn%3A156430011%2Cn%3A156512011%2Cn%3A17744519011&amp;dc&amp;qid=1690007629&amp;rnid=156512011&amp;ref=lp_156512011_nr_n_9</t>
  </si>
  <si>
    <t>https://www.amazon.com/s?bbn=156512011&amp;rh=n%3A133140011%2Cn%3A154606011%2Cn%3A156430011%2Cn%3A156512011%2Cn%3A11717464011&amp;dc&amp;qid=1690007629&amp;rnid=156512011&amp;ref=lp_156512011_nr_n_10</t>
  </si>
  <si>
    <t>Ethnopsychology</t>
  </si>
  <si>
    <t>https://www.amazon.com/s?bbn=156512011&amp;rh=n%3A133140011%2Cn%3A154606011%2Cn%3A156430011%2Cn%3A156512011%2Cn%3A14530442011&amp;dc&amp;qid=1690007629&amp;rnid=156512011&amp;ref=lp_156512011_nr_n_11</t>
  </si>
  <si>
    <t>Evolutionary Psychology</t>
  </si>
  <si>
    <t>https://www.amazon.com/s?bbn=156512011&amp;rh=n%3A133140011%2Cn%3A154606011%2Cn%3A156430011%2Cn%3A156512011%2Cn%3A156527011&amp;dc&amp;qid=1690007629&amp;rnid=156512011&amp;ref=lp_156512011_nr_n_12</t>
  </si>
  <si>
    <t>Experimental Psychology</t>
  </si>
  <si>
    <t>https://www.amazon.com/s?bbn=156512011&amp;rh=n%3A133140011%2Cn%3A154606011%2Cn%3A156430011%2Cn%3A156512011%2Cn%3A156528011&amp;dc&amp;qid=1690007629&amp;rnid=156512011&amp;ref=lp_156512011_nr_n_13</t>
  </si>
  <si>
    <t>Forensic Psychology</t>
  </si>
  <si>
    <t>https://www.amazon.com/s?bbn=156512011&amp;rh=n%3A133140011%2Cn%3A154606011%2Cn%3A156430011%2Cn%3A156512011%2Cn%3A11717465011&amp;dc&amp;qid=1690007629&amp;rnid=156512011&amp;ref=lp_156512011_nr_n_14</t>
  </si>
  <si>
    <t>Grief &amp; Loss</t>
  </si>
  <si>
    <t>https://www.amazon.com/s?bbn=156512011&amp;rh=n%3A133140011%2Cn%3A154606011%2Cn%3A156430011%2Cn%3A156512011%2Cn%3A11717466011&amp;dc&amp;qid=1690007629&amp;rnid=156512011&amp;ref=lp_156512011_nr_n_15</t>
  </si>
  <si>
    <t>Group Therapy</t>
  </si>
  <si>
    <t>https://www.amazon.com/s?bbn=156512011&amp;rh=n%3A133140011%2Cn%3A154606011%2Cn%3A156430011%2Cn%3A156512011%2Cn%3A156530011&amp;dc&amp;qid=1690007629&amp;rnid=156512011&amp;ref=lp_156512011_nr_n_16</t>
  </si>
  <si>
    <t>https://www.amazon.com/s?bbn=156512011&amp;rh=n%3A133140011%2Cn%3A154606011%2Cn%3A156430011%2Cn%3A156512011%2Cn%3A156543011&amp;dc&amp;qid=1690007629&amp;rnid=156512011&amp;ref=lp_156512011_nr_n_17</t>
  </si>
  <si>
    <t>Human Sexuality</t>
  </si>
  <si>
    <t>https://www.amazon.com/s?bbn=156512011&amp;rh=n%3A133140011%2Cn%3A154606011%2Cn%3A156430011%2Cn%3A156512011%2Cn%3A156531011&amp;dc&amp;qid=1690007629&amp;rnid=156512011&amp;ref=lp_156512011_nr_n_18</t>
  </si>
  <si>
    <t>Hypnosis</t>
  </si>
  <si>
    <t>https://www.amazon.com/s?bbn=156512011&amp;rh=n%3A133140011%2Cn%3A154606011%2Cn%3A156430011%2Cn%3A156512011%2Cn%3A11717467011&amp;dc&amp;qid=1690007629&amp;rnid=156512011&amp;ref=lp_156512011_nr_n_19</t>
  </si>
  <si>
    <t>Medicine &amp; Psychology</t>
  </si>
  <si>
    <t>https://www.amazon.com/s?bbn=156487011&amp;rh=n%3A133140011%2Cn%3A154606011%2Cn%3A156430011%2Cn%3A156512011%2Cn%3A156487011%2Cn%3A11717430011&amp;dc&amp;qid=1690007722&amp;rnid=156487011&amp;ref=lp_156487011_nr_n_0</t>
  </si>
  <si>
    <t>Mental Health</t>
  </si>
  <si>
    <t>Behaviour</t>
  </si>
  <si>
    <t>https://www.amazon.com/s?bbn=156487011&amp;rh=n%3A133140011%2Cn%3A154606011%2Cn%3A156430011%2Cn%3A156512011%2Cn%3A156487011%2Cn%3A11717431011&amp;dc&amp;qid=1690007722&amp;rnid=156487011&amp;ref=lp_156487011_nr_n_1</t>
  </si>
  <si>
    <t>Bipolar Disorder</t>
  </si>
  <si>
    <t>https://www.amazon.com/s?bbn=156487011&amp;rh=n%3A133140011%2Cn%3A154606011%2Cn%3A156430011%2Cn%3A156512011%2Cn%3A156487011%2Cn%3A156488011&amp;dc&amp;qid=1690007722&amp;rnid=156487011&amp;ref=lp_156487011_nr_n_2</t>
  </si>
  <si>
    <t>Codependency</t>
  </si>
  <si>
    <t>https://www.amazon.com/s?bbn=156487011&amp;rh=n%3A133140011%2Cn%3A154606011%2Cn%3A156430011%2Cn%3A156512011%2Cn%3A156487011%2Cn%3A156489011&amp;dc&amp;qid=1690007722&amp;rnid=156487011&amp;ref=lp_156487011_nr_n_3</t>
  </si>
  <si>
    <t>Compulsive Behavior</t>
  </si>
  <si>
    <t>https://www.amazon.com/s?bbn=156487011&amp;rh=n%3A133140011%2Cn%3A154606011%2Cn%3A156430011%2Cn%3A156512011%2Cn%3A156487011%2Cn%3A156490011&amp;dc&amp;qid=1690007722&amp;rnid=156487011&amp;ref=lp_156487011_nr_n_4</t>
  </si>
  <si>
    <t>Depression</t>
  </si>
  <si>
    <t>https://www.amazon.com/s?bbn=156487011&amp;rh=n%3A133140011%2Cn%3A154606011%2Cn%3A156430011%2Cn%3A156512011%2Cn%3A156487011%2Cn%3A156491011&amp;dc&amp;qid=1690007722&amp;rnid=156487011&amp;ref=lp_156487011_nr_n_5</t>
  </si>
  <si>
    <t>Dreams</t>
  </si>
  <si>
    <t>https://www.amazon.com/s?bbn=156487011&amp;rh=n%3A133140011%2Cn%3A154606011%2Cn%3A156430011%2Cn%3A156512011%2Cn%3A156487011%2Cn%3A156492011&amp;dc&amp;qid=1690007722&amp;rnid=156487011&amp;ref=lp_156487011_nr_n_6</t>
  </si>
  <si>
    <t>Eating Disorders</t>
  </si>
  <si>
    <t>https://www.amazon.com/s?bbn=156487011&amp;rh=n%3A133140011%2Cn%3A154606011%2Cn%3A156430011%2Cn%3A156512011%2Cn%3A156487011%2Cn%3A156493011&amp;dc&amp;qid=1690007722&amp;rnid=156487011&amp;ref=lp_156487011_nr_n_7</t>
  </si>
  <si>
    <t>Emotions</t>
  </si>
  <si>
    <t>https://www.amazon.com/s?bbn=156487011&amp;rh=n%3A133140011%2Cn%3A154606011%2Cn%3A156430011%2Cn%3A156512011%2Cn%3A156487011%2Cn%3A18623136011&amp;dc&amp;qid=1690007722&amp;rnid=156487011&amp;ref=lp_156487011_nr_n_8</t>
  </si>
  <si>
    <t>Memory Disorders</t>
  </si>
  <si>
    <t>https://www.amazon.com/s?bbn=156487011&amp;rh=n%3A133140011%2Cn%3A154606011%2Cn%3A156430011%2Cn%3A156512011%2Cn%3A156487011%2Cn%3A156532011&amp;dc&amp;qid=1690007722&amp;rnid=156487011&amp;ref=lp_156487011_nr_n_9</t>
  </si>
  <si>
    <t>Mental Illness</t>
  </si>
  <si>
    <t>https://www.amazon.com/s?bbn=156487011&amp;rh=n%3A133140011%2Cn%3A154606011%2Cn%3A156430011%2Cn%3A156512011%2Cn%3A156487011%2Cn%3A156495011&amp;dc&amp;qid=1690007722&amp;rnid=156487011&amp;ref=lp_156487011_nr_n_10</t>
  </si>
  <si>
    <t>Mood Disorders</t>
  </si>
  <si>
    <t>https://www.amazon.com/s?bbn=11717468011&amp;rh=n%3A133140011%2Cn%3A154606011%2Cn%3A156430011%2Cn%3A156512011%2Cn%3A11717468011%2Cn%3A11717469011&amp;dc&amp;qid=1690007750&amp;rnid=11717468011&amp;ref=lp_11717468011_nr_n_0</t>
  </si>
  <si>
    <t>Movements</t>
  </si>
  <si>
    <t>Cognitive Behavioral Therapy</t>
  </si>
  <si>
    <t>https://www.amazon.com/s?bbn=11717468011&amp;rh=n%3A133140011%2Cn%3A154606011%2Cn%3A156430011%2Cn%3A156512011%2Cn%3A11717468011%2Cn%3A11717470011&amp;dc&amp;qid=1690007750&amp;rnid=11717468011&amp;ref=lp_11717468011_nr_n_1</t>
  </si>
  <si>
    <t>Existential</t>
  </si>
  <si>
    <t>https://www.amazon.com/s?bbn=11717468011&amp;rh=n%3A133140011%2Cn%3A154606011%2Cn%3A156430011%2Cn%3A156512011%2Cn%3A11717468011%2Cn%3A11717472011&amp;dc&amp;qid=1690007750&amp;rnid=11717468011&amp;ref=lp_11717468011_nr_n_2</t>
  </si>
  <si>
    <t>Gestalt</t>
  </si>
  <si>
    <t>https://www.amazon.com/s?bbn=11717468011&amp;rh=n%3A133140011%2Cn%3A154606011%2Cn%3A156430011%2Cn%3A156512011%2Cn%3A11717468011%2Cn%3A11717473011&amp;dc&amp;qid=1690007750&amp;rnid=11717468011&amp;ref=lp_11717468011_nr_n_3</t>
  </si>
  <si>
    <t>Humanistic</t>
  </si>
  <si>
    <t>https://www.amazon.com/s?bbn=11717468011&amp;rh=n%3A133140011%2Cn%3A154606011%2Cn%3A156430011%2Cn%3A156512011%2Cn%3A11717468011%2Cn%3A11717474011&amp;dc&amp;qid=1690007750&amp;rnid=11717468011&amp;ref=lp_11717468011_nr_n_4</t>
  </si>
  <si>
    <t>Jungian</t>
  </si>
  <si>
    <t>https://www.amazon.com/s?bbn=11717468011&amp;rh=n%3A133140011%2Cn%3A154606011%2Cn%3A156430011%2Cn%3A156512011%2Cn%3A11717468011%2Cn%3A11717475011&amp;dc&amp;qid=1690007750&amp;rnid=11717468011&amp;ref=lp_11717468011_nr_n_5</t>
  </si>
  <si>
    <t>Transpersonal</t>
  </si>
  <si>
    <t>https://www.amazon.com/s?bbn=156512011&amp;rh=n%3A133140011%2Cn%3A154606011%2Cn%3A156430011%2Cn%3A156512011%2Cn%3A156533011&amp;dc&amp;qid=1690007629&amp;rnid=156512011&amp;ref=lp_156512011_nr_n_22</t>
  </si>
  <si>
    <t>Neuropsychology</t>
  </si>
  <si>
    <t>https://www.amazon.com/s?bbn=156512011&amp;rh=n%3A133140011%2Cn%3A154606011%2Cn%3A156430011%2Cn%3A156512011%2Cn%3A156534011&amp;dc&amp;qid=1690007629&amp;rnid=156512011&amp;ref=lp_156512011_nr_n_23</t>
  </si>
  <si>
    <t>Occupational &amp; Organizational</t>
  </si>
  <si>
    <t>https://www.amazon.com/s?bbn=156535011&amp;rh=n%3A133140011%2Cn%3A154606011%2Cn%3A156430011%2Cn%3A156512011%2Cn%3A156535011%2Cn%3A11717477011&amp;dc&amp;qid=1690007769&amp;rnid=156535011&amp;ref=lp_156535011_nr_n_0</t>
  </si>
  <si>
    <t>Pathologies</t>
  </si>
  <si>
    <t>Anxieties &amp; Phobias</t>
  </si>
  <si>
    <t>https://www.amazon.com/s?bbn=156535011&amp;rh=n%3A133140011%2Cn%3A154606011%2Cn%3A156430011%2Cn%3A156512011%2Cn%3A156535011%2Cn%3A11717478011&amp;dc&amp;qid=1690007769&amp;rnid=156535011&amp;ref=lp_156535011_nr_n_1</t>
  </si>
  <si>
    <t>Attention-Deficit Disorder</t>
  </si>
  <si>
    <t>https://www.amazon.com/s?bbn=156535011&amp;rh=n%3A133140011%2Cn%3A154606011%2Cn%3A156430011%2Cn%3A156512011%2Cn%3A156535011%2Cn%3A11717479011&amp;dc&amp;qid=1690007769&amp;rnid=156535011&amp;ref=lp_156535011_nr_n_2</t>
  </si>
  <si>
    <t>Autism</t>
  </si>
  <si>
    <t>https://www.amazon.com/s?bbn=156535011&amp;rh=n%3A133140011%2Cn%3A154606011%2Cn%3A156430011%2Cn%3A156512011%2Cn%3A156535011%2Cn%3A11717482011&amp;dc&amp;qid=1690007769&amp;rnid=156535011&amp;ref=lp_156535011_nr_n_3</t>
  </si>
  <si>
    <t>Dissociative Identity</t>
  </si>
  <si>
    <t>https://www.amazon.com/s?bbn=156535011&amp;rh=n%3A133140011%2Cn%3A154606011%2Cn%3A156430011%2Cn%3A156512011%2Cn%3A156535011%2Cn%3A11717484011&amp;dc&amp;qid=1690007769&amp;rnid=156535011&amp;ref=lp_156535011_nr_n_4</t>
  </si>
  <si>
    <t>Personality Disorders</t>
  </si>
  <si>
    <t>https://www.amazon.com/s?bbn=156535011&amp;rh=n%3A133140011%2Cn%3A154606011%2Cn%3A156430011%2Cn%3A156512011%2Cn%3A156535011%2Cn%3A11717485011&amp;dc&amp;qid=1690007769&amp;rnid=156535011&amp;ref=lp_156535011_nr_n_5</t>
  </si>
  <si>
    <t>Schizophrenia</t>
  </si>
  <si>
    <t>https://www.amazon.com/s?bbn=156512011&amp;rh=n%3A133140011%2Cn%3A154606011%2Cn%3A156430011%2Cn%3A156512011%2Cn%3A156536011&amp;dc&amp;qid=1690007629&amp;rnid=156512011&amp;ref=lp_156512011_nr_n_25</t>
  </si>
  <si>
    <t>Personality</t>
  </si>
  <si>
    <t>https://www.amazon.com/s?bbn=156512011&amp;rh=n%3A133140011%2Cn%3A154606011%2Cn%3A156430011%2Cn%3A156512011%2Cn%3A156537011&amp;dc&amp;qid=1690007629&amp;rnid=156512011&amp;ref=lp_156512011_nr_n_26</t>
  </si>
  <si>
    <t>Physiological Aspects</t>
  </si>
  <si>
    <t>https://www.amazon.com/s?bbn=156512011&amp;rh=n%3A133140011%2Cn%3A154606011%2Cn%3A156430011%2Cn%3A156512011%2Cn%3A11717486011&amp;dc&amp;qid=1690007629&amp;rnid=156512011&amp;ref=lp_156512011_nr_n_27</t>
  </si>
  <si>
    <t>Practice Management</t>
  </si>
  <si>
    <t>https://www.amazon.com/s?bbn=156512011&amp;rh=n%3A133140011%2Cn%3A154606011%2Cn%3A156430011%2Cn%3A156512011%2Cn%3A156538011&amp;dc&amp;qid=1690007629&amp;rnid=156512011&amp;ref=lp_156512011_nr_n_28</t>
  </si>
  <si>
    <t>Psychoanalysis</t>
  </si>
  <si>
    <t>https://www.amazon.com/s?bbn=156512011&amp;rh=n%3A133140011%2Cn%3A154606011%2Cn%3A156430011%2Cn%3A156512011%2Cn%3A156539011&amp;dc&amp;qid=1690007629&amp;rnid=156512011&amp;ref=lp_156512011_nr_n_29</t>
  </si>
  <si>
    <t>Psychopharmacology</t>
  </si>
  <si>
    <t>https://www.amazon.com/s?bbn=156512011&amp;rh=n%3A133140011%2Cn%3A154606011%2Cn%3A156430011%2Cn%3A156512011%2Cn%3A156540011&amp;dc&amp;qid=1690007629&amp;rnid=156512011&amp;ref=lp_156512011_nr_n_30</t>
  </si>
  <si>
    <t>Psychotherapy, TA &amp; NLP</t>
  </si>
  <si>
    <t>https://www.amazon.com/s?bbn=156512011&amp;rh=n%3A133140011%2Cn%3A154606011%2Cn%3A156430011%2Cn%3A156512011%2Cn%3A156541011&amp;dc&amp;qid=1690007629&amp;rnid=156512011&amp;ref=lp_156512011_nr_n_31</t>
  </si>
  <si>
    <t>https://www.amazon.com/s?bbn=156512011&amp;rh=n%3A133140011%2Cn%3A154606011%2Cn%3A156430011%2Cn%3A156512011%2Cn%3A156542011&amp;dc&amp;qid=1690007629&amp;rnid=156512011&amp;ref=lp_156512011_nr_n_32</t>
  </si>
  <si>
    <t>https://www.amazon.com/s?bbn=156512011&amp;rh=n%3A133140011%2Cn%3A154606011%2Cn%3A156430011%2Cn%3A156512011%2Cn%3A156544011&amp;dc&amp;qid=1690007629&amp;rnid=156512011&amp;ref=lp_156512011_nr_n_33</t>
  </si>
  <si>
    <t>Social Psychology &amp; Interactions</t>
  </si>
  <si>
    <t>https://www.amazon.com/s?bbn=156512011&amp;rh=n%3A133140011%2Cn%3A154606011%2Cn%3A156430011%2Cn%3A156512011%2Cn%3A156545011&amp;dc&amp;qid=1690007629&amp;rnid=156512011&amp;ref=lp_156512011_nr_n_34</t>
  </si>
  <si>
    <t>https://www.amazon.com/s?bbn=156512011&amp;rh=n%3A133140011%2Cn%3A154606011%2Cn%3A156430011%2Cn%3A156512011%2Cn%3A156546011&amp;dc&amp;qid=1690007629&amp;rnid=156512011&amp;ref=lp_156512011_nr_n_35</t>
  </si>
  <si>
    <t>Suicide</t>
  </si>
  <si>
    <t>https://www.amazon.com/s?bbn=156512011&amp;rh=n%3A133140011%2Cn%3A154606011%2Cn%3A156430011%2Cn%3A156512011%2Cn%3A156547011&amp;dc&amp;qid=1690007629&amp;rnid=156512011&amp;ref=lp_156512011_nr_n_36</t>
  </si>
  <si>
    <t>Testing &amp; Measurement</t>
  </si>
  <si>
    <t>https://www.amazon.com/s?bbn=156430011&amp;rh=n%3A133140011%2Cn%3A154606011%2Cn%3A156430011%2Cn%3A156448011&amp;dc&amp;qid=1690007539&amp;rnid=156430011&amp;ref=lp_156430011_nr_n_4</t>
  </si>
  <si>
    <t>Death &amp; Grief</t>
  </si>
  <si>
    <t>https://www.amazon.com/s?bbn=156452011&amp;rh=n%3A133140011%2Cn%3A154606011%2Cn%3A156430011%2Cn%3A156451011%2Cn%3A156452011%2Cn%3A11717364011&amp;dc&amp;qid=1690007812&amp;rnid=156452011&amp;ref=lp_156452011_nr_n_0</t>
  </si>
  <si>
    <t>Diets &amp; Weight Loss</t>
  </si>
  <si>
    <t>Diets</t>
  </si>
  <si>
    <t>Atkins Diet</t>
  </si>
  <si>
    <t>https://www.amazon.com/s?bbn=156452011&amp;rh=n%3A133140011%2Cn%3A154606011%2Cn%3A156430011%2Cn%3A156451011%2Cn%3A156452011%2Cn%3A11717365011&amp;dc&amp;qid=1690007812&amp;rnid=156452011&amp;ref=lp_156452011_nr_n_1</t>
  </si>
  <si>
    <t>Blood Type Diets</t>
  </si>
  <si>
    <t>https://www.amazon.com/s?bbn=156452011&amp;rh=n%3A133140011%2Cn%3A154606011%2Cn%3A156430011%2Cn%3A156451011%2Cn%3A156452011%2Cn%3A11717366011&amp;dc&amp;qid=1690007812&amp;rnid=156452011&amp;ref=lp_156452011_nr_n_2</t>
  </si>
  <si>
    <t>Gluten Free</t>
  </si>
  <si>
    <t>https://www.amazon.com/s?bbn=156452011&amp;rh=n%3A133140011%2Cn%3A154606011%2Cn%3A156430011%2Cn%3A156451011%2Cn%3A156452011%2Cn%3A156454011&amp;dc&amp;qid=1690007812&amp;rnid=156452011&amp;ref=lp_156452011_nr_n_3</t>
  </si>
  <si>
    <t>https://www.amazon.com/s?bbn=156452011&amp;rh=n%3A133140011%2Cn%3A154606011%2Cn%3A156430011%2Cn%3A156451011%2Cn%3A156452011%2Cn%3A15280093011&amp;dc&amp;qid=1690007812&amp;rnid=156452011&amp;ref=lp_156452011_nr_n_4</t>
  </si>
  <si>
    <t>https://www.amazon.com/s?bbn=156452011&amp;rh=n%3A133140011%2Cn%3A154606011%2Cn%3A156430011%2Cn%3A156451011%2Cn%3A156452011%2Cn%3A11717368011&amp;dc&amp;qid=1690007812&amp;rnid=156452011&amp;ref=lp_156452011_nr_n_5</t>
  </si>
  <si>
    <t>https://www.amazon.com/s?bbn=156452011&amp;rh=n%3A133140011%2Cn%3A154606011%2Cn%3A156430011%2Cn%3A156451011%2Cn%3A156452011%2Cn%3A156455011&amp;dc&amp;qid=1690007812&amp;rnid=156452011&amp;ref=lp_156452011_nr_n_6</t>
  </si>
  <si>
    <t>https://www.amazon.com/s?bbn=156452011&amp;rh=n%3A133140011%2Cn%3A154606011%2Cn%3A156430011%2Cn%3A156451011%2Cn%3A156452011%2Cn%3A11717369011&amp;dc&amp;qid=1690007812&amp;rnid=156452011&amp;ref=lp_156452011_nr_n_7</t>
  </si>
  <si>
    <t>https://www.amazon.com/s?bbn=156452011&amp;rh=n%3A133140011%2Cn%3A154606011%2Cn%3A156430011%2Cn%3A156451011%2Cn%3A156452011%2Cn%3A11717371011&amp;dc&amp;qid=1690007812&amp;rnid=156452011&amp;ref=lp_156452011_nr_n_8</t>
  </si>
  <si>
    <t>https://www.amazon.com/s?bbn=156452011&amp;rh=n%3A133140011%2Cn%3A154606011%2Cn%3A156430011%2Cn%3A156451011%2Cn%3A156452011%2Cn%3A11717372011&amp;dc&amp;qid=1690007812&amp;rnid=156452011&amp;ref=lp_156452011_nr_n_9</t>
  </si>
  <si>
    <t>Vegetarian</t>
  </si>
  <si>
    <t>https://www.amazon.com/s?bbn=156452011&amp;rh=n%3A133140011%2Cn%3A154606011%2Cn%3A156430011%2Cn%3A156451011%2Cn%3A156452011%2Cn%3A156456011&amp;dc&amp;qid=1690007812&amp;rnid=156452011&amp;ref=lp_156452011_nr_n_10</t>
  </si>
  <si>
    <t>Weight Loss</t>
  </si>
  <si>
    <t>https://www.amazon.com/s?bbn=156452011&amp;rh=n%3A133140011%2Cn%3A154606011%2Cn%3A156430011%2Cn%3A156451011%2Cn%3A156452011%2Cn%3A156457011&amp;dc&amp;qid=1690007812&amp;rnid=156452011&amp;ref=lp_156452011_nr_n_11</t>
  </si>
  <si>
    <t>Weight Maintenance</t>
  </si>
  <si>
    <t>https://www.amazon.com/s?bbn=156452011&amp;rh=n%3A133140011%2Cn%3A154606011%2Cn%3A156430011%2Cn%3A156451011%2Cn%3A156452011%2Cn%3A11717373011&amp;dc&amp;qid=1690007812&amp;rnid=156452011&amp;ref=lp_156452011_nr_n_12</t>
  </si>
  <si>
    <t>Weight Watchers</t>
  </si>
  <si>
    <t>https://www.amazon.com/s?bbn=156451011&amp;rh=n%3A133140011%2Cn%3A154606011%2Cn%3A156430011%2Cn%3A156451011%2Cn%3A156458011&amp;dc&amp;qid=1690007810&amp;rnid=156451011&amp;ref=lp_156451011_nr_n_1</t>
  </si>
  <si>
    <t>Food Counters</t>
  </si>
  <si>
    <t>https://www.amazon.com/s?bbn=156459011&amp;rh=n%3A133140011%2Cn%3A154606011%2Cn%3A156430011%2Cn%3A156451011%2Cn%3A156459011%2Cn%3A156259011&amp;dc&amp;qid=1690007845&amp;rnid=156459011&amp;ref=lp_156459011_nr_n_0</t>
  </si>
  <si>
    <t>Special Conditions</t>
  </si>
  <si>
    <t>Diabetes</t>
  </si>
  <si>
    <t>https://www.amazon.com/s?bbn=156459011&amp;rh=n%3A133140011%2Cn%3A154606011%2Cn%3A156430011%2Cn%3A156451011%2Cn%3A156459011%2Cn%3A6361585011&amp;dc&amp;qid=1690007845&amp;rnid=156459011&amp;ref=lp_156459011_nr_n_1</t>
  </si>
  <si>
    <t>https://www.amazon.com/s?bbn=156459011&amp;rh=n%3A133140011%2Cn%3A154606011%2Cn%3A156430011%2Cn%3A156451011%2Cn%3A156459011%2Cn%3A11717375011&amp;dc&amp;qid=1690007845&amp;rnid=156459011&amp;ref=lp_156459011_nr_n_2</t>
  </si>
  <si>
    <t>https://www.amazon.com/s?bbn=156462011&amp;rh=n%3A133140011%2Cn%3A154606011%2Cn%3A156430011%2Cn%3A156462011%2Cn%3A156463011&amp;dc&amp;qid=1690007852&amp;rnid=156462011&amp;ref=lp_156462011_nr_n_0</t>
  </si>
  <si>
    <t>Diseases &amp; Physical Ailments</t>
  </si>
  <si>
    <t>Abdominal</t>
  </si>
  <si>
    <t>https://www.amazon.com/s?bbn=156462011&amp;rh=n%3A133140011%2Cn%3A154606011%2Cn%3A156430011%2Cn%3A156462011%2Cn%3A156464011&amp;dc&amp;qid=1690007852&amp;rnid=156462011&amp;ref=lp_156462011_nr_n_1</t>
  </si>
  <si>
    <t>AIDS</t>
  </si>
  <si>
    <t>https://www.amazon.com/s?bbn=156462011&amp;rh=n%3A133140011%2Cn%3A154606011%2Cn%3A156430011%2Cn%3A156462011%2Cn%3A156465011&amp;dc&amp;qid=1690007852&amp;rnid=156462011&amp;ref=lp_156462011_nr_n_2</t>
  </si>
  <si>
    <t>Allergies</t>
  </si>
  <si>
    <t>https://www.amazon.com/s?bbn=156462011&amp;rh=n%3A133140011%2Cn%3A154606011%2Cn%3A156430011%2Cn%3A156462011%2Cn%3A11717376011&amp;dc&amp;qid=1690007852&amp;rnid=156462011&amp;ref=lp_156462011_nr_n_3</t>
  </si>
  <si>
    <t>Alzheimer's Disease</t>
  </si>
  <si>
    <t>https://www.amazon.com/s?bbn=156466011&amp;rh=n%3A133140011%2Cn%3A154606011%2Cn%3A156430011%2Cn%3A156462011%2Cn%3A156466011%2Cn%3A11717381011&amp;dc&amp;qid=1690007863&amp;rnid=156466011&amp;ref=lp_156466011_nr_n_0</t>
  </si>
  <si>
    <t>Cancer</t>
  </si>
  <si>
    <t>Breast Cancer</t>
  </si>
  <si>
    <t>https://www.amazon.com/s?bbn=156466011&amp;rh=n%3A133140011%2Cn%3A154606011%2Cn%3A156430011%2Cn%3A156462011%2Cn%3A156466011%2Cn%3A11717382011&amp;dc&amp;qid=1690007863&amp;rnid=156466011&amp;ref=lp_156466011_nr_n_1</t>
  </si>
  <si>
    <t>Colorectal Cancer</t>
  </si>
  <si>
    <t>https://www.amazon.com/s?bbn=156466011&amp;rh=n%3A133140011%2Cn%3A154606011%2Cn%3A156430011%2Cn%3A156462011%2Cn%3A156466011%2Cn%3A11717384011&amp;dc&amp;qid=1690007863&amp;rnid=156466011&amp;ref=lp_156466011_nr_n_2</t>
  </si>
  <si>
    <t>Leukemia</t>
  </si>
  <si>
    <t>https://www.amazon.com/s?bbn=156466011&amp;rh=n%3A133140011%2Cn%3A154606011%2Cn%3A156430011%2Cn%3A156462011%2Cn%3A156466011%2Cn%3A11717385011&amp;dc&amp;qid=1690007863&amp;rnid=156466011&amp;ref=lp_156466011_nr_n_3</t>
  </si>
  <si>
    <t>Lung Cancer</t>
  </si>
  <si>
    <t>https://www.amazon.com/s?bbn=156466011&amp;rh=n%3A133140011%2Cn%3A154606011%2Cn%3A156430011%2Cn%3A156462011%2Cn%3A156466011%2Cn%3A11717387011&amp;dc&amp;qid=1690007863&amp;rnid=156466011&amp;ref=lp_156466011_nr_n_4</t>
  </si>
  <si>
    <t>Prostate Disease</t>
  </si>
  <si>
    <t>https://www.amazon.com/s?bbn=156462011&amp;rh=n%3A133140011%2Cn%3A154606011%2Cn%3A156430011%2Cn%3A156462011%2Cn%3A11717390011&amp;dc&amp;qid=1690007852&amp;rnid=156462011&amp;ref=lp_156462011_nr_n_5</t>
  </si>
  <si>
    <t>Chronic Fatigue Syndrome</t>
  </si>
  <si>
    <t>https://www.amazon.com/s?bbn=156462011&amp;rh=n%3A133140011%2Cn%3A154606011%2Cn%3A156430011%2Cn%3A156462011%2Cn%3A11717391011&amp;dc&amp;qid=1690007852&amp;rnid=156462011&amp;ref=lp_156462011_nr_n_6</t>
  </si>
  <si>
    <t>Chronic Pain</t>
  </si>
  <si>
    <t>https://www.amazon.com/s?bbn=156462011&amp;rh=n%3A133140011%2Cn%3A154606011%2Cn%3A156430011%2Cn%3A156462011%2Cn%3A11717392011&amp;dc&amp;qid=1690007852&amp;rnid=156462011&amp;ref=lp_156462011_nr_n_7</t>
  </si>
  <si>
    <t>Contagious Diseases</t>
  </si>
  <si>
    <t>https://www.amazon.com/s?bbn=156462011&amp;rh=n%3A133140011%2Cn%3A154606011%2Cn%3A156430011%2Cn%3A156462011%2Cn%3A156467011&amp;dc&amp;qid=1690007852&amp;rnid=156462011&amp;ref=lp_156462011_nr_n_8</t>
  </si>
  <si>
    <t>https://www.amazon.com/s?bbn=156462011&amp;rh=n%3A133140011%2Cn%3A154606011%2Cn%3A156430011%2Cn%3A156462011%2Cn%3A11717394011&amp;dc&amp;qid=1690007852&amp;rnid=156462011&amp;ref=lp_156462011_nr_n_9</t>
  </si>
  <si>
    <t>Endocrine System</t>
  </si>
  <si>
    <t>https://www.amazon.com/s?bbn=156462011&amp;rh=n%3A133140011%2Cn%3A154606011%2Cn%3A156430011%2Cn%3A156462011%2Cn%3A156468011&amp;dc&amp;qid=1690007852&amp;rnid=156462011&amp;ref=lp_156462011_nr_n_10</t>
  </si>
  <si>
    <t>Eye Problems</t>
  </si>
  <si>
    <t>https://www.amazon.com/s?bbn=156462011&amp;rh=n%3A133140011%2Cn%3A154606011%2Cn%3A156430011%2Cn%3A156462011%2Cn%3A156470011&amp;dc&amp;qid=1690007852&amp;rnid=156462011&amp;ref=lp_156462011_nr_n_11</t>
  </si>
  <si>
    <t>Genetic</t>
  </si>
  <si>
    <t>https://www.amazon.com/s?bbn=156462011&amp;rh=n%3A133140011%2Cn%3A154606011%2Cn%3A156430011%2Cn%3A156462011%2Cn%3A156471011&amp;dc&amp;qid=1690007852&amp;rnid=156462011&amp;ref=lp_156462011_nr_n_12</t>
  </si>
  <si>
    <t>Genitourinary &amp; STDs</t>
  </si>
  <si>
    <t>https://www.amazon.com/s?bbn=156462011&amp;rh=n%3A133140011%2Cn%3A154606011%2Cn%3A156430011%2Cn%3A156462011%2Cn%3A156472011&amp;dc&amp;qid=1690007852&amp;rnid=156462011&amp;ref=lp_156462011_nr_n_13</t>
  </si>
  <si>
    <t>Hearing Problems</t>
  </si>
  <si>
    <t>https://www.amazon.com/s?bbn=156462011&amp;rh=n%3A133140011%2Cn%3A154606011%2Cn%3A156430011%2Cn%3A156462011%2Cn%3A156473011&amp;dc&amp;qid=1690007852&amp;rnid=156462011&amp;ref=lp_156462011_nr_n_14</t>
  </si>
  <si>
    <t>Heart Disease</t>
  </si>
  <si>
    <t>https://www.amazon.com/s?bbn=156462011&amp;rh=n%3A133140011%2Cn%3A154606011%2Cn%3A156430011%2Cn%3A156462011%2Cn%3A11717398011&amp;dc&amp;qid=1690007852&amp;rnid=156462011&amp;ref=lp_156462011_nr_n_15</t>
  </si>
  <si>
    <t>Hepatitis</t>
  </si>
  <si>
    <t>https://www.amazon.com/s?bbn=156462011&amp;rh=n%3A133140011%2Cn%3A154606011%2Cn%3A156430011%2Cn%3A156462011%2Cn%3A156474011&amp;dc&amp;qid=1690007852&amp;rnid=156462011&amp;ref=lp_156462011_nr_n_16</t>
  </si>
  <si>
    <t>Immune Systems</t>
  </si>
  <si>
    <t>https://www.amazon.com/s?bbn=156462011&amp;rh=n%3A133140011%2Cn%3A154606011%2Cn%3A156430011%2Cn%3A156462011%2Cn%3A11717400011&amp;dc&amp;qid=1690007852&amp;rnid=156462011&amp;ref=lp_156462011_nr_n_17</t>
  </si>
  <si>
    <t>Irritable Bowel Syndrome</t>
  </si>
  <si>
    <t>https://www.amazon.com/s?bbn=156462011&amp;rh=n%3A133140011%2Cn%3A154606011%2Cn%3A156430011%2Cn%3A156462011%2Cn%3A11717402011&amp;dc&amp;qid=1690007852&amp;rnid=156462011&amp;ref=lp_156462011_nr_n_18</t>
  </si>
  <si>
    <t>Multiple Sclerosis</t>
  </si>
  <si>
    <t>https://www.amazon.com/s?bbn=156462011&amp;rh=n%3A133140011%2Cn%3A154606011%2Cn%3A156430011%2Cn%3A156462011%2Cn%3A156475011&amp;dc&amp;qid=1690007852&amp;rnid=156462011&amp;ref=lp_156462011_nr_n_19</t>
  </si>
  <si>
    <t>Musculoskeletal Diseases</t>
  </si>
  <si>
    <t>https://www.amazon.com/s?bbn=156462011&amp;rh=n%3A133140011%2Cn%3A154606011%2Cn%3A156430011%2Cn%3A156462011%2Cn%3A156476011&amp;dc&amp;qid=1690007852&amp;rnid=156462011&amp;ref=lp_156462011_nr_n_20</t>
  </si>
  <si>
    <t>Nervous System</t>
  </si>
  <si>
    <t>https://www.amazon.com/s?bbn=156462011&amp;rh=n%3A133140011%2Cn%3A154606011%2Cn%3A156430011%2Cn%3A156462011%2Cn%3A11717403011&amp;dc&amp;qid=1690007852&amp;rnid=156462011&amp;ref=lp_156462011_nr_n_21</t>
  </si>
  <si>
    <t>Organ Transplants</t>
  </si>
  <si>
    <t>https://www.amazon.com/s?bbn=156462011&amp;rh=n%3A133140011%2Cn%3A154606011%2Cn%3A156430011%2Cn%3A156462011%2Cn%3A11717404011&amp;dc&amp;qid=1690007852&amp;rnid=156462011&amp;ref=lp_156462011_nr_n_22</t>
  </si>
  <si>
    <t>Osteoporosis</t>
  </si>
  <si>
    <t>https://www.amazon.com/s?bbn=156462011&amp;rh=n%3A133140011%2Cn%3A154606011%2Cn%3A156430011%2Cn%3A156462011%2Cn%3A156477011&amp;dc&amp;qid=1690007852&amp;rnid=156462011&amp;ref=lp_156462011_nr_n_23</t>
  </si>
  <si>
    <t>Pain Management</t>
  </si>
  <si>
    <t>https://www.amazon.com/s?bbn=156462011&amp;rh=n%3A133140011%2Cn%3A154606011%2Cn%3A156430011%2Cn%3A156462011%2Cn%3A156478011&amp;dc&amp;qid=1690007852&amp;rnid=156462011&amp;ref=lp_156462011_nr_n_24</t>
  </si>
  <si>
    <t>Physical Impairments</t>
  </si>
  <si>
    <t>https://www.amazon.com/s?bbn=156462011&amp;rh=n%3A133140011%2Cn%3A154606011%2Cn%3A156430011%2Cn%3A156462011%2Cn%3A11717406011&amp;dc&amp;qid=1690007852&amp;rnid=156462011&amp;ref=lp_156462011_nr_n_25</t>
  </si>
  <si>
    <t>https://www.amazon.com/s?bbn=156462011&amp;rh=n%3A133140011%2Cn%3A154606011%2Cn%3A156430011%2Cn%3A156462011%2Cn%3A156479011&amp;dc&amp;qid=1690007852&amp;rnid=156462011&amp;ref=lp_156462011_nr_n_26</t>
  </si>
  <si>
    <t>Respiratory</t>
  </si>
  <si>
    <t>https://www.amazon.com/s?bbn=156462011&amp;rh=n%3A133140011%2Cn%3A154606011%2Cn%3A156430011%2Cn%3A156462011%2Cn%3A156480011&amp;dc&amp;qid=1690007852&amp;rnid=156462011&amp;ref=lp_156462011_nr_n_27</t>
  </si>
  <si>
    <t>Skin Ailments</t>
  </si>
  <si>
    <t>https://www.amazon.com/s?bbn=156481011&amp;rh=n%3A133140011%2Cn%3A154606011%2Cn%3A156430011%2Cn%3A156481011%2Cn%3A11717417011&amp;dc&amp;qid=1690007916&amp;rnid=156481011&amp;ref=lp_156481011_nr_n_0</t>
  </si>
  <si>
    <t>Exercise &amp; Fitness</t>
  </si>
  <si>
    <t>Ab Workouts</t>
  </si>
  <si>
    <t>https://www.amazon.com/s?bbn=156481011&amp;rh=n%3A133140011%2Cn%3A154606011%2Cn%3A156430011%2Cn%3A156481011%2Cn%3A156482011&amp;dc&amp;qid=1690007916&amp;rnid=156481011&amp;ref=lp_156481011_nr_n_1</t>
  </si>
  <si>
    <t>Aerobics</t>
  </si>
  <si>
    <t>https://www.amazon.com/s?bbn=156481011&amp;rh=n%3A133140011%2Cn%3A154606011%2Cn%3A156430011%2Cn%3A156481011%2Cn%3A11717418011&amp;dc&amp;qid=1690007916&amp;rnid=156481011&amp;ref=lp_156481011_nr_n_2</t>
  </si>
  <si>
    <t>For Children</t>
  </si>
  <si>
    <t>https://www.amazon.com/s?bbn=156481011&amp;rh=n%3A133140011%2Cn%3A154606011%2Cn%3A156430011%2Cn%3A156481011%2Cn%3A11717421011&amp;dc&amp;qid=1690007916&amp;rnid=156481011&amp;ref=lp_156481011_nr_n_3</t>
  </si>
  <si>
    <t>Injuries &amp; Rehabilitation</t>
  </si>
  <si>
    <t>https://www.amazon.com/s?bbn=159860011&amp;rh=n%3A133140011%2Cn%3A154606011%2Cn%3A159818011%2Cn%3A159848011%2Cn%3A159860011%2Cn%3A159861011&amp;dc&amp;qid=1690007925&amp;rnid=159860011&amp;ref=lp_159860011_nr_n_0</t>
  </si>
  <si>
    <t>Aikido</t>
  </si>
  <si>
    <t>https://www.amazon.com/s?bbn=159860011&amp;rh=n%3A133140011%2Cn%3A154606011%2Cn%3A159818011%2Cn%3A159848011%2Cn%3A159860011%2Cn%3A159863011&amp;dc&amp;qid=1690007925&amp;rnid=159860011&amp;ref=lp_159860011_nr_n_1</t>
  </si>
  <si>
    <t>Judo</t>
  </si>
  <si>
    <t>https://www.amazon.com/s?bbn=159860011&amp;rh=n%3A133140011%2Cn%3A154606011%2Cn%3A159818011%2Cn%3A159848011%2Cn%3A159860011%2Cn%3A159864011&amp;dc&amp;qid=1690007925&amp;rnid=159860011&amp;ref=lp_159860011_nr_n_2</t>
  </si>
  <si>
    <t>Karate</t>
  </si>
  <si>
    <t>https://www.amazon.com/s?bbn=159860011&amp;rh=n%3A133140011%2Cn%3A154606011%2Cn%3A159818011%2Cn%3A159848011%2Cn%3A159860011%2Cn%3A159865011&amp;dc&amp;qid=1690007925&amp;rnid=159860011&amp;ref=lp_159860011_nr_n_3</t>
  </si>
  <si>
    <t>Tai Kwon Do</t>
  </si>
  <si>
    <t>https://www.amazon.com/s?bbn=159860011&amp;rh=n%3A133140011%2Cn%3A154606011%2Cn%3A159818011%2Cn%3A159848011%2Cn%3A159860011%2Cn%3A159866011&amp;dc&amp;qid=1690007925&amp;rnid=159860011&amp;ref=lp_159860011_nr_n_4</t>
  </si>
  <si>
    <t>Taichi</t>
  </si>
  <si>
    <t>https://www.amazon.com/s?bbn=156481011&amp;rh=n%3A133140011%2Cn%3A154606011%2Cn%3A156430011%2Cn%3A156481011%2Cn%3A11717422011&amp;dc&amp;qid=1690007916&amp;rnid=156481011&amp;ref=lp_156481011_nr_n_5</t>
  </si>
  <si>
    <t>Pilates</t>
  </si>
  <si>
    <t>https://www.amazon.com/s?bbn=156481011&amp;rh=n%3A133140011%2Cn%3A154606011%2Cn%3A156430011%2Cn%3A156481011%2Cn%3A11717423011&amp;dc&amp;qid=1690007916&amp;rnid=156481011&amp;ref=lp_156481011_nr_n_6</t>
  </si>
  <si>
    <t>Pregnancy</t>
  </si>
  <si>
    <t>https://www.amazon.com/s?bbn=156481011&amp;rh=n%3A133140011%2Cn%3A154606011%2Cn%3A156430011%2Cn%3A156481011%2Cn%3A11717424011&amp;dc&amp;qid=1690007916&amp;rnid=156481011&amp;ref=lp_156481011_nr_n_7</t>
  </si>
  <si>
    <t>Quick Workouts</t>
  </si>
  <si>
    <t>https://www.amazon.com/s?bbn=156481011&amp;rh=n%3A133140011%2Cn%3A154606011%2Cn%3A156430011%2Cn%3A156481011%2Cn%3A159868011&amp;dc&amp;qid=1690007916&amp;rnid=156481011&amp;ref=lp_156481011_nr_n_8</t>
  </si>
  <si>
    <t>Running &amp; Jogging</t>
  </si>
  <si>
    <t>https://www.amazon.com/s?bbn=156481011&amp;rh=n%3A133140011%2Cn%3A154606011%2Cn%3A156430011%2Cn%3A156481011%2Cn%3A11717428011&amp;dc&amp;qid=1690007916&amp;rnid=156481011&amp;ref=lp_156481011_nr_n_9</t>
  </si>
  <si>
    <t>Walking</t>
  </si>
  <si>
    <t>https://www.amazon.com/s?bbn=156481011&amp;rh=n%3A133140011%2Cn%3A154606011%2Cn%3A156430011%2Cn%3A156481011%2Cn%3A11717429011&amp;dc&amp;qid=1690007916&amp;rnid=156481011&amp;ref=lp_156481011_nr_n_10</t>
  </si>
  <si>
    <t>Weight Training</t>
  </si>
  <si>
    <t>https://www.amazon.com/s?bbn=156481011&amp;rh=n%3A133140011%2Cn%3A154606011%2Cn%3A156430011%2Cn%3A156481011%2Cn%3A156485011&amp;dc&amp;qid=1690007916&amp;rnid=156481011&amp;ref=lp_156481011_nr_n_11</t>
  </si>
  <si>
    <t>Yoga</t>
  </si>
  <si>
    <t>https://www.amazon.com/s?bbn=156497011&amp;rh=n%3A133140011%2Cn%3A154606011%2Cn%3A156430011%2Cn%3A156497011%2Cn%3A11717434011&amp;dc&amp;qid=1690007950&amp;rnid=156497011&amp;ref=lp_156497011_nr_n_0</t>
  </si>
  <si>
    <t>Nutrition</t>
  </si>
  <si>
    <t>Antioxidants &amp; Phytochemicals</t>
  </si>
  <si>
    <t>https://www.amazon.com/s?bbn=156497011&amp;rh=n%3A133140011%2Cn%3A154606011%2Cn%3A156430011%2Cn%3A156497011%2Cn%3A11717441011&amp;dc&amp;qid=1690007950&amp;rnid=156497011&amp;ref=lp_156497011_nr_n_1</t>
  </si>
  <si>
    <t>https://www.amazon.com/s?bbn=156497011&amp;rh=n%3A133140011%2Cn%3A154606011%2Cn%3A156430011%2Cn%3A156497011%2Cn%3A156499011&amp;dc&amp;qid=1690007950&amp;rnid=156497011&amp;ref=lp_156497011_nr_n_2</t>
  </si>
  <si>
    <t>Macrobiotics</t>
  </si>
  <si>
    <t>https://www.amazon.com/s?bbn=156497011&amp;rh=n%3A133140011%2Cn%3A154606011%2Cn%3A156430011%2Cn%3A156497011%2Cn%3A156500011&amp;dc&amp;qid=1690007950&amp;rnid=156497011&amp;ref=lp_156497011_nr_n_3</t>
  </si>
  <si>
    <t>Vitamins &amp; Supplements</t>
  </si>
  <si>
    <t>https://www.amazon.com/s?bbn=156501011&amp;rh=n%3A133140011%2Cn%3A154606011%2Cn%3A156430011%2Cn%3A156501011%2Cn%3A156502011&amp;dc&amp;qid=1690007960&amp;rnid=156501011&amp;ref=lp_156501011_nr_n_0</t>
  </si>
  <si>
    <t>Personal Health</t>
  </si>
  <si>
    <t>Aging</t>
  </si>
  <si>
    <t>https://www.amazon.com/s?bbn=156501011&amp;rh=n%3A133140011%2Cn%3A154606011%2Cn%3A156430011%2Cn%3A156501011%2Cn%3A11717443011&amp;dc&amp;qid=1690007960&amp;rnid=156501011&amp;ref=lp_156501011_nr_n_1</t>
  </si>
  <si>
    <t>Children's Health</t>
  </si>
  <si>
    <t>https://www.amazon.com/s?bbn=156501011&amp;rh=n%3A133140011%2Cn%3A154606011%2Cn%3A156430011%2Cn%3A156501011%2Cn%3A156504011&amp;dc&amp;qid=1690007960&amp;rnid=156501011&amp;ref=lp_156501011_nr_n_2</t>
  </si>
  <si>
    <t>Healthy Living</t>
  </si>
  <si>
    <t>https://www.amazon.com/s?bbn=156505011&amp;rh=n%3A133140011%2Cn%3A154606011%2Cn%3A156430011%2Cn%3A156501011%2Cn%3A156505011%2Cn%3A11717453011&amp;dc&amp;qid=1690007967&amp;rnid=156505011&amp;ref=lp_156505011_nr_n_0</t>
  </si>
  <si>
    <t>Men's Health</t>
  </si>
  <si>
    <t>Hair Loss</t>
  </si>
  <si>
    <t>https://www.amazon.com/s?bbn=156505011&amp;rh=n%3A133140011%2Cn%3A154606011%2Cn%3A156430011%2Cn%3A156501011%2Cn%3A156505011%2Cn%3A11717454011&amp;dc&amp;qid=1690007967&amp;rnid=156505011&amp;ref=lp_156505011_nr_n_1</t>
  </si>
  <si>
    <t>Prostate Health</t>
  </si>
  <si>
    <t>https://www.amazon.com/s?bbn=156505011&amp;rh=n%3A133140011%2Cn%3A154606011%2Cn%3A156430011%2Cn%3A156501011%2Cn%3A156505011%2Cn%3A11717455011&amp;dc&amp;qid=1690007967&amp;rnid=156505011&amp;ref=lp_156505011_nr_n_2</t>
  </si>
  <si>
    <t>Sexual Health &amp; Impotence</t>
  </si>
  <si>
    <t>https://www.amazon.com/s?bbn=156501011&amp;rh=n%3A133140011%2Cn%3A154606011%2Cn%3A156430011%2Cn%3A156501011%2Cn%3A11717458011&amp;dc&amp;qid=1690007960&amp;rnid=156501011&amp;ref=lp_156501011_nr_n_4</t>
  </si>
  <si>
    <t>Oral Health</t>
  </si>
  <si>
    <t>https://www.amazon.com/s?bbn=156506011&amp;rh=n%3A133140011%2Cn%3A154606011%2Cn%3A156430011%2Cn%3A156501011%2Cn%3A156506011%2Cn%3A156508011&amp;dc&amp;qid=1690007977&amp;rnid=156506011&amp;ref=lp_156506011_nr_n_0</t>
  </si>
  <si>
    <t>Women's Health</t>
  </si>
  <si>
    <t>Menopause</t>
  </si>
  <si>
    <t>https://www.amazon.com/s?bbn=156506011&amp;rh=n%3A133140011%2Cn%3A154606011%2Cn%3A156430011%2Cn%3A156501011%2Cn%3A156506011%2Cn%3A156509011&amp;dc&amp;qid=1690007977&amp;rnid=156506011&amp;ref=lp_156506011_nr_n_1</t>
  </si>
  <si>
    <t>Pregnancy &amp; Childbirth</t>
  </si>
  <si>
    <t>https://www.amazon.com/s?bbn=156501011&amp;rh=n%3A133140011%2Cn%3A154606011%2Cn%3A156430011%2Cn%3A156501011%2Cn%3A11717460011&amp;dc&amp;qid=1690007960&amp;rnid=156501011&amp;ref=lp_156501011_nr_n_6</t>
  </si>
  <si>
    <t>Work-Related Health</t>
  </si>
  <si>
    <t>https://www.amazon.com/s?bbn=156430011&amp;rh=n%3A133140011%2Cn%3A154606011%2Cn%3A156430011%2Cn%3A156555011&amp;dc&amp;qid=1690007539&amp;rnid=156430011&amp;ref=lp_156430011_nr_n_10</t>
  </si>
  <si>
    <t>https://www.amazon.com/s?bbn=156556011&amp;rh=n%3A133140011%2Cn%3A154606011%2Cn%3A156430011%2Cn%3A156556011%2Cn%3A156558011&amp;dc&amp;qid=1690007985&amp;rnid=156556011&amp;ref=lp_156556011_nr_n_0</t>
  </si>
  <si>
    <t>Relationships</t>
  </si>
  <si>
    <t>Interpersonal Relations</t>
  </si>
  <si>
    <t>https://www.amazon.com/s?bbn=156556011&amp;rh=n%3A133140011%2Cn%3A154606011%2Cn%3A156430011%2Cn%3A156556011%2Cn%3A156559011&amp;dc&amp;qid=1690007985&amp;rnid=156556011&amp;ref=lp_156556011_nr_n_1</t>
  </si>
  <si>
    <t>Love &amp; Romance</t>
  </si>
  <si>
    <t>https://www.amazon.com/s?bbn=156556011&amp;rh=n%3A133140011%2Cn%3A154606011%2Cn%3A156430011%2Cn%3A156556011%2Cn%3A156560011&amp;dc&amp;qid=1690007985&amp;rnid=156556011&amp;ref=lp_156556011_nr_n_2</t>
  </si>
  <si>
    <t>Marriage &amp; Long-Term Relationships</t>
  </si>
  <si>
    <t>https://www.amazon.com/s?bbn=156556011&amp;rh=n%3A133140011%2Cn%3A154606011%2Cn%3A156430011%2Cn%3A156556011%2Cn%3A156561011&amp;dc&amp;qid=1690007985&amp;rnid=156556011&amp;ref=lp_156556011_nr_n_3</t>
  </si>
  <si>
    <t>Mate Seeking</t>
  </si>
  <si>
    <t>https://www.amazon.com/s?bbn=156430011&amp;rh=n%3A133140011%2Cn%3A154606011%2Cn%3A156430011%2Cn%3A156562011&amp;dc&amp;qid=1690007539&amp;rnid=156430011&amp;ref=lp_156430011_nr_n_12</t>
  </si>
  <si>
    <t>Safety &amp; First Aid</t>
  </si>
  <si>
    <t>https://www.amazon.com/s?bbn=156430011&amp;rh=n%3A133140011%2Cn%3A154606011%2Cn%3A156430011%2Cn%3A156575011&amp;dc&amp;qid=1690007539&amp;rnid=156430011&amp;ref=lp_156430011_nr_n_13</t>
  </si>
  <si>
    <t>Sex</t>
  </si>
  <si>
    <t>https://www.amazon.com/s?bbn=156430011&amp;rh=n%3A133140011%2Cn%3A154606011%2Cn%3A156430011%2Cn%3A11717492011&amp;dc&amp;qid=1690007539&amp;rnid=156430011&amp;ref=lp_156430011_nr_n_14</t>
  </si>
  <si>
    <t>Sports Health &amp; Safety</t>
  </si>
  <si>
    <t>https://www.amazon.com/s?bbn=156430011&amp;rh=n%3A133140011%2Cn%3A154606011%2Cn%3A156430011%2Cn%3A11717493011&amp;dc&amp;qid=1690007539&amp;rnid=156430011&amp;ref=lp_156430011_nr_n_15</t>
  </si>
  <si>
    <t>Teen Health</t>
  </si>
  <si>
    <t>https://www.amazon.com/s?bbn=156577011&amp;rh=n%3A133140011%2Cn%3A154606011%2Cn%3A156576011%2Cn%3A156577011%2Cn%3A156578011&amp;dc&amp;qid=1690008006&amp;rnid=156577011&amp;ref=lp_156577011_nr_n_0</t>
  </si>
  <si>
    <t>Central Africa</t>
  </si>
  <si>
    <t>https://www.amazon.com/s?bbn=156579011&amp;rh=n%3A133140011%2Cn%3A154606011%2Cn%3A156576011%2Cn%3A156577011%2Cn%3A156579011%2Cn%3A18139691011&amp;dc&amp;qid=1690008010&amp;rnid=156579011&amp;ref=lp_156579011_nr_n_0</t>
  </si>
  <si>
    <t>East Africa</t>
  </si>
  <si>
    <t>Ethiopia</t>
  </si>
  <si>
    <t>https://www.amazon.com/s?bbn=156579011&amp;rh=n%3A133140011%2Cn%3A154606011%2Cn%3A156576011%2Cn%3A156577011%2Cn%3A156579011%2Cn%3A18139693011&amp;dc&amp;qid=1690008010&amp;rnid=156579011&amp;ref=lp_156579011_nr_n_1</t>
  </si>
  <si>
    <t>Kenya</t>
  </si>
  <si>
    <t>https://www.amazon.com/s?bbn=156579011&amp;rh=n%3A133140011%2Cn%3A154606011%2Cn%3A156576011%2Cn%3A156577011%2Cn%3A156579011%2Cn%3A18139694011&amp;dc&amp;qid=1690008010&amp;rnid=156579011&amp;ref=lp_156579011_nr_n_2</t>
  </si>
  <si>
    <t>Rwanda</t>
  </si>
  <si>
    <t>https://www.amazon.com/s?bbn=156579011&amp;rh=n%3A133140011%2Cn%3A154606011%2Cn%3A156576011%2Cn%3A156577011%2Cn%3A156579011%2Cn%3A18139695011&amp;dc&amp;qid=1690008010&amp;rnid=156579011&amp;ref=lp_156579011_nr_n_3</t>
  </si>
  <si>
    <t>Sudan</t>
  </si>
  <si>
    <t>https://www.amazon.com/s?bbn=156581011&amp;rh=n%3A133140011%2Cn%3A154606011%2Cn%3A156576011%2Cn%3A156577011%2Cn%3A156581011%2Cn%3A18139697011&amp;dc&amp;qid=1690008018&amp;rnid=156581011&amp;ref=lp_156581011_nr_n_0</t>
  </si>
  <si>
    <t>North Africa</t>
  </si>
  <si>
    <t>Algeria</t>
  </si>
  <si>
    <t>https://www.amazon.com/s?bbn=156581011&amp;rh=n%3A133140011%2Cn%3A154606011%2Cn%3A156576011%2Cn%3A156577011%2Cn%3A156581011%2Cn%3A156654011&amp;dc&amp;qid=1690008018&amp;rnid=156581011&amp;ref=lp_156581011_nr_n_1</t>
  </si>
  <si>
    <t>Egypt</t>
  </si>
  <si>
    <t>https://www.amazon.com/s?bbn=156581011&amp;rh=n%3A133140011%2Cn%3A154606011%2Cn%3A156576011%2Cn%3A156577011%2Cn%3A156581011%2Cn%3A18139700011&amp;dc&amp;qid=1690008018&amp;rnid=156581011&amp;ref=lp_156581011_nr_n_2</t>
  </si>
  <si>
    <t>Morocco</t>
  </si>
  <si>
    <t>https://www.amazon.com/s?bbn=156577011&amp;rh=n%3A133140011%2Cn%3A154606011%2Cn%3A156576011%2Cn%3A156577011%2Cn%3A156582011&amp;dc&amp;qid=1690008006&amp;rnid=156577011&amp;ref=lp_156577011_nr_n_3</t>
  </si>
  <si>
    <t>Southern Africa</t>
  </si>
  <si>
    <t>https://www.amazon.com/s?bbn=156577011&amp;rh=n%3A133140011%2Cn%3A154606011%2Cn%3A156576011%2Cn%3A156577011%2Cn%3A156583011&amp;dc&amp;qid=1690008006&amp;rnid=156577011&amp;ref=lp_156577011_nr_n_4</t>
  </si>
  <si>
    <t>West Africa</t>
  </si>
  <si>
    <t>https://www.amazon.com/s?bbn=6361589011&amp;rh=n%3A133140011%2Cn%3A154606011%2Cn%3A156576011%2Cn%3A156584011%2Cn%3A6361589011%2Cn%3A10704200011&amp;dc&amp;qid=1690008031&amp;rnid=6361589011&amp;ref=lp_6361589011_nr_n_0</t>
  </si>
  <si>
    <t>Americas</t>
  </si>
  <si>
    <t>First Nations</t>
  </si>
  <si>
    <t>https://www.amazon.com/s?bbn=6361589011&amp;rh=n%3A133140011%2Cn%3A154606011%2Cn%3A156576011%2Cn%3A156584011%2Cn%3A6361589011%2Cn%3A10704225011&amp;dc&amp;qid=1690008031&amp;rnid=6361589011&amp;ref=lp_6361589011_nr_n_1</t>
  </si>
  <si>
    <t>Military History</t>
  </si>
  <si>
    <t>https://www.amazon.com/s?bbn=6361589011&amp;rh=n%3A133140011%2Cn%3A154606011%2Cn%3A156576011%2Cn%3A156584011%2Cn%3A6361589011%2Cn%3A6361590011&amp;dc&amp;qid=1690008031&amp;rnid=6361589011&amp;ref=lp_6361589011_nr_n_2</t>
  </si>
  <si>
    <t>Post-Confederation</t>
  </si>
  <si>
    <t>https://www.amazon.com/s?bbn=6361589011&amp;rh=n%3A133140011%2Cn%3A154606011%2Cn%3A156576011%2Cn%3A156584011%2Cn%3A6361589011%2Cn%3A6361591011&amp;dc&amp;qid=1690008031&amp;rnid=6361589011&amp;ref=lp_6361589011_nr_n_3</t>
  </si>
  <si>
    <t>Pre-Confederation</t>
  </si>
  <si>
    <t>https://www.amazon.com/s?bbn=6361589011&amp;rh=n%3A133140011%2Cn%3A154606011%2Cn%3A156576011%2Cn%3A156584011%2Cn%3A6361589011%2Cn%3A10704201011&amp;dc&amp;qid=1690008031&amp;rnid=6361589011&amp;ref=lp_6361589011_nr_n_4</t>
  </si>
  <si>
    <t>Province &amp; Local</t>
  </si>
  <si>
    <t>https://www.amazon.com/s?bbn=156585011&amp;rh=n%3A133140011%2Cn%3A154606011%2Cn%3A156576011%2Cn%3A156584011%2Cn%3A156585011%2Cn%3A156586011&amp;dc&amp;qid=1690008041&amp;rnid=156585011&amp;ref=lp_156585011_nr_n_0</t>
  </si>
  <si>
    <t>Caribbean &amp; West Indies</t>
  </si>
  <si>
    <t>Cuba</t>
  </si>
  <si>
    <t>https://www.amazon.com/s?bbn=156585011&amp;rh=n%3A133140011%2Cn%3A154606011%2Cn%3A156576011%2Cn%3A156584011%2Cn%3A156585011%2Cn%3A18139715011&amp;dc&amp;qid=1690008041&amp;rnid=156585011&amp;ref=lp_156585011_nr_n_1</t>
  </si>
  <si>
    <t>Haiti</t>
  </si>
  <si>
    <t>https://www.amazon.com/s?bbn=156585011&amp;rh=n%3A133140011%2Cn%3A154606011%2Cn%3A156576011%2Cn%3A156584011%2Cn%3A156585011%2Cn%3A18139716011&amp;dc&amp;qid=1690008041&amp;rnid=156585011&amp;ref=lp_156585011_nr_n_2</t>
  </si>
  <si>
    <t>Jamaica</t>
  </si>
  <si>
    <t>https://www.amazon.com/s?bbn=10704202011&amp;rh=n%3A133140011%2Cn%3A154606011%2Cn%3A156576011%2Cn%3A156584011%2Cn%3A10704202011%2Cn%3A156588011&amp;dc&amp;qid=1690008049&amp;rnid=10704202011&amp;ref=lp_10704202011_nr_n_0</t>
  </si>
  <si>
    <t>https://www.amazon.com/s?bbn=10704202011&amp;rh=n%3A133140011%2Cn%3A154606011%2Cn%3A156576011%2Cn%3A156584011%2Cn%3A10704202011%2Cn%3A18139743011&amp;dc&amp;qid=1690008049&amp;rnid=10704202011&amp;ref=lp_10704202011_nr_n_1</t>
  </si>
  <si>
    <t>Mayan</t>
  </si>
  <si>
    <t>https://www.amazon.com/s?bbn=10704202011&amp;rh=n%3A133140011%2Cn%3A154606011%2Cn%3A156576011%2Cn%3A156584011%2Cn%3A10704202011%2Cn%3A156590011&amp;dc&amp;qid=1690008049&amp;rnid=10704202011&amp;ref=lp_10704202011_nr_n_2</t>
  </si>
  <si>
    <t>https://www.amazon.com/s?bbn=10704202011&amp;rh=n%3A133140011%2Cn%3A154606011%2Cn%3A156576011%2Cn%3A156584011%2Cn%3A10704202011%2Cn%3A16232470011&amp;dc&amp;qid=1690008049&amp;rnid=10704202011&amp;ref=lp_10704202011_nr_n_3</t>
  </si>
  <si>
    <t>Pre-Columbian Era</t>
  </si>
  <si>
    <t>https://www.amazon.com/s?bbn=156592011&amp;rh=n%3A133140011%2Cn%3A154606011%2Cn%3A156576011%2Cn%3A156584011%2Cn%3A10704202011%2Cn%3A156592011%2Cn%3A18139725011&amp;dc&amp;qid=1690008058&amp;rnid=156592011&amp;ref=lp_156592011_nr_n_0</t>
  </si>
  <si>
    <t>Argentina</t>
  </si>
  <si>
    <t>https://www.amazon.com/s?bbn=156592011&amp;rh=n%3A133140011%2Cn%3A154606011%2Cn%3A156576011%2Cn%3A156584011%2Cn%3A10704202011%2Cn%3A156592011%2Cn%3A18139726011&amp;dc&amp;qid=1690008058&amp;rnid=156592011&amp;ref=lp_156592011_nr_n_1</t>
  </si>
  <si>
    <t>Bolivia</t>
  </si>
  <si>
    <t>https://www.amazon.com/s?bbn=156592011&amp;rh=n%3A133140011%2Cn%3A154606011%2Cn%3A156576011%2Cn%3A156584011%2Cn%3A10704202011%2Cn%3A156592011%2Cn%3A18139727011&amp;dc&amp;qid=1690008058&amp;rnid=156592011&amp;ref=lp_156592011_nr_n_2</t>
  </si>
  <si>
    <t>Brazil</t>
  </si>
  <si>
    <t>https://www.amazon.com/s?bbn=156592011&amp;rh=n%3A133140011%2Cn%3A154606011%2Cn%3A156576011%2Cn%3A156584011%2Cn%3A10704202011%2Cn%3A156592011%2Cn%3A18139728011&amp;dc&amp;qid=1690008058&amp;rnid=156592011&amp;ref=lp_156592011_nr_n_3</t>
  </si>
  <si>
    <t>Chile</t>
  </si>
  <si>
    <t>https://www.amazon.com/s?bbn=156592011&amp;rh=n%3A133140011%2Cn%3A154606011%2Cn%3A156576011%2Cn%3A156584011%2Cn%3A10704202011%2Cn%3A156592011%2Cn%3A18139729011&amp;dc&amp;qid=1690008058&amp;rnid=156592011&amp;ref=lp_156592011_nr_n_4</t>
  </si>
  <si>
    <t>Colombia</t>
  </si>
  <si>
    <t>https://www.amazon.com/s?bbn=156592011&amp;rh=n%3A133140011%2Cn%3A154606011%2Cn%3A156576011%2Cn%3A156584011%2Cn%3A10704202011%2Cn%3A156592011%2Cn%3A18139734011&amp;dc&amp;qid=1690008058&amp;rnid=156592011&amp;ref=lp_156592011_nr_n_5</t>
  </si>
  <si>
    <t>Peru</t>
  </si>
  <si>
    <t>https://www.amazon.com/s?bbn=156592011&amp;rh=n%3A133140011%2Cn%3A154606011%2Cn%3A156576011%2Cn%3A156584011%2Cn%3A10704202011%2Cn%3A156592011%2Cn%3A18139736011&amp;dc&amp;qid=1690008058&amp;rnid=156592011&amp;ref=lp_156592011_nr_n_6</t>
  </si>
  <si>
    <t>Venezuela</t>
  </si>
  <si>
    <t>https://www.amazon.com/s?bbn=156584011&amp;rh=n%3A133140011%2Cn%3A154606011%2Cn%3A156576011%2Cn%3A156584011%2Cn%3A156591011&amp;dc&amp;qid=1690008029&amp;rnid=156584011&amp;ref=lp_156584011_nr_n_3</t>
  </si>
  <si>
    <t>https://www.amazon.com/s?bbn=156594011&amp;rh=n%3A133140011%2Cn%3A154606011%2Cn%3A156576011%2Cn%3A156584011%2Cn%3A156593011%2Cn%3A156594011%2Cn%3A156595011&amp;dc&amp;qid=1690008076&amp;rnid=156594011&amp;ref=lp_156594011_nr_n_0</t>
  </si>
  <si>
    <t>19th Century</t>
  </si>
  <si>
    <t>Antebellum</t>
  </si>
  <si>
    <t>https://www.amazon.com/s?bbn=156594011&amp;rh=n%3A133140011%2Cn%3A154606011%2Cn%3A156576011%2Cn%3A156584011%2Cn%3A156593011%2Cn%3A156594011%2Cn%3A156597011&amp;dc&amp;qid=1690008076&amp;rnid=156594011&amp;ref=lp_156594011_nr_n_1</t>
  </si>
  <si>
    <t>Gilded Age</t>
  </si>
  <si>
    <t>https://www.amazon.com/s?bbn=156594011&amp;rh=n%3A133140011%2Cn%3A154606011%2Cn%3A156576011%2Cn%3A156584011%2Cn%3A156593011%2Cn%3A156594011%2Cn%3A156598011&amp;dc&amp;qid=1690008076&amp;rnid=156594011&amp;ref=lp_156594011_nr_n_2</t>
  </si>
  <si>
    <t>Old West</t>
  </si>
  <si>
    <t>https://www.amazon.com/s?bbn=156594011&amp;rh=n%3A133140011%2Cn%3A154606011%2Cn%3A156576011%2Cn%3A156584011%2Cn%3A156593011%2Cn%3A156594011%2Cn%3A156599011&amp;dc&amp;qid=1690008076&amp;rnid=156594011&amp;ref=lp_156594011_nr_n_3</t>
  </si>
  <si>
    <t>Reconstruction</t>
  </si>
  <si>
    <t>https://www.amazon.com/s?bbn=156594011&amp;rh=n%3A133140011%2Cn%3A154606011%2Cn%3A156576011%2Cn%3A156584011%2Cn%3A156593011%2Cn%3A156594011%2Cn%3A156600011&amp;dc&amp;qid=1690008076&amp;rnid=156594011&amp;ref=lp_156594011_nr_n_4</t>
  </si>
  <si>
    <t>Turn of the Century</t>
  </si>
  <si>
    <t>https://www.amazon.com/s?bbn=156601011&amp;rh=n%3A133140011%2Cn%3A154606011%2Cn%3A156576011%2Cn%3A156584011%2Cn%3A156593011%2Cn%3A156601011%2Cn%3A156602011&amp;dc&amp;qid=1690008086&amp;rnid=156601011&amp;ref=lp_156601011_nr_n_0</t>
  </si>
  <si>
    <t>20th Century</t>
  </si>
  <si>
    <t>1945 - Present</t>
  </si>
  <si>
    <t>https://www.amazon.com/s?bbn=156601011&amp;rh=n%3A133140011%2Cn%3A154606011%2Cn%3A156576011%2Cn%3A156584011%2Cn%3A156593011%2Cn%3A156601011%2Cn%3A156603011&amp;dc&amp;qid=1690008086&amp;rnid=156601011&amp;ref=lp_156601011_nr_n_1</t>
  </si>
  <si>
    <t>1950s</t>
  </si>
  <si>
    <t>https://www.amazon.com/s?bbn=156601011&amp;rh=n%3A133140011%2Cn%3A154606011%2Cn%3A156576011%2Cn%3A156584011%2Cn%3A156593011%2Cn%3A156601011%2Cn%3A156604011&amp;dc&amp;qid=1690008086&amp;rnid=156601011&amp;ref=lp_156601011_nr_n_2</t>
  </si>
  <si>
    <t>1960s</t>
  </si>
  <si>
    <t>https://www.amazon.com/s?bbn=156601011&amp;rh=n%3A133140011%2Cn%3A154606011%2Cn%3A156576011%2Cn%3A156584011%2Cn%3A156593011%2Cn%3A156601011%2Cn%3A156605011&amp;dc&amp;qid=1690008086&amp;rnid=156601011&amp;ref=lp_156601011_nr_n_3</t>
  </si>
  <si>
    <t>https://www.amazon.com/s?bbn=156593011&amp;rh=n%3A133140011%2Cn%3A154606011%2Cn%3A156576011%2Cn%3A156584011%2Cn%3A156593011%2Cn%3A156607011&amp;dc&amp;qid=1690008074&amp;rnid=156593011&amp;ref=lp_156593011_nr_n_2</t>
  </si>
  <si>
    <t>21st Century</t>
  </si>
  <si>
    <t>https://www.amazon.com/s?bbn=156593011&amp;rh=n%3A133140011%2Cn%3A154606011%2Cn%3A156576011%2Cn%3A156584011%2Cn%3A156593011%2Cn%3A18139737011&amp;dc&amp;qid=1690008074&amp;rnid=156593011&amp;ref=lp_156593011_nr_n_3</t>
  </si>
  <si>
    <t>Asian American</t>
  </si>
  <si>
    <t>https://www.amazon.com/s?bbn=156593011&amp;rh=n%3A133140011%2Cn%3A154606011%2Cn%3A156576011%2Cn%3A156584011%2Cn%3A156593011%2Cn%3A156608011&amp;dc&amp;qid=1690008074&amp;rnid=156593011&amp;ref=lp_156593011_nr_n_4</t>
  </si>
  <si>
    <t>African American</t>
  </si>
  <si>
    <t>https://www.amazon.com/s?bbn=156609011&amp;rh=n%3A133140011%2Cn%3A154606011%2Cn%3A156576011%2Cn%3A156584011%2Cn%3A156593011%2Cn%3A156609011%2Cn%3A10704204011&amp;dc&amp;qid=1690008101&amp;rnid=156609011&amp;ref=lp_156609011_nr_n_0</t>
  </si>
  <si>
    <t>Abolition</t>
  </si>
  <si>
    <t>https://www.amazon.com/s?bbn=156609011&amp;rh=n%3A133140011%2Cn%3A154606011%2Cn%3A156576011%2Cn%3A156584011%2Cn%3A156593011%2Cn%3A156609011%2Cn%3A10704205011&amp;dc&amp;qid=1690008101&amp;rnid=156609011&amp;ref=lp_156609011_nr_n_1</t>
  </si>
  <si>
    <t>Campaigns &amp; Battlefields</t>
  </si>
  <si>
    <t>https://www.amazon.com/s?bbn=156609011&amp;rh=n%3A133140011%2Cn%3A154606011%2Cn%3A156576011%2Cn%3A156584011%2Cn%3A156593011%2Cn%3A156609011%2Cn%3A10704210011&amp;dc&amp;qid=1690008101&amp;rnid=156609011&amp;ref=lp_156609011_nr_n_2</t>
  </si>
  <si>
    <t>Confederacy</t>
  </si>
  <si>
    <t>https://www.amazon.com/s?bbn=156609011&amp;rh=n%3A133140011%2Cn%3A154606011%2Cn%3A156576011%2Cn%3A156584011%2Cn%3A156593011%2Cn%3A156609011%2Cn%3A10704212011&amp;dc&amp;qid=1690008101&amp;rnid=156609011&amp;ref=lp_156609011_nr_n_3</t>
  </si>
  <si>
    <t>Regimental Histories</t>
  </si>
  <si>
    <t>https://www.amazon.com/s?bbn=156609011&amp;rh=n%3A133140011%2Cn%3A154606011%2Cn%3A156576011%2Cn%3A156584011%2Cn%3A156593011%2Cn%3A156609011%2Cn%3A10704213011&amp;dc&amp;qid=1690008101&amp;rnid=156609011&amp;ref=lp_156609011_nr_n_4</t>
  </si>
  <si>
    <t>https://www.amazon.com/s?bbn=156593011&amp;rh=n%3A133140011%2Cn%3A154606011%2Cn%3A156576011%2Cn%3A156584011%2Cn%3A156593011%2Cn%3A156610011&amp;dc&amp;qid=1690008074&amp;rnid=156593011&amp;ref=lp_156593011_nr_n_6</t>
  </si>
  <si>
    <t>Colonial Period</t>
  </si>
  <si>
    <t>https://www.amazon.com/s?bbn=156593011&amp;rh=n%3A133140011%2Cn%3A154606011%2Cn%3A156576011%2Cn%3A156584011%2Cn%3A156593011%2Cn%3A10704214011&amp;dc&amp;qid=1690008074&amp;rnid=156593011&amp;ref=lp_156593011_nr_n_7</t>
  </si>
  <si>
    <t>Immigration</t>
  </si>
  <si>
    <t>https://www.amazon.com/s?bbn=156593011&amp;rh=n%3A133140011%2Cn%3A154606011%2Cn%3A156576011%2Cn%3A156584011%2Cn%3A156593011%2Cn%3A18139738011&amp;dc&amp;qid=1690008074&amp;rnid=156593011&amp;ref=lp_156593011_nr_n_8</t>
  </si>
  <si>
    <t>https://www.amazon.com/s?bbn=156668011&amp;rh=n%3A133140011%2Cn%3A154606011%2Cn%3A156576011%2Cn%3A156658011%2Cn%3A156668011%2Cn%3A6361598011&amp;dc&amp;qid=1690008117&amp;rnid=156668011&amp;ref=lp_156668011_nr_n_0</t>
  </si>
  <si>
    <t>https://www.amazon.com/s?bbn=156609011&amp;rh=n%3A133140011%2Cn%3A154606011%2Cn%3A156576011%2Cn%3A156584011%2Cn%3A156593011%2Cn%3A156609011%2Cn%3A10704204011&amp;dc&amp;qid=1690008122&amp;rnid=156609011&amp;ref=lp_156609011_nr_n_0</t>
  </si>
  <si>
    <t>https://www.amazon.com/s?bbn=156609011&amp;rh=n%3A133140011%2Cn%3A154606011%2Cn%3A156576011%2Cn%3A156584011%2Cn%3A156593011%2Cn%3A156609011%2Cn%3A10704205011&amp;dc&amp;qid=1690008122&amp;rnid=156609011&amp;ref=lp_156609011_nr_n_1</t>
  </si>
  <si>
    <t>https://www.amazon.com/s?bbn=156609011&amp;rh=n%3A133140011%2Cn%3A154606011%2Cn%3A156576011%2Cn%3A156584011%2Cn%3A156593011%2Cn%3A156609011%2Cn%3A10704210011&amp;dc&amp;qid=1690008122&amp;rnid=156609011&amp;ref=lp_156609011_nr_n_2</t>
  </si>
  <si>
    <t>https://www.amazon.com/s?bbn=156609011&amp;rh=n%3A133140011%2Cn%3A154606011%2Cn%3A156576011%2Cn%3A156584011%2Cn%3A156593011%2Cn%3A156609011%2Cn%3A10704212011&amp;dc&amp;qid=1690008122&amp;rnid=156609011&amp;ref=lp_156609011_nr_n_3</t>
  </si>
  <si>
    <t>https://www.amazon.com/s?bbn=156609011&amp;rh=n%3A133140011%2Cn%3A154606011%2Cn%3A156576011%2Cn%3A156584011%2Cn%3A156593011%2Cn%3A156609011%2Cn%3A10704213011&amp;dc&amp;qid=1690008122&amp;rnid=156609011&amp;ref=lp_156609011_nr_n_4</t>
  </si>
  <si>
    <t>https://www.amazon.com/s?bbn=156668011&amp;rh=n%3A133140011%2Cn%3A154606011%2Cn%3A156576011%2Cn%3A156658011%2Cn%3A156668011%2Cn%3A6361599011&amp;dc&amp;qid=1690008117&amp;rnid=156668011&amp;ref=lp_156668011_nr_n_2</t>
  </si>
  <si>
    <t>https://www.amazon.com/s?bbn=156668011&amp;rh=n%3A133140011%2Cn%3A154606011%2Cn%3A156576011%2Cn%3A156658011%2Cn%3A156668011%2Cn%3A156670011&amp;dc&amp;qid=1690008117&amp;rnid=156668011&amp;ref=lp_156668011_nr_n_3</t>
  </si>
  <si>
    <t>Operation Desert Storm</t>
  </si>
  <si>
    <t>https://www.amazon.com/s?bbn=156668011&amp;rh=n%3A133140011%2Cn%3A154606011%2Cn%3A156576011%2Cn%3A156658011%2Cn%3A156668011%2Cn%3A14530446011&amp;dc&amp;qid=1690008117&amp;rnid=156668011&amp;ref=lp_156668011_nr_n_4</t>
  </si>
  <si>
    <t>Vehicles</t>
  </si>
  <si>
    <t>https://www.amazon.com/s?bbn=156668011&amp;rh=n%3A133140011%2Cn%3A154606011%2Cn%3A156576011%2Cn%3A156658011%2Cn%3A156668011%2Cn%3A156671011&amp;dc&amp;qid=1690008117&amp;rnid=156668011&amp;ref=lp_156668011_nr_n_5</t>
  </si>
  <si>
    <t>Veterans</t>
  </si>
  <si>
    <t>https://www.amazon.com/s?bbn=156593011&amp;rh=n%3A133140011%2Cn%3A154606011%2Cn%3A156576011%2Cn%3A156584011%2Cn%3A156593011%2Cn%3A156612011&amp;dc&amp;qid=1690008074&amp;rnid=156593011&amp;ref=lp_156593011_nr_n_10</t>
  </si>
  <si>
    <t>Revolution &amp; Founding</t>
  </si>
  <si>
    <t>https://www.amazon.com/s?bbn=156613011&amp;rh=n%3A133140011%2Cn%3A154606011%2Cn%3A156576011%2Cn%3A156584011%2Cn%3A156593011%2Cn%3A156613011%2Cn%3A156615011&amp;dc&amp;qid=1690008141&amp;rnid=156613011&amp;ref=lp_156613011_nr_n_0</t>
  </si>
  <si>
    <t>Mid-Atlantic</t>
  </si>
  <si>
    <t>https://www.amazon.com/s?bbn=156613011&amp;rh=n%3A133140011%2Cn%3A154606011%2Cn%3A156576011%2Cn%3A156584011%2Cn%3A156593011%2Cn%3A156613011%2Cn%3A10704215011&amp;dc&amp;qid=1690008141&amp;rnid=156613011&amp;ref=lp_156613011_nr_n_1</t>
  </si>
  <si>
    <t>https://www.amazon.com/s?bbn=156613011&amp;rh=n%3A133140011%2Cn%3A154606011%2Cn%3A156576011%2Cn%3A156584011%2Cn%3A156593011%2Cn%3A156613011%2Cn%3A156616011&amp;dc&amp;qid=1690008141&amp;rnid=156613011&amp;ref=lp_156613011_nr_n_2</t>
  </si>
  <si>
    <t>https://www.amazon.com/s?bbn=156613011&amp;rh=n%3A133140011%2Cn%3A154606011%2Cn%3A156576011%2Cn%3A156584011%2Cn%3A156593011%2Cn%3A156613011%2Cn%3A156617011&amp;dc&amp;qid=1690008141&amp;rnid=156613011&amp;ref=lp_156613011_nr_n_3</t>
  </si>
  <si>
    <t>https://www.amazon.com/s?bbn=156613011&amp;rh=n%3A133140011%2Cn%3A154606011%2Cn%3A156576011%2Cn%3A156584011%2Cn%3A156593011%2Cn%3A156613011%2Cn%3A156618011&amp;dc&amp;qid=1690008141&amp;rnid=156613011&amp;ref=lp_156613011_nr_n_4</t>
  </si>
  <si>
    <t>https://www.amazon.com/s?bbn=156613011&amp;rh=n%3A133140011%2Cn%3A154606011%2Cn%3A156576011%2Cn%3A156584011%2Cn%3A156593011%2Cn%3A156613011%2Cn%3A156619011&amp;dc&amp;qid=1690008141&amp;rnid=156613011&amp;ref=lp_156613011_nr_n_5</t>
  </si>
  <si>
    <t>https://www.amazon.com/s?bbn=156613011&amp;rh=n%3A133140011%2Cn%3A154606011%2Cn%3A156576011%2Cn%3A156584011%2Cn%3A156593011%2Cn%3A156613011%2Cn%3A156620011&amp;dc&amp;qid=1690008141&amp;rnid=156613011&amp;ref=lp_156613011_nr_n_6</t>
  </si>
  <si>
    <t>https://www.amazon.com/s?bbn=156621011&amp;rh=n%3A133140011%2Cn%3A154606011%2Cn%3A156576011%2Cn%3A156621011%2Cn%3A18139739011&amp;dc&amp;qid=1690008156&amp;rnid=156621011&amp;ref=lp_156621011_nr_n_0</t>
  </si>
  <si>
    <t>https://www.amazon.com/s?bbn=156621011&amp;rh=n%3A133140011%2Cn%3A154606011%2Cn%3A156576011%2Cn%3A156621011%2Cn%3A18139740011&amp;dc&amp;qid=1690008156&amp;rnid=156621011&amp;ref=lp_156621011_nr_n_1</t>
  </si>
  <si>
    <t>Celtic</t>
  </si>
  <si>
    <t>https://www.amazon.com/s?bbn=156621011&amp;rh=n%3A133140011%2Cn%3A154606011%2Cn%3A156576011%2Cn%3A156621011%2Cn%3A18139741011&amp;dc&amp;qid=1690008156&amp;rnid=156621011&amp;ref=lp_156621011_nr_n_2</t>
  </si>
  <si>
    <t>China</t>
  </si>
  <si>
    <t>https://www.amazon.com/s?bbn=156621011&amp;rh=n%3A133140011%2Cn%3A154606011%2Cn%3A156576011%2Cn%3A156621011%2Cn%3A156623011&amp;dc&amp;qid=1690008156&amp;rnid=156621011&amp;ref=lp_156621011_nr_n_3</t>
  </si>
  <si>
    <t>https://www.amazon.com/s?bbn=156621011&amp;rh=n%3A133140011%2Cn%3A154606011%2Cn%3A156576011%2Cn%3A156621011%2Cn%3A156625011&amp;dc&amp;qid=1690008156&amp;rnid=156621011&amp;ref=lp_156621011_nr_n_4</t>
  </si>
  <si>
    <t>https://www.amazon.com/s?bbn=156621011&amp;rh=n%3A133140011%2Cn%3A154606011%2Cn%3A156576011%2Cn%3A156621011%2Cn%3A18139742011&amp;dc&amp;qid=1690008156&amp;rnid=156621011&amp;ref=lp_156621011_nr_n_5</t>
  </si>
  <si>
    <t>India</t>
  </si>
  <si>
    <t>https://www.amazon.com/s?bbn=156621011&amp;rh=n%3A133140011%2Cn%3A154606011%2Cn%3A156576011%2Cn%3A156621011%2Cn%3A18139743011&amp;dc&amp;qid=1690008156&amp;rnid=156621011&amp;ref=lp_156621011_nr_n_6</t>
  </si>
  <si>
    <t>Maya</t>
  </si>
  <si>
    <t>https://www.amazon.com/s?bbn=156621011&amp;rh=n%3A133140011%2Cn%3A154606011%2Cn%3A156576011%2Cn%3A156621011%2Cn%3A10704218011&amp;dc&amp;qid=1690008156&amp;rnid=156621011&amp;ref=lp_156621011_nr_n_7</t>
  </si>
  <si>
    <t>Mesopotamia</t>
  </si>
  <si>
    <t>https://www.amazon.com/s?bbn=156621011&amp;rh=n%3A133140011%2Cn%3A154606011%2Cn%3A156576011%2Cn%3A156621011%2Cn%3A10704219011&amp;dc&amp;qid=1690008156&amp;rnid=156621011&amp;ref=lp_156621011_nr_n_8</t>
  </si>
  <si>
    <t>https://www.amazon.com/s?bbn=156621011&amp;rh=n%3A133140011%2Cn%3A154606011%2Cn%3A156576011%2Cn%3A156621011%2Cn%3A156626011&amp;dc&amp;qid=1690008156&amp;rnid=156621011&amp;ref=lp_156621011_nr_n_9</t>
  </si>
  <si>
    <t>Rome</t>
  </si>
  <si>
    <t>https://www.amazon.com/s?bbn=156576011&amp;rh=n%3A133140011%2Cn%3A154606011%2Cn%3A156576011%2Cn%3A156635011&amp;dc&amp;qid=1690008003&amp;rnid=156576011&amp;ref=lp_156576011_nr_n_3</t>
  </si>
  <si>
    <t>https://www.amazon.com/s?bbn=156627011&amp;rh=n%3A133140011%2Cn%3A154606011%2Cn%3A156576011%2Cn%3A156627011%2Cn%3A18139744011&amp;dc&amp;qid=1690008177&amp;rnid=156627011&amp;ref=lp_156627011_nr_n_0</t>
  </si>
  <si>
    <t>Afghanistan</t>
  </si>
  <si>
    <t>https://www.amazon.com/s?bbn=156627011&amp;rh=n%3A133140011%2Cn%3A154606011%2Cn%3A156576011%2Cn%3A156627011%2Cn%3A156628011&amp;dc&amp;qid=1690008177&amp;rnid=156627011&amp;ref=lp_156627011_nr_n_1</t>
  </si>
  <si>
    <t>Central Asia</t>
  </si>
  <si>
    <t>https://www.amazon.com/s?bbn=156627011&amp;rh=n%3A133140011%2Cn%3A154606011%2Cn%3A156576011%2Cn%3A156627011%2Cn%3A156629011&amp;dc&amp;qid=1690008177&amp;rnid=156627011&amp;ref=lp_156627011_nr_n_2</t>
  </si>
  <si>
    <t>https://www.amazon.com/s?bbn=156627011&amp;rh=n%3A133140011%2Cn%3A154606011%2Cn%3A156576011%2Cn%3A156627011%2Cn%3A156631011&amp;dc&amp;qid=1690008177&amp;rnid=156627011&amp;ref=lp_156627011_nr_n_3</t>
  </si>
  <si>
    <t>https://www.amazon.com/s?bbn=156627011&amp;rh=n%3A133140011%2Cn%3A154606011%2Cn%3A156576011%2Cn%3A156627011%2Cn%3A156632011&amp;dc&amp;qid=1690008177&amp;rnid=156627011&amp;ref=lp_156627011_nr_n_4</t>
  </si>
  <si>
    <t>Japan</t>
  </si>
  <si>
    <t>https://www.amazon.com/s?bbn=156627011&amp;rh=n%3A133140011%2Cn%3A154606011%2Cn%3A156576011%2Cn%3A156627011%2Cn%3A10704221011&amp;dc&amp;qid=1690008177&amp;rnid=156627011&amp;ref=lp_156627011_nr_n_5</t>
  </si>
  <si>
    <t>Korea</t>
  </si>
  <si>
    <t>https://www.amazon.com/s?bbn=156627011&amp;rh=n%3A133140011%2Cn%3A154606011%2Cn%3A156576011%2Cn%3A156627011%2Cn%3A18139750011&amp;dc&amp;qid=1690008177&amp;rnid=156627011&amp;ref=lp_156627011_nr_n_6</t>
  </si>
  <si>
    <t>Pakistan</t>
  </si>
  <si>
    <t>https://www.amazon.com/s?bbn=10704222011&amp;rh=n%3A133140011%2Cn%3A154606011%2Cn%3A156576011%2Cn%3A156627011%2Cn%3A10704222011%2Cn%3A18139751011&amp;dc&amp;qid=1690008192&amp;rnid=10704222011&amp;ref=lp_10704222011_nr_n_0</t>
  </si>
  <si>
    <t>Southeast</t>
  </si>
  <si>
    <t>Cambodia</t>
  </si>
  <si>
    <t>https://www.amazon.com/s?bbn=10704222011&amp;rh=n%3A133140011%2Cn%3A154606011%2Cn%3A156576011%2Cn%3A156627011%2Cn%3A10704222011%2Cn%3A18139753011&amp;dc&amp;qid=1690008192&amp;rnid=10704222011&amp;ref=lp_10704222011_nr_n_1</t>
  </si>
  <si>
    <t>Indonesia</t>
  </si>
  <si>
    <t>https://www.amazon.com/s?bbn=10704222011&amp;rh=n%3A133140011%2Cn%3A154606011%2Cn%3A156576011%2Cn%3A156627011%2Cn%3A10704222011%2Cn%3A18139754011&amp;dc&amp;qid=1690008192&amp;rnid=10704222011&amp;ref=lp_10704222011_nr_n_2</t>
  </si>
  <si>
    <t>Malaysia</t>
  </si>
  <si>
    <t>https://www.amazon.com/s?bbn=10704222011&amp;rh=n%3A133140011%2Cn%3A154606011%2Cn%3A156576011%2Cn%3A156627011%2Cn%3A10704222011%2Cn%3A18139755011&amp;dc&amp;qid=1690008192&amp;rnid=10704222011&amp;ref=lp_10704222011_nr_n_3</t>
  </si>
  <si>
    <t>Philippines</t>
  </si>
  <si>
    <t>https://www.amazon.com/s?bbn=10704222011&amp;rh=n%3A133140011%2Cn%3A154606011%2Cn%3A156576011%2Cn%3A156627011%2Cn%3A10704222011%2Cn%3A18139756011&amp;dc&amp;qid=1690008192&amp;rnid=10704222011&amp;ref=lp_10704222011_nr_n_4</t>
  </si>
  <si>
    <t>Singapore</t>
  </si>
  <si>
    <t>https://www.amazon.com/s?bbn=10704222011&amp;rh=n%3A133140011%2Cn%3A154606011%2Cn%3A156576011%2Cn%3A156627011%2Cn%3A10704222011%2Cn%3A18139757011&amp;dc&amp;qid=1690008192&amp;rnid=10704222011&amp;ref=lp_10704222011_nr_n_5</t>
  </si>
  <si>
    <t>Thailand</t>
  </si>
  <si>
    <t>https://www.amazon.com/s?bbn=18139758011&amp;rh=n%3A133140011%2Cn%3A154606011%2Cn%3A156576011%2Cn%3A156627011%2Cn%3A10704222011%2Cn%3A18139758011%2Cn%3A156672011&amp;dc&amp;qid=1690008205&amp;rnid=18139758011&amp;ref=lp_18139758011_nr_n_0</t>
  </si>
  <si>
    <t>Vietnam</t>
  </si>
  <si>
    <t>https://www.amazon.com/s?bbn=156627011&amp;rh=n%3A133140011%2Cn%3A154606011%2Cn%3A156576011%2Cn%3A156627011%2Cn%3A18139760011&amp;dc&amp;qid=1690008177&amp;rnid=156627011&amp;ref=lp_156627011_nr_n_8</t>
  </si>
  <si>
    <t>Tibet</t>
  </si>
  <si>
    <t>https://www.amazon.com/s?bbn=156633011&amp;rh=n%3A133140011%2Cn%3A154606011%2Cn%3A156576011%2Cn%3A156633011%2Cn%3A156634011&amp;dc&amp;qid=1690008210&amp;rnid=156633011&amp;ref=lp_156633011_nr_n_0</t>
  </si>
  <si>
    <t>Australia</t>
  </si>
  <si>
    <t>https://www.amazon.com/s?bbn=156633011&amp;rh=n%3A133140011%2Cn%3A154606011%2Cn%3A156576011%2Cn%3A156633011%2Cn%3A18139764011&amp;dc&amp;qid=1690008210&amp;rnid=156633011&amp;ref=lp_156633011_nr_n_1</t>
  </si>
  <si>
    <t>Oceania</t>
  </si>
  <si>
    <t>https://www.amazon.com/s?bbn=156636011&amp;rh=n%3A133140011%2Cn%3A154606011%2Cn%3A156576011%2Cn%3A156636011%2Cn%3A16232457011&amp;dc&amp;qid=1690008215&amp;rnid=156636011&amp;ref=lp_156636011_nr_n_0</t>
  </si>
  <si>
    <t>Byzantine Empire</t>
  </si>
  <si>
    <t>https://www.amazon.com/s?bbn=18139765011&amp;rh=n%3A133140011%2Cn%3A154606011%2Cn%3A156576011%2Cn%3A156636011%2Cn%3A18139765011%2Cn%3A156637011&amp;dc&amp;qid=1690008219&amp;rnid=18139765011&amp;ref=lp_18139765011_nr_n_0</t>
  </si>
  <si>
    <t>Central</t>
  </si>
  <si>
    <t>Austria</t>
  </si>
  <si>
    <t>https://www.amazon.com/s?bbn=18139765011&amp;rh=n%3A133140011%2Cn%3A154606011%2Cn%3A156576011%2Cn%3A156636011%2Cn%3A18139765011%2Cn%3A18139769011&amp;dc&amp;qid=1690008219&amp;rnid=18139765011&amp;ref=lp_18139765011_nr_n_1</t>
  </si>
  <si>
    <t>Czech Republic</t>
  </si>
  <si>
    <t>https://www.amazon.com/s?bbn=18139765011&amp;rh=n%3A133140011%2Cn%3A154606011%2Cn%3A156576011%2Cn%3A156636011%2Cn%3A18139765011%2Cn%3A156643011&amp;dc&amp;qid=1690008219&amp;rnid=18139765011&amp;ref=lp_18139765011_nr_n_2</t>
  </si>
  <si>
    <t>https://www.amazon.com/s?bbn=18139765011&amp;rh=n%3A133140011%2Cn%3A154606011%2Cn%3A156576011%2Cn%3A156636011%2Cn%3A18139765011%2Cn%3A16232469011&amp;dc&amp;qid=1690008219&amp;rnid=18139765011&amp;ref=lp_18139765011_nr_n_3</t>
  </si>
  <si>
    <t>Poland</t>
  </si>
  <si>
    <t>https://www.amazon.com/s?bbn=18139765011&amp;rh=n%3A133140011%2Cn%3A154606011%2Cn%3A156576011%2Cn%3A156636011%2Cn%3A18139765011%2Cn%3A18139771011&amp;dc&amp;qid=1690008219&amp;rnid=18139765011&amp;ref=lp_18139765011_nr_n_4</t>
  </si>
  <si>
    <t>Switzerland</t>
  </si>
  <si>
    <t>https://www.amazon.com/s?bbn=156638011&amp;rh=n%3A133140011%2Cn%3A154606011%2Cn%3A156576011%2Cn%3A156636011%2Cn%3A156638011%2Cn%3A10704223011&amp;dc&amp;qid=1690008231&amp;rnid=156638011&amp;ref=lp_156638011_nr_n_0</t>
  </si>
  <si>
    <t>Baltic States</t>
  </si>
  <si>
    <t>https://www.amazon.com/s?bbn=156638011&amp;rh=n%3A133140011%2Cn%3A154606011%2Cn%3A156576011%2Cn%3A156636011%2Cn%3A156638011%2Cn%3A156679011&amp;dc&amp;qid=1690008231&amp;rnid=156638011&amp;ref=lp_156638011_nr_n_1</t>
  </si>
  <si>
    <t>https://www.amazon.com/s?bbn=156636011&amp;rh=n%3A133140011%2Cn%3A154606011%2Cn%3A156576011%2Cn%3A156636011%2Cn%3A156691011&amp;dc&amp;qid=1690008215&amp;rnid=156636011&amp;ref=lp_156636011_nr_n_3</t>
  </si>
  <si>
    <t>https://www.amazon.com/s?bbn=18139777011&amp;rh=n%3A133140011%2Cn%3A154606011%2Cn%3A156576011%2Cn%3A156636011%2Cn%3A18139777011%2Cn%3A18139778011&amp;dc&amp;qid=1690008238&amp;rnid=18139777011&amp;ref=lp_18139777011_nr_n_0</t>
  </si>
  <si>
    <t>Northern</t>
  </si>
  <si>
    <t>Denmark</t>
  </si>
  <si>
    <t>https://www.amazon.com/s?bbn=18139777011&amp;rh=n%3A133140011%2Cn%3A154606011%2Cn%3A156576011%2Cn%3A156636011%2Cn%3A18139777011%2Cn%3A18139779011&amp;dc&amp;qid=1690008238&amp;rnid=18139777011&amp;ref=lp_18139777011_nr_n_1</t>
  </si>
  <si>
    <t>Finland</t>
  </si>
  <si>
    <t>https://www.amazon.com/s?bbn=18139777011&amp;rh=n%3A133140011%2Cn%3A154606011%2Cn%3A156576011%2Cn%3A156636011%2Cn%3A18139777011%2Cn%3A18139780011&amp;dc&amp;qid=1690008238&amp;rnid=18139777011&amp;ref=lp_18139777011_nr_n_2</t>
  </si>
  <si>
    <t>Iceland</t>
  </si>
  <si>
    <t>https://www.amazon.com/s?bbn=18139777011&amp;rh=n%3A133140011%2Cn%3A154606011%2Cn%3A156576011%2Cn%3A156636011%2Cn%3A18139777011%2Cn%3A18139781011&amp;dc&amp;qid=1690008238&amp;rnid=18139777011&amp;ref=lp_18139777011_nr_n_3</t>
  </si>
  <si>
    <t>Norway</t>
  </si>
  <si>
    <t>https://www.amazon.com/s?bbn=18139777011&amp;rh=n%3A133140011%2Cn%3A154606011%2Cn%3A156576011%2Cn%3A156636011%2Cn%3A18139777011%2Cn%3A18139782011&amp;dc&amp;qid=1690008238&amp;rnid=18139777011&amp;ref=lp_18139777011_nr_n_4</t>
  </si>
  <si>
    <t>Sweden</t>
  </si>
  <si>
    <t>https://www.amazon.com/s?bbn=156636011&amp;rh=n%3A133140011%2Cn%3A154606011%2Cn%3A156576011%2Cn%3A156636011%2Cn%3A156692011&amp;dc&amp;qid=1690008215&amp;rnid=156636011&amp;ref=lp_156636011_nr_n_5</t>
  </si>
  <si>
    <t>https://www.amazon.com/s?bbn=18139783011&amp;rh=n%3A133140011%2Cn%3A154606011%2Cn%3A156576011%2Cn%3A156636011%2Cn%3A18139783011%2Cn%3A156644011&amp;dc&amp;qid=1690008251&amp;rnid=18139783011&amp;ref=lp_18139783011_nr_n_0</t>
  </si>
  <si>
    <t>Southern</t>
  </si>
  <si>
    <t>https://www.amazon.com/s?bbn=18139783011&amp;rh=n%3A133140011%2Cn%3A154606011%2Cn%3A156576011%2Cn%3A156636011%2Cn%3A18139783011%2Cn%3A156646011&amp;dc&amp;qid=1690008251&amp;rnid=18139783011&amp;ref=lp_18139783011_nr_n_1</t>
  </si>
  <si>
    <t>Italy</t>
  </si>
  <si>
    <t>https://www.amazon.com/s?bbn=18139783011&amp;rh=n%3A133140011%2Cn%3A154606011%2Cn%3A156576011%2Cn%3A156636011%2Cn%3A18139783011%2Cn%3A10704224011&amp;dc&amp;qid=1690008251&amp;rnid=18139783011&amp;ref=lp_18139783011_nr_n_2</t>
  </si>
  <si>
    <t>https://www.amazon.com/s?bbn=156647011&amp;rh=n%3A133140011%2Cn%3A154606011%2Cn%3A156576011%2Cn%3A156636011%2Cn%3A156647011%2Cn%3A156641011&amp;dc&amp;qid=1690008258&amp;rnid=156647011&amp;ref=lp_156647011_nr_n_0</t>
  </si>
  <si>
    <t>Western</t>
  </si>
  <si>
    <t>https://www.amazon.com/s?bbn=16232458011&amp;rh=n%3A133140011%2Cn%3A154606011%2Cn%3A156576011%2Cn%3A156636011%2Cn%3A156647011%2Cn%3A16232458011%2Cn%3A16232465011&amp;dc&amp;qid=1690008262&amp;rnid=16232458011&amp;ref=lp_16232458011_nr_n_0</t>
  </si>
  <si>
    <t>https://www.amazon.com/s?bbn=16232458011&amp;rh=n%3A133140011%2Cn%3A154606011%2Cn%3A156576011%2Cn%3A156636011%2Cn%3A156647011%2Cn%3A16232458011%2Cn%3A16232466011&amp;dc&amp;qid=1690008262&amp;rnid=16232458011&amp;ref=lp_16232458011_nr_n_1</t>
  </si>
  <si>
    <t>https://www.amazon.com/s?bbn=16232458011&amp;rh=n%3A133140011%2Cn%3A154606011%2Cn%3A156576011%2Cn%3A156636011%2Cn%3A156647011%2Cn%3A16232458011%2Cn%3A16232463011&amp;dc&amp;qid=1690008262&amp;rnid=16232458011&amp;ref=lp_16232458011_nr_n_2</t>
  </si>
  <si>
    <t>Georgian Era (1714-1837)</t>
  </si>
  <si>
    <t>https://www.amazon.com/s?bbn=16232458011&amp;rh=n%3A133140011%2Cn%3A154606011%2Cn%3A156576011%2Cn%3A156636011%2Cn%3A156647011%2Cn%3A16232458011%2Cn%3A16232459011&amp;dc&amp;qid=1690008262&amp;rnid=16232458011&amp;ref=lp_16232458011_nr_n_3</t>
  </si>
  <si>
    <t>Middle Ages (449-1066)</t>
  </si>
  <si>
    <t>https://www.amazon.com/s?bbn=16232458011&amp;rh=n%3A133140011%2Cn%3A154606011%2Cn%3A156576011%2Cn%3A156636011%2Cn%3A156647011%2Cn%3A16232458011%2Cn%3A16232460011&amp;dc&amp;qid=1690008262&amp;rnid=16232458011&amp;ref=lp_16232458011_nr_n_4</t>
  </si>
  <si>
    <t>Norman Conquest to Late Medieval (1066-1485)</t>
  </si>
  <si>
    <t>https://www.amazon.com/s?bbn=16232458011&amp;rh=n%3A133140011%2Cn%3A154606011%2Cn%3A156576011%2Cn%3A156636011%2Cn%3A156647011%2Cn%3A16232458011%2Cn%3A16232467011&amp;dc&amp;qid=1690008262&amp;rnid=16232458011&amp;ref=lp_16232458011_nr_n_5</t>
  </si>
  <si>
    <t>Scotland</t>
  </si>
  <si>
    <t>https://www.amazon.com/s?bbn=16232458011&amp;rh=n%3A133140011%2Cn%3A154606011%2Cn%3A156576011%2Cn%3A156636011%2Cn%3A156647011%2Cn%3A16232458011%2Cn%3A16232462011&amp;dc&amp;qid=1690008262&amp;rnid=16232458011&amp;ref=lp_16232458011_nr_n_6</t>
  </si>
  <si>
    <t>Stuart Era (1603-1714)</t>
  </si>
  <si>
    <t>https://www.amazon.com/s?bbn=16232458011&amp;rh=n%3A133140011%2Cn%3A154606011%2Cn%3A156576011%2Cn%3A156636011%2Cn%3A156647011%2Cn%3A16232458011%2Cn%3A16232461011&amp;dc&amp;qid=1690008262&amp;rnid=16232458011&amp;ref=lp_16232458011_nr_n_7</t>
  </si>
  <si>
    <t>Tudor &amp; Elizabethan Era (1485-1603)</t>
  </si>
  <si>
    <t>https://www.amazon.com/s?bbn=16232458011&amp;rh=n%3A133140011%2Cn%3A154606011%2Cn%3A156576011%2Cn%3A156636011%2Cn%3A156647011%2Cn%3A16232458011%2Cn%3A16232464011&amp;dc&amp;qid=1690008262&amp;rnid=16232458011&amp;ref=lp_16232458011_nr_n_8</t>
  </si>
  <si>
    <t>Victorian Era (1837-1901)</t>
  </si>
  <si>
    <t>https://www.amazon.com/s?bbn=16232458011&amp;rh=n%3A133140011%2Cn%3A154606011%2Cn%3A156576011%2Cn%3A156636011%2Cn%3A156647011%2Cn%3A16232458011%2Cn%3A16232468011&amp;dc&amp;qid=1690008262&amp;rnid=16232458011&amp;ref=lp_16232458011_nr_n_9</t>
  </si>
  <si>
    <t>Wales</t>
  </si>
  <si>
    <t>https://www.amazon.com/s?bbn=156647011&amp;rh=n%3A133140011%2Cn%3A154606011%2Cn%3A156576011%2Cn%3A156636011%2Cn%3A156647011%2Cn%3A156645011&amp;dc&amp;qid=1690008258&amp;rnid=156647011&amp;ref=lp_156647011_nr_n_2</t>
  </si>
  <si>
    <t>https://www.amazon.com/s?bbn=156576011&amp;rh=n%3A133140011%2Cn%3A154606011%2Cn%3A156576011%2Cn%3A156188011&amp;dc&amp;qid=1690008003&amp;rnid=156576011&amp;ref=lp_156576011_nr_n_7</t>
  </si>
  <si>
    <t>Food &amp; Cooking</t>
  </si>
  <si>
    <t>https://www.amazon.com/s?bbn=154781011&amp;rh=n%3A133140011%2Cn%3A154606011%2Cn%3A154754011%2Cn%3A154781011%2Cn%3A10332408011&amp;dc&amp;qid=1690008286&amp;rnid=154781011&amp;ref=lp_154781011_nr_n_0</t>
  </si>
  <si>
    <t>Historical Biographies</t>
  </si>
  <si>
    <t>https://www.amazon.com/s?bbn=154781011&amp;rh=n%3A133140011%2Cn%3A154606011%2Cn%3A154754011%2Cn%3A154781011%2Cn%3A10332409011&amp;dc&amp;qid=1690008286&amp;rnid=154781011&amp;ref=lp_154781011_nr_n_1</t>
  </si>
  <si>
    <t>https://www.amazon.com/s?bbn=154781011&amp;rh=n%3A133140011%2Cn%3A154606011%2Cn%3A154754011%2Cn%3A154781011%2Cn%3A10332410011&amp;dc&amp;qid=1690008286&amp;rnid=154781011&amp;ref=lp_154781011_nr_n_2</t>
  </si>
  <si>
    <t>https://www.amazon.com/s?bbn=10332411011&amp;rh=n%3A133140011%2Cn%3A154606011%2Cn%3A154754011%2Cn%3A154781011%2Cn%3A10332411011%2Cn%3A10332412011&amp;dc&amp;qid=1690008294&amp;rnid=10332411011&amp;ref=lp_10332411011_nr_n_0</t>
  </si>
  <si>
    <t>https://www.amazon.com/s?bbn=10332411011&amp;rh=n%3A133140011%2Cn%3A154606011%2Cn%3A154754011%2Cn%3A154781011%2Cn%3A10332411011%2Cn%3A10332414011&amp;dc&amp;qid=1690008294&amp;rnid=10332411011&amp;ref=lp_10332411011_nr_n_1</t>
  </si>
  <si>
    <t>https://www.amazon.com/s?bbn=10332411011&amp;rh=n%3A133140011%2Cn%3A154606011%2Cn%3A154754011%2Cn%3A154781011%2Cn%3A10332411011%2Cn%3A10332415011&amp;dc&amp;qid=1690008294&amp;rnid=10332411011&amp;ref=lp_10332411011_nr_n_2</t>
  </si>
  <si>
    <t>https://www.amazon.com/s?bbn=10332411011&amp;rh=n%3A133140011%2Cn%3A154606011%2Cn%3A154754011%2Cn%3A154781011%2Cn%3A10332411011%2Cn%3A10332416011&amp;dc&amp;qid=1690008294&amp;rnid=10332411011&amp;ref=lp_10332411011_nr_n_3</t>
  </si>
  <si>
    <t>https://www.amazon.com/s?bbn=10332411011&amp;rh=n%3A133140011%2Cn%3A154606011%2Cn%3A154754011%2Cn%3A154781011%2Cn%3A10332411011%2Cn%3A10332417011&amp;dc&amp;qid=1690008294&amp;rnid=10332411011&amp;ref=lp_10332411011_nr_n_4</t>
  </si>
  <si>
    <t>https://www.amazon.com/s?bbn=10332411011&amp;rh=n%3A133140011%2Cn%3A154606011%2Cn%3A154754011%2Cn%3A154781011%2Cn%3A10332411011%2Cn%3A10332418011&amp;dc&amp;qid=1690008294&amp;rnid=10332411011&amp;ref=lp_10332411011_nr_n_5</t>
  </si>
  <si>
    <t>https://www.amazon.com/s?bbn=10332411011&amp;rh=n%3A133140011%2Cn%3A154606011%2Cn%3A154754011%2Cn%3A154781011%2Cn%3A10332411011%2Cn%3A10332419011&amp;dc&amp;qid=1690008294&amp;rnid=10332411011&amp;ref=lp_10332411011_nr_n_6</t>
  </si>
  <si>
    <t>https://www.amazon.com/s?bbn=10332411011&amp;rh=n%3A133140011%2Cn%3A154606011%2Cn%3A154754011%2Cn%3A154781011%2Cn%3A10332411011%2Cn%3A154782011&amp;dc&amp;qid=1690008294&amp;rnid=10332411011&amp;ref=lp_10332411011_nr_n_7</t>
  </si>
  <si>
    <t>https://www.amazon.com/s?bbn=154781011&amp;rh=n%3A133140011%2Cn%3A154606011%2Cn%3A154754011%2Cn%3A154781011%2Cn%3A10332420011&amp;dc&amp;qid=1690008286&amp;rnid=154781011&amp;ref=lp_154781011_nr_n_4</t>
  </si>
  <si>
    <t>https://www.amazon.com/s?bbn=154781011&amp;rh=n%3A133140011%2Cn%3A154606011%2Cn%3A154754011%2Cn%3A154781011%2Cn%3A10332421011&amp;dc&amp;qid=1690008286&amp;rnid=154781011&amp;ref=lp_154781011_nr_n_5</t>
  </si>
  <si>
    <t>https://www.amazon.com/s?bbn=10332422011&amp;rh=n%3A133140011%2Cn%3A154606011%2Cn%3A154754011%2Cn%3A154781011%2Cn%3A154787011%2Cn%3A10332422011%2Cn%3A10332423011&amp;dc&amp;qid=1690008317&amp;rnid=10332422011&amp;ref=lp_10332422011_nr_n_0</t>
  </si>
  <si>
    <t>https://www.amazon.com/s?bbn=10332422011&amp;rh=n%3A133140011%2Cn%3A154606011%2Cn%3A154754011%2Cn%3A154781011%2Cn%3A154787011%2Cn%3A10332422011%2Cn%3A10332424011&amp;dc&amp;qid=1690008317&amp;rnid=10332422011&amp;ref=lp_10332422011_nr_n_1</t>
  </si>
  <si>
    <t>https://www.amazon.com/s?bbn=154787011&amp;rh=n%3A133140011%2Cn%3A154606011%2Cn%3A154754011%2Cn%3A154781011%2Cn%3A154787011%2Cn%3A10332425011&amp;dc&amp;qid=1690008315&amp;rnid=154787011&amp;ref=lp_154787011_nr_n_1</t>
  </si>
  <si>
    <t>https://www.amazon.com/s?bbn=154787011&amp;rh=n%3A133140011%2Cn%3A154606011%2Cn%3A154754011%2Cn%3A154781011%2Cn%3A154787011%2Cn%3A10332426011&amp;dc&amp;qid=1690008315&amp;rnid=154787011&amp;ref=lp_154787011_nr_n_2</t>
  </si>
  <si>
    <t>https://www.amazon.com/s?bbn=10332427011&amp;rh=n%3A133140011%2Cn%3A154606011%2Cn%3A154754011%2Cn%3A154781011%2Cn%3A154787011%2Cn%3A10332427011%2Cn%3A10332428011&amp;dc&amp;qid=1690008326&amp;rnid=10332427011&amp;ref=lp_10332427011_nr_n_0</t>
  </si>
  <si>
    <t>https://www.amazon.com/s?bbn=10332427011&amp;rh=n%3A133140011%2Cn%3A154606011%2Cn%3A154754011%2Cn%3A154781011%2Cn%3A154787011%2Cn%3A10332427011%2Cn%3A10332429011&amp;dc&amp;qid=1690008326&amp;rnid=10332427011&amp;ref=lp_10332427011_nr_n_1</t>
  </si>
  <si>
    <t>https://www.amazon.com/s?bbn=10332427011&amp;rh=n%3A133140011%2Cn%3A154606011%2Cn%3A154754011%2Cn%3A154781011%2Cn%3A154787011%2Cn%3A10332427011%2Cn%3A10332430011&amp;dc&amp;qid=1690008326&amp;rnid=10332427011&amp;ref=lp_10332427011_nr_n_2</t>
  </si>
  <si>
    <t>https://www.amazon.com/s?bbn=10332427011&amp;rh=n%3A133140011%2Cn%3A154606011%2Cn%3A154754011%2Cn%3A154781011%2Cn%3A154787011%2Cn%3A10332427011%2Cn%3A10332431011&amp;dc&amp;qid=1690008326&amp;rnid=10332427011&amp;ref=lp_10332427011_nr_n_3</t>
  </si>
  <si>
    <t>https://www.amazon.com/s?bbn=154787011&amp;rh=n%3A133140011%2Cn%3A154606011%2Cn%3A154754011%2Cn%3A154781011%2Cn%3A154787011%2Cn%3A10332432011&amp;dc&amp;qid=1690008315&amp;rnid=154787011&amp;ref=lp_154787011_nr_n_4</t>
  </si>
  <si>
    <t>https://www.amazon.com/s?bbn=154787011&amp;rh=n%3A133140011%2Cn%3A154606011%2Cn%3A154754011%2Cn%3A154781011%2Cn%3A154787011%2Cn%3A10332434011&amp;dc&amp;qid=1690008315&amp;rnid=154787011&amp;ref=lp_154787011_nr_n_5</t>
  </si>
  <si>
    <t>https://www.amazon.com/s?bbn=154787011&amp;rh=n%3A133140011%2Cn%3A154606011%2Cn%3A154754011%2Cn%3A154781011%2Cn%3A154787011%2Cn%3A10332435011&amp;dc&amp;qid=1690008315&amp;rnid=154787011&amp;ref=lp_154787011_nr_n_6</t>
  </si>
  <si>
    <t>https://www.amazon.com/s?bbn=154787011&amp;rh=n%3A133140011%2Cn%3A154606011%2Cn%3A154754011%2Cn%3A154781011%2Cn%3A154787011%2Cn%3A10332436011&amp;dc&amp;qid=1690008315&amp;rnid=154787011&amp;ref=lp_154787011_nr_n_7</t>
  </si>
  <si>
    <t>https://www.amazon.com/s?bbn=154781011&amp;rh=n%3A133140011%2Cn%3A154606011%2Cn%3A154754011%2Cn%3A154781011%2Cn%3A154782011&amp;dc&amp;qid=1690008286&amp;rnid=154781011&amp;ref=lp_154781011_nr_n_7</t>
  </si>
  <si>
    <t>https://www.amazon.com/s?bbn=154785011&amp;rh=n%3A133140011%2Cn%3A154606011%2Cn%3A154754011%2Cn%3A154781011%2Cn%3A154785011%2Cn%3A10332426011&amp;dc&amp;qid=1690008344&amp;rnid=154785011&amp;ref=lp_154785011_nr_n_0</t>
  </si>
  <si>
    <t>https://www.amazon.com/s?bbn=154785011&amp;rh=n%3A133140011%2Cn%3A154606011%2Cn%3A154754011%2Cn%3A154781011%2Cn%3A154785011%2Cn%3A10332425011&amp;dc&amp;qid=1690008344&amp;rnid=154785011&amp;ref=lp_154785011_nr_n_1</t>
  </si>
  <si>
    <t>https://www.amazon.com/s?bbn=154785011&amp;rh=n%3A133140011%2Cn%3A154606011%2Cn%3A154754011%2Cn%3A154781011%2Cn%3A154785011%2Cn%3A10332440011&amp;dc&amp;qid=1690008344&amp;rnid=154785011&amp;ref=lp_154785011_nr_n_2</t>
  </si>
  <si>
    <t>https://www.amazon.com/s?bbn=156648011&amp;rh=n%3A133140011%2Cn%3A154606011%2Cn%3A156576011%2Cn%3A156648011%2Cn%3A6361593011&amp;dc&amp;qid=1690008351&amp;rnid=156648011&amp;ref=lp_156648011_nr_n_0</t>
  </si>
  <si>
    <t>Historical Study</t>
  </si>
  <si>
    <t>https://www.amazon.com/s?bbn=156648011&amp;rh=n%3A133140011%2Cn%3A154606011%2Cn%3A156576011%2Cn%3A156648011%2Cn%3A156649011&amp;dc&amp;qid=1690008351&amp;rnid=156648011&amp;ref=lp_156648011_nr_n_1</t>
  </si>
  <si>
    <t>Historiography</t>
  </si>
  <si>
    <t>https://www.amazon.com/s?bbn=156648011&amp;rh=n%3A133140011%2Cn%3A154606011%2Cn%3A156576011%2Cn%3A156648011%2Cn%3A156650011&amp;dc&amp;qid=1690008351&amp;rnid=156648011&amp;ref=lp_156648011_nr_n_2</t>
  </si>
  <si>
    <t>https://www.amazon.com/s?bbn=10704239011&amp;rh=n%3A133140011%2Cn%3A154606011%2Cn%3A156576011%2Cn%3A10704239011%2Cn%3A18139737011&amp;dc&amp;qid=1690008359&amp;rnid=10704239011&amp;ref=lp_10704239011_nr_n_0</t>
  </si>
  <si>
    <t>Social History</t>
  </si>
  <si>
    <t>https://www.amazon.com/s?bbn=10704239011&amp;rh=n%3A133140011%2Cn%3A154606011%2Cn%3A156576011%2Cn%3A10704239011%2Cn%3A156608011&amp;dc&amp;qid=1690008359&amp;rnid=10704239011&amp;ref=lp_10704239011_nr_n_1</t>
  </si>
  <si>
    <t>https://www.amazon.com/s?bbn=10704239011&amp;rh=n%3A133140011%2Cn%3A154606011%2Cn%3A156576011%2Cn%3A10704239011%2Cn%3A157388011&amp;dc&amp;qid=1690008359&amp;rnid=10704239011&amp;ref=lp_10704239011_nr_n_2</t>
  </si>
  <si>
    <t>https://www.amazon.com/s?bbn=18139800011&amp;rh=n%3A133140011%2Cn%3A154606011%2Cn%3A156576011%2Cn%3A10704239011%2Cn%3A18139800011%2Cn%3A10704200011&amp;dc&amp;qid=1690008366&amp;rnid=18139800011&amp;ref=lp_18139800011_nr_n_0</t>
  </si>
  <si>
    <t>Indigenous</t>
  </si>
  <si>
    <t>First Nations (Canada)</t>
  </si>
  <si>
    <t>https://www.amazon.com/s?bbn=18139800011&amp;rh=n%3A133140011%2Cn%3A154606011%2Cn%3A156576011%2Cn%3A10704239011%2Cn%3A18139800011%2Cn%3A156591011&amp;dc&amp;qid=1690008366&amp;rnid=18139800011&amp;ref=lp_18139800011_nr_n_1</t>
  </si>
  <si>
    <t>Native Americans</t>
  </si>
  <si>
    <t>https://www.amazon.com/s?bbn=10704239011&amp;rh=n%3A133140011%2Cn%3A154606011%2Cn%3A156576011%2Cn%3A10704239011%2Cn%3A156688011&amp;dc&amp;qid=1690008359&amp;rnid=10704239011&amp;ref=lp_10704239011_nr_n_4</t>
  </si>
  <si>
    <t>https://www.amazon.com/s?bbn=10704239011&amp;rh=n%3A133140011%2Cn%3A154606011%2Cn%3A156576011%2Cn%3A10704239011%2Cn%3A10704242011&amp;dc&amp;qid=1690008359&amp;rnid=10704239011&amp;ref=lp_10704239011_nr_n_5</t>
  </si>
  <si>
    <t>Labor &amp; Workforce</t>
  </si>
  <si>
    <t>https://www.amazon.com/s?bbn=10704239011&amp;rh=n%3A133140011%2Cn%3A154606011%2Cn%3A156576011%2Cn%3A10704239011%2Cn%3A18139738011&amp;dc&amp;qid=1690008359&amp;rnid=10704239011&amp;ref=lp_10704239011_nr_n_6</t>
  </si>
  <si>
    <t>https://www.amazon.com/s?bbn=10704239011&amp;rh=n%3A133140011%2Cn%3A154606011%2Cn%3A156576011%2Cn%3A10704239011%2Cn%3A10704240011&amp;dc&amp;qid=1690008359&amp;rnid=10704239011&amp;ref=lp_10704239011_nr_n_7</t>
  </si>
  <si>
    <t>Gay &amp; Gender Studies</t>
  </si>
  <si>
    <t>https://www.amazon.com/s?bbn=10704239011&amp;rh=n%3A133140011%2Cn%3A154606011%2Cn%3A156576011%2Cn%3A10704239011%2Cn%3A10704243011&amp;dc&amp;qid=1690008359&amp;rnid=10704239011&amp;ref=lp_10704239011_nr_n_8</t>
  </si>
  <si>
    <t>Race &amp; Ethnicity</t>
  </si>
  <si>
    <t>https://www.amazon.com/s?bbn=156648011&amp;rh=n%3A133140011%2Cn%3A154606011%2Cn%3A156576011%2Cn%3A156648011%2Cn%3A156652011&amp;dc&amp;qid=1690008351&amp;rnid=156648011&amp;ref=lp_156648011_nr_n_4</t>
  </si>
  <si>
    <t>https://www.amazon.com/s?bbn=156576011&amp;rh=n%3A133140011%2Cn%3A154606011%2Cn%3A156576011%2Cn%3A11650869011&amp;dc&amp;qid=1690008003&amp;rnid=156576011&amp;ref=lp_156576011_nr_n_10</t>
  </si>
  <si>
    <t>Maritime History &amp; Piracy</t>
  </si>
  <si>
    <t>https://www.amazon.com/s?bbn=156653011&amp;rh=n%3A133140011%2Cn%3A154606011%2Cn%3A156576011%2Cn%3A156653011%2Cn%3A6361594011&amp;dc&amp;qid=1690008384&amp;rnid=156653011&amp;ref=lp_156653011_nr_n_0</t>
  </si>
  <si>
    <t>Arabian Peninsula</t>
  </si>
  <si>
    <t>https://www.amazon.com/s?bbn=156653011&amp;rh=n%3A133140011%2Cn%3A154606011%2Cn%3A156576011%2Cn%3A156653011%2Cn%3A156654011&amp;dc&amp;qid=1690008384&amp;rnid=156653011&amp;ref=lp_156653011_nr_n_1</t>
  </si>
  <si>
    <t>https://www.amazon.com/s?bbn=156653011&amp;rh=n%3A133140011%2Cn%3A154606011%2Cn%3A156576011%2Cn%3A156653011%2Cn%3A6361595011&amp;dc&amp;qid=1690008384&amp;rnid=156653011&amp;ref=lp_156653011_nr_n_2</t>
  </si>
  <si>
    <t>Iran</t>
  </si>
  <si>
    <t>https://www.amazon.com/s?bbn=156653011&amp;rh=n%3A133140011%2Cn%3A154606011%2Cn%3A156576011%2Cn%3A156653011%2Cn%3A6361596011&amp;dc&amp;qid=1690008384&amp;rnid=156653011&amp;ref=lp_156653011_nr_n_3</t>
  </si>
  <si>
    <t>Iraq</t>
  </si>
  <si>
    <t>https://www.amazon.com/s?bbn=156653011&amp;rh=n%3A133140011%2Cn%3A154606011%2Cn%3A156576011%2Cn%3A156653011%2Cn%3A156656011&amp;dc&amp;qid=1690008384&amp;rnid=156653011&amp;ref=lp_156653011_nr_n_4</t>
  </si>
  <si>
    <t>Israel</t>
  </si>
  <si>
    <t>https://www.amazon.com/s?bbn=156653011&amp;rh=n%3A133140011%2Cn%3A154606011%2Cn%3A156576011%2Cn%3A156653011%2Cn%3A18139794011&amp;dc&amp;qid=1690008384&amp;rnid=156653011&amp;ref=lp_156653011_nr_n_5</t>
  </si>
  <si>
    <t>Lebanon</t>
  </si>
  <si>
    <t>https://www.amazon.com/s?bbn=156653011&amp;rh=n%3A133140011%2Cn%3A154606011%2Cn%3A156576011%2Cn%3A156653011%2Cn%3A18139795011&amp;dc&amp;qid=1690008384&amp;rnid=156653011&amp;ref=lp_156653011_nr_n_6</t>
  </si>
  <si>
    <t>Saudi Arabia</t>
  </si>
  <si>
    <t>https://www.amazon.com/s?bbn=156653011&amp;rh=n%3A133140011%2Cn%3A154606011%2Cn%3A156576011%2Cn%3A156653011%2Cn%3A18139796011&amp;dc&amp;qid=1690008384&amp;rnid=156653011&amp;ref=lp_156653011_nr_n_7</t>
  </si>
  <si>
    <t>Syria</t>
  </si>
  <si>
    <t>https://www.amazon.com/s?bbn=156653011&amp;rh=n%3A133140011%2Cn%3A154606011%2Cn%3A156576011%2Cn%3A156653011%2Cn%3A6361597011&amp;dc&amp;qid=1690008384&amp;rnid=156653011&amp;ref=lp_156653011_nr_n_8</t>
  </si>
  <si>
    <t>Turkey</t>
  </si>
  <si>
    <t>https://www.amazon.com/s?bbn=156658011&amp;rh=n%3A133140011%2Cn%3A154606011%2Cn%3A156576011%2Cn%3A156658011%2Cn%3A14530443011&amp;dc&amp;qid=1690008404&amp;rnid=156658011&amp;ref=lp_156658011_nr_n_0</t>
  </si>
  <si>
    <t>https://www.amazon.com/s?bbn=156658011&amp;rh=n%3A133140011%2Cn%3A154606011%2Cn%3A156576011%2Cn%3A156658011%2Cn%3A156659011&amp;dc&amp;qid=1690008404&amp;rnid=156658011&amp;ref=lp_156658011_nr_n_1</t>
  </si>
  <si>
    <t>https://www.amazon.com/s?bbn=10332422011&amp;rh=n%3A133140011%2Cn%3A154606011%2Cn%3A154754011%2Cn%3A154781011%2Cn%3A154787011%2Cn%3A10332422011%2Cn%3A10332423011&amp;dc&amp;qid=1690008411&amp;rnid=10332422011&amp;ref=lp_10332422011_nr_n_0</t>
  </si>
  <si>
    <t>Biographies &amp; Personal Narratives</t>
  </si>
  <si>
    <t>https://www.amazon.com/s?bbn=10332422011&amp;rh=n%3A133140011%2Cn%3A154606011%2Cn%3A154754011%2Cn%3A154781011%2Cn%3A154787011%2Cn%3A10332422011%2Cn%3A10332424011&amp;dc&amp;qid=1690008411&amp;rnid=10332422011&amp;ref=lp_10332422011_nr_n_1</t>
  </si>
  <si>
    <t>https://www.amazon.com/s?bbn=154787011&amp;rh=n%3A133140011%2Cn%3A154606011%2Cn%3A154754011%2Cn%3A154781011%2Cn%3A154787011%2Cn%3A10332425011&amp;dc&amp;qid=1690008409&amp;rnid=154787011&amp;ref=lp_154787011_nr_n_1</t>
  </si>
  <si>
    <t>https://www.amazon.com/s?bbn=154787011&amp;rh=n%3A133140011%2Cn%3A154606011%2Cn%3A154754011%2Cn%3A154781011%2Cn%3A154787011%2Cn%3A10332426011&amp;dc&amp;qid=1690008409&amp;rnid=154787011&amp;ref=lp_154787011_nr_n_2</t>
  </si>
  <si>
    <t>https://www.amazon.com/s?bbn=10332427011&amp;rh=n%3A133140011%2Cn%3A154606011%2Cn%3A154754011%2Cn%3A154781011%2Cn%3A154787011%2Cn%3A10332427011%2Cn%3A10332428011&amp;dc&amp;qid=1690008420&amp;rnid=10332427011&amp;ref=lp_10332427011_nr_n_0</t>
  </si>
  <si>
    <t>https://www.amazon.com/s?bbn=10332427011&amp;rh=n%3A133140011%2Cn%3A154606011%2Cn%3A154754011%2Cn%3A154781011%2Cn%3A154787011%2Cn%3A10332427011%2Cn%3A10332429011&amp;dc&amp;qid=1690008420&amp;rnid=10332427011&amp;ref=lp_10332427011_nr_n_1</t>
  </si>
  <si>
    <t>https://www.amazon.com/s?bbn=10332427011&amp;rh=n%3A133140011%2Cn%3A154606011%2Cn%3A154754011%2Cn%3A154781011%2Cn%3A154787011%2Cn%3A10332427011%2Cn%3A10332430011&amp;dc&amp;qid=1690008420&amp;rnid=10332427011&amp;ref=lp_10332427011_nr_n_2</t>
  </si>
  <si>
    <t>https://www.amazon.com/s?bbn=10332427011&amp;rh=n%3A133140011%2Cn%3A154606011%2Cn%3A154754011%2Cn%3A154781011%2Cn%3A154787011%2Cn%3A10332427011%2Cn%3A10332431011&amp;dc&amp;qid=1690008420&amp;rnid=10332427011&amp;ref=lp_10332427011_nr_n_3</t>
  </si>
  <si>
    <t>https://www.amazon.com/s?bbn=154787011&amp;rh=n%3A133140011%2Cn%3A154606011%2Cn%3A154754011%2Cn%3A154781011%2Cn%3A154787011%2Cn%3A10332432011&amp;dc&amp;qid=1690008409&amp;rnid=154787011&amp;ref=lp_154787011_nr_n_4</t>
  </si>
  <si>
    <t>https://www.amazon.com/s?bbn=154787011&amp;rh=n%3A133140011%2Cn%3A154606011%2Cn%3A154754011%2Cn%3A154781011%2Cn%3A154787011%2Cn%3A10332434011&amp;dc&amp;qid=1690008409&amp;rnid=154787011&amp;ref=lp_154787011_nr_n_5</t>
  </si>
  <si>
    <t>https://www.amazon.com/s?bbn=154787011&amp;rh=n%3A133140011%2Cn%3A154606011%2Cn%3A154754011%2Cn%3A154781011%2Cn%3A154787011%2Cn%3A10332435011&amp;dc&amp;qid=1690008409&amp;rnid=154787011&amp;ref=lp_154787011_nr_n_6</t>
  </si>
  <si>
    <t>https://www.amazon.com/s?bbn=154787011&amp;rh=n%3A133140011%2Cn%3A154606011%2Cn%3A154754011%2Cn%3A154781011%2Cn%3A154787011%2Cn%3A10332436011&amp;dc&amp;qid=1690008409&amp;rnid=154787011&amp;ref=lp_154787011_nr_n_7</t>
  </si>
  <si>
    <t>https://www.amazon.com/s?bbn=156658011&amp;rh=n%3A133140011%2Cn%3A154606011%2Cn%3A156576011%2Cn%3A156658011%2Cn%3A10704225011&amp;dc&amp;qid=1690008404&amp;rnid=156658011&amp;ref=lp_156658011_nr_n_3</t>
  </si>
  <si>
    <t>https://www.amazon.com/s?bbn=18139797011&amp;rh=n%3A133140011%2Cn%3A154606011%2Cn%3A156576011%2Cn%3A156658011%2Cn%3A18139797011%2Cn%3A6361598011&amp;dc&amp;qid=1690008440&amp;rnid=18139797011&amp;ref=lp_18139797011_nr_n_0</t>
  </si>
  <si>
    <t>Individual Wars</t>
  </si>
  <si>
    <t>https://www.amazon.com/s?bbn=18139797011&amp;rh=n%3A133140011%2Cn%3A154606011%2Cn%3A156576011%2Cn%3A156658011%2Cn%3A18139797011%2Cn%3A6361599011&amp;dc&amp;qid=1690008440&amp;rnid=18139797011&amp;ref=lp_18139797011_nr_n_1</t>
  </si>
  <si>
    <t>https://www.amazon.com/s?bbn=18139797011&amp;rh=n%3A133140011%2Cn%3A154606011%2Cn%3A156576011%2Cn%3A156658011%2Cn%3A18139797011%2Cn%3A156662011&amp;dc&amp;qid=1690008440&amp;rnid=18139797011&amp;ref=lp_18139797011_nr_n_2</t>
  </si>
  <si>
    <t>Korean War</t>
  </si>
  <si>
    <t>https://www.amazon.com/s?bbn=18139797011&amp;rh=n%3A133140011%2Cn%3A154606011%2Cn%3A156576011%2Cn%3A156658011%2Cn%3A18139797011%2Cn%3A156663011&amp;dc&amp;qid=1690008440&amp;rnid=18139797011&amp;ref=lp_18139797011_nr_n_3</t>
  </si>
  <si>
    <t>Napoleonic Wars</t>
  </si>
  <si>
    <t>https://www.amazon.com/s?bbn=18139797011&amp;rh=n%3A133140011%2Cn%3A154606011%2Cn%3A156576011%2Cn%3A156658011%2Cn%3A18139797011%2Cn%3A156670011&amp;dc&amp;qid=1690008440&amp;rnid=18139797011&amp;ref=lp_18139797011_nr_n_4</t>
  </si>
  <si>
    <t>Persian Gulf War</t>
  </si>
  <si>
    <t>https://www.amazon.com/s?bbn=18139797011&amp;rh=n%3A133140011%2Cn%3A154606011%2Cn%3A156576011%2Cn%3A156658011%2Cn%3A18139797011%2Cn%3A156672011&amp;dc&amp;qid=1690008440&amp;rnid=18139797011&amp;ref=lp_18139797011_nr_n_5</t>
  </si>
  <si>
    <t>https://www.amazon.com/s?bbn=156658011&amp;rh=n%3A133140011%2Cn%3A154606011%2Cn%3A156576011%2Cn%3A156658011%2Cn%3A156661011&amp;dc&amp;qid=1690008404&amp;rnid=156658011&amp;ref=lp_156658011_nr_n_5</t>
  </si>
  <si>
    <t>Intelligence &amp; Espionage</t>
  </si>
  <si>
    <t>https://www.amazon.com/s?bbn=156658011&amp;rh=n%3A133140011%2Cn%3A154606011%2Cn%3A156576011%2Cn%3A156658011%2Cn%3A14530444011&amp;dc&amp;qid=1690008404&amp;rnid=156658011&amp;ref=lp_156658011_nr_n_6</t>
  </si>
  <si>
    <t>https://www.amazon.com/s?bbn=156658011&amp;rh=n%3A133140011%2Cn%3A154606011%2Cn%3A156576011%2Cn%3A156658011%2Cn%3A156657011&amp;dc&amp;qid=1690008404&amp;rnid=156658011&amp;ref=lp_156658011_nr_n_7</t>
  </si>
  <si>
    <t>Military Science</t>
  </si>
  <si>
    <t>https://www.amazon.com/s?bbn=156658011&amp;rh=n%3A133140011%2Cn%3A154606011%2Cn%3A156576011%2Cn%3A156658011%2Cn%3A156664011&amp;dc&amp;qid=1690008404&amp;rnid=156658011&amp;ref=lp_156658011_nr_n_8</t>
  </si>
  <si>
    <t>Naval</t>
  </si>
  <si>
    <t>https://www.amazon.com/s?bbn=156658011&amp;rh=n%3A133140011%2Cn%3A154606011%2Cn%3A156576011%2Cn%3A156658011%2Cn%3A156665011&amp;dc&amp;qid=1690008404&amp;rnid=156658011&amp;ref=lp_156658011_nr_n_9</t>
  </si>
  <si>
    <t>Pictorials</t>
  </si>
  <si>
    <t>https://www.amazon.com/s?bbn=156658011&amp;rh=n%3A133140011%2Cn%3A154606011%2Cn%3A156576011%2Cn%3A156658011%2Cn%3A10704227011&amp;dc&amp;qid=1690008404&amp;rnid=156658011&amp;ref=lp_156658011_nr_n_10</t>
  </si>
  <si>
    <t>Regiments</t>
  </si>
  <si>
    <t>https://www.amazon.com/s?bbn=156658011&amp;rh=n%3A133140011%2Cn%3A154606011%2Cn%3A156576011%2Cn%3A156658011%2Cn%3A10704228011&amp;dc&amp;qid=1690008404&amp;rnid=156658011&amp;ref=lp_156658011_nr_n_11</t>
  </si>
  <si>
    <t>Special Forces</t>
  </si>
  <si>
    <t>https://www.amazon.com/s?bbn=156658011&amp;rh=n%3A133140011%2Cn%3A154606011%2Cn%3A156576011%2Cn%3A156658011%2Cn%3A156666011&amp;dc&amp;qid=1690008404&amp;rnid=156658011&amp;ref=lp_156658011_nr_n_12</t>
  </si>
  <si>
    <t>Strategy</t>
  </si>
  <si>
    <t>https://www.amazon.com/s?bbn=156658011&amp;rh=n%3A133140011%2Cn%3A154606011%2Cn%3A156576011%2Cn%3A156658011%2Cn%3A156667011&amp;dc&amp;qid=1690008404&amp;rnid=156658011&amp;ref=lp_156658011_nr_n_13</t>
  </si>
  <si>
    <t>Uniforms</t>
  </si>
  <si>
    <t>https://www.amazon.com/s?bbn=156668011&amp;rh=n%3A133140011%2Cn%3A154606011%2Cn%3A156576011%2Cn%3A156658011%2Cn%3A156668011%2Cn%3A6361598011&amp;dc&amp;qid=1690008472&amp;rnid=156668011&amp;ref=lp_156668011_nr_n_0</t>
  </si>
  <si>
    <t>https://www.amazon.com/s?bbn=156609011&amp;rh=n%3A133140011%2Cn%3A154606011%2Cn%3A156576011%2Cn%3A156584011%2Cn%3A156593011%2Cn%3A156609011%2Cn%3A10704204011&amp;dc&amp;qid=1690008477&amp;rnid=156609011&amp;ref=lp_156609011_nr_n_0</t>
  </si>
  <si>
    <t>https://www.amazon.com/s?bbn=156609011&amp;rh=n%3A133140011%2Cn%3A154606011%2Cn%3A156576011%2Cn%3A156584011%2Cn%3A156593011%2Cn%3A156609011%2Cn%3A10704205011&amp;dc&amp;qid=1690008477&amp;rnid=156609011&amp;ref=lp_156609011_nr_n_1</t>
  </si>
  <si>
    <t>https://www.amazon.com/s?bbn=156609011&amp;rh=n%3A133140011%2Cn%3A154606011%2Cn%3A156576011%2Cn%3A156584011%2Cn%3A156593011%2Cn%3A156609011%2Cn%3A10704210011&amp;dc&amp;qid=1690008477&amp;rnid=156609011&amp;ref=lp_156609011_nr_n_2</t>
  </si>
  <si>
    <t>https://www.amazon.com/s?bbn=156609011&amp;rh=n%3A133140011%2Cn%3A154606011%2Cn%3A156576011%2Cn%3A156584011%2Cn%3A156593011%2Cn%3A156609011%2Cn%3A10704212011&amp;dc&amp;qid=1690008477&amp;rnid=156609011&amp;ref=lp_156609011_nr_n_3</t>
  </si>
  <si>
    <t>https://www.amazon.com/s?bbn=156609011&amp;rh=n%3A133140011%2Cn%3A154606011%2Cn%3A156576011%2Cn%3A156584011%2Cn%3A156593011%2Cn%3A156609011%2Cn%3A10704213011&amp;dc&amp;qid=1690008477&amp;rnid=156609011&amp;ref=lp_156609011_nr_n_4</t>
  </si>
  <si>
    <t>https://www.amazon.com/s?bbn=156668011&amp;rh=n%3A133140011%2Cn%3A154606011%2Cn%3A156576011%2Cn%3A156658011%2Cn%3A156668011%2Cn%3A6361599011&amp;dc&amp;qid=1690008472&amp;rnid=156668011&amp;ref=lp_156668011_nr_n_2</t>
  </si>
  <si>
    <t>https://www.amazon.com/s?bbn=156668011&amp;rh=n%3A133140011%2Cn%3A154606011%2Cn%3A156576011%2Cn%3A156658011%2Cn%3A156668011%2Cn%3A156670011&amp;dc&amp;qid=1690008472&amp;rnid=156668011&amp;ref=lp_156668011_nr_n_3</t>
  </si>
  <si>
    <t>https://www.amazon.com/s?bbn=156668011&amp;rh=n%3A133140011%2Cn%3A154606011%2Cn%3A156576011%2Cn%3A156658011%2Cn%3A156668011%2Cn%3A14530446011&amp;dc&amp;qid=1690008472&amp;rnid=156668011&amp;ref=lp_156668011_nr_n_4</t>
  </si>
  <si>
    <t>https://www.amazon.com/s?bbn=156668011&amp;rh=n%3A133140011%2Cn%3A154606011%2Cn%3A156576011%2Cn%3A156658011%2Cn%3A156668011%2Cn%3A156671011&amp;dc&amp;qid=1690008472&amp;rnid=156668011&amp;ref=lp_156668011_nr_n_5</t>
  </si>
  <si>
    <t>https://www.amazon.com/s?bbn=156673011&amp;rh=n%3A133140011%2Cn%3A154606011%2Cn%3A156576011%2Cn%3A156658011%2Cn%3A156673011%2Cn%3A156674011&amp;dc&amp;qid=1690008495&amp;rnid=156673011&amp;ref=lp_156673011_nr_n_0</t>
  </si>
  <si>
    <t>Weapons &amp; Warfare</t>
  </si>
  <si>
    <t>Biological &amp; Chemical</t>
  </si>
  <si>
    <t>https://www.amazon.com/s?bbn=156673011&amp;rh=n%3A133140011%2Cn%3A154606011%2Cn%3A156576011%2Cn%3A156658011%2Cn%3A156673011%2Cn%3A156675011&amp;dc&amp;qid=1690008495&amp;rnid=156673011&amp;ref=lp_156673011_nr_n_1</t>
  </si>
  <si>
    <t>Conventional</t>
  </si>
  <si>
    <t>https://www.amazon.com/s?bbn=156673011&amp;rh=n%3A133140011%2Cn%3A154606011%2Cn%3A156576011%2Cn%3A156658011%2Cn%3A156673011%2Cn%3A156676011&amp;dc&amp;qid=1690008495&amp;rnid=156673011&amp;ref=lp_156673011_nr_n_2</t>
  </si>
  <si>
    <t>Nuclear</t>
  </si>
  <si>
    <t>https://www.amazon.com/s?bbn=156658011&amp;rh=n%3A133140011%2Cn%3A154606011%2Cn%3A156576011%2Cn%3A156658011%2Cn%3A156677011&amp;dc&amp;qid=1690008404&amp;rnid=156658011&amp;ref=lp_156658011_nr_n_16</t>
  </si>
  <si>
    <t>https://www.amazon.com/s?bbn=156658011&amp;rh=n%3A133140011%2Cn%3A154606011%2Cn%3A156576011%2Cn%3A156658011%2Cn%3A156678011&amp;dc&amp;qid=1690008404&amp;rnid=156658011&amp;ref=lp_156658011_nr_n_17</t>
  </si>
  <si>
    <t>https://www.amazon.com/s?bbn=10704229011&amp;rh=n%3A133140011%2Cn%3A154606011%2Cn%3A156576011%2Cn%3A10704229011%2Cn%3A6361600011&amp;dc&amp;qid=1690008508&amp;rnid=10704229011&amp;ref=lp_10704229011_nr_n_0</t>
  </si>
  <si>
    <t>Modern (16th-21st Centuries)</t>
  </si>
  <si>
    <t>16th Century</t>
  </si>
  <si>
    <t>https://www.amazon.com/s?bbn=10704229011&amp;rh=n%3A133140011%2Cn%3A154606011%2Cn%3A156576011%2Cn%3A10704229011%2Cn%3A156681011&amp;dc&amp;qid=1690008508&amp;rnid=10704229011&amp;ref=lp_10704229011_nr_n_1</t>
  </si>
  <si>
    <t>17th Century</t>
  </si>
  <si>
    <t>https://www.amazon.com/s?bbn=10704229011&amp;rh=n%3A133140011%2Cn%3A154606011%2Cn%3A156576011%2Cn%3A10704229011%2Cn%3A156682011&amp;dc&amp;qid=1690008508&amp;rnid=10704229011&amp;ref=lp_10704229011_nr_n_2</t>
  </si>
  <si>
    <t>18th Century</t>
  </si>
  <si>
    <t>https://www.amazon.com/s?bbn=10704229011&amp;rh=n%3A133140011%2Cn%3A154606011%2Cn%3A156576011%2Cn%3A10704229011%2Cn%3A156683011&amp;dc&amp;qid=1690008508&amp;rnid=10704229011&amp;ref=lp_10704229011_nr_n_3</t>
  </si>
  <si>
    <t>https://www.amazon.com/s?bbn=10704229011&amp;rh=n%3A133140011%2Cn%3A154606011%2Cn%3A156576011%2Cn%3A10704229011%2Cn%3A156684011&amp;dc&amp;qid=1690008508&amp;rnid=10704229011&amp;ref=lp_10704229011_nr_n_4</t>
  </si>
  <si>
    <t>https://www.amazon.com/s?bbn=10704229011&amp;rh=n%3A133140011%2Cn%3A154606011%2Cn%3A156576011%2Cn%3A10704229011%2Cn%3A156685011&amp;dc&amp;qid=1690008508&amp;rnid=10704229011&amp;ref=lp_10704229011_nr_n_5</t>
  </si>
  <si>
    <t>https://www.amazon.com/s?bbn=10704230011&amp;rh=n%3A133140011%2Cn%3A154606011%2Cn%3A156576011%2Cn%3A10704230011%2Cn%3A158289011&amp;dc&amp;qid=1690008521&amp;rnid=10704230011&amp;ref=lp_10704230011_nr_n_0</t>
  </si>
  <si>
    <t>https://www.amazon.com/s?bbn=8917442011&amp;rh=n%3A133140011%2Cn%3A154606011%2Cn%3A158280011%2Cn%3A158296011%2Cn%3A8917442011%2Cn%3A8917411011&amp;dc&amp;qid=1690008527&amp;rnid=8917442011&amp;ref=lp_8917442011_nr_n_0</t>
  </si>
  <si>
    <t>Biblical History &amp; Culture</t>
  </si>
  <si>
    <t>https://www.amazon.com/s?bbn=8917442011&amp;rh=n%3A133140011%2Cn%3A154606011%2Cn%3A158280011%2Cn%3A158296011%2Cn%3A8917442011%2Cn%3A6361635011&amp;dc&amp;qid=1690008527&amp;rnid=8917442011&amp;ref=lp_8917442011_nr_n_1</t>
  </si>
  <si>
    <t>Historical Theology</t>
  </si>
  <si>
    <t>https://www.amazon.com/s?bbn=10704231011&amp;rh=n%3A133140011%2Cn%3A154606011%2Cn%3A156576011%2Cn%3A10704230011%2Cn%3A10704231011%2Cn%3A10704232011&amp;dc&amp;qid=1690008525&amp;rnid=10704231011&amp;ref=lp_10704231011_nr_n_1</t>
  </si>
  <si>
    <t>https://www.amazon.com/s?bbn=10704231011&amp;rh=n%3A133140011%2Cn%3A154606011%2Cn%3A156576011%2Cn%3A10704230011%2Cn%3A10704231011%2Cn%3A6361635011&amp;dc&amp;qid=1690008525&amp;rnid=10704231011&amp;ref=lp_10704231011_nr_n_2</t>
  </si>
  <si>
    <t>https://www.amazon.com/s?bbn=10704231011&amp;rh=n%3A133140011%2Cn%3A154606011%2Cn%3A156576011%2Cn%3A10704230011%2Cn%3A10704231011%2Cn%3A10704233011&amp;dc&amp;qid=1690008525&amp;rnid=10704231011&amp;ref=lp_10704231011_nr_n_3</t>
  </si>
  <si>
    <t>Protestantism</t>
  </si>
  <si>
    <t>https://www.amazon.com/s?bbn=10704230011&amp;rh=n%3A133140011%2Cn%3A154606011%2Cn%3A156576011%2Cn%3A10704230011%2Cn%3A8917459011&amp;dc&amp;qid=1690008521&amp;rnid=10704230011&amp;ref=lp_10704230011_nr_n_2</t>
  </si>
  <si>
    <t>https://www.amazon.com/s?bbn=10704230011&amp;rh=n%3A133140011%2Cn%3A154606011%2Cn%3A156576011%2Cn%3A10704230011%2Cn%3A158446011&amp;dc&amp;qid=1690008521&amp;rnid=10704230011&amp;ref=lp_10704230011_nr_n_3</t>
  </si>
  <si>
    <t>https://www.amazon.com/s?bbn=10704230011&amp;rh=n%3A133140011%2Cn%3A154606011%2Cn%3A156576011%2Cn%3A10704230011%2Cn%3A158460011&amp;dc&amp;qid=1690008521&amp;rnid=10704230011&amp;ref=lp_10704230011_nr_n_4</t>
  </si>
  <si>
    <t>https://www.amazon.com/s?bbn=156576011&amp;rh=n%3A133140011%2Cn%3A154606011%2Cn%3A156576011%2Cn%3A156679011&amp;dc&amp;qid=1690008003&amp;rnid=156576011&amp;ref=lp_156576011_nr_n_15</t>
  </si>
  <si>
    <t>https://www.amazon.com/s?bbn=10704234011&amp;rh=n%3A133140011%2Cn%3A154606011%2Cn%3A156576011%2Cn%3A10704234011%2Cn%3A10704235011&amp;dc&amp;qid=1690008545&amp;rnid=10704234011&amp;ref=lp_10704234011_nr_n_0</t>
  </si>
  <si>
    <t>Science &amp; Medicine</t>
  </si>
  <si>
    <t>Anthropology</t>
  </si>
  <si>
    <t>https://www.amazon.com/s?bbn=10704234011&amp;rh=n%3A133140011%2Cn%3A154606011%2Cn%3A156576011%2Cn%3A10704234011%2Cn%3A10704236011&amp;dc&amp;qid=1690008545&amp;rnid=10704234011&amp;ref=lp_10704234011_nr_n_1</t>
  </si>
  <si>
    <t>https://www.amazon.com/s?bbn=10704234011&amp;rh=n%3A133140011%2Cn%3A154606011%2Cn%3A156576011%2Cn%3A10704234011%2Cn%3A10704237011&amp;dc&amp;qid=1690008545&amp;rnid=10704234011&amp;ref=lp_10704234011_nr_n_2</t>
  </si>
  <si>
    <t>Biology &amp; Nature</t>
  </si>
  <si>
    <t>https://www.amazon.com/s?bbn=10704234011&amp;rh=n%3A133140011%2Cn%3A154606011%2Cn%3A156576011%2Cn%3A10704234011%2Cn%3A157260011&amp;dc&amp;qid=1690008545&amp;rnid=10704234011&amp;ref=lp_10704234011_nr_n_3</t>
  </si>
  <si>
    <t>https://www.amazon.com/s?bbn=10704234011&amp;rh=n%3A133140011%2Cn%3A154606011%2Cn%3A156576011%2Cn%3A10704234011%2Cn%3A10704238011&amp;dc&amp;qid=1690008545&amp;rnid=10704234011&amp;ref=lp_10704234011_nr_n_4</t>
  </si>
  <si>
    <t>https://www.amazon.com/s?bbn=10704234011&amp;rh=n%3A133140011%2Cn%3A154606011%2Cn%3A156576011%2Cn%3A10704234011%2Cn%3A156530011&amp;dc&amp;qid=1690008545&amp;rnid=10704234011&amp;ref=lp_10704234011_nr_n_5</t>
  </si>
  <si>
    <t>https://www.amazon.com/s?bbn=10704239011&amp;rh=n%3A133140011%2Cn%3A154606011%2Cn%3A156576011%2Cn%3A10704239011%2Cn%3A18139737011&amp;dc&amp;qid=1690008557&amp;rnid=10704239011&amp;ref=lp_10704239011_nr_n_0</t>
  </si>
  <si>
    <t>https://www.amazon.com/s?bbn=10704239011&amp;rh=n%3A133140011%2Cn%3A154606011%2Cn%3A156576011%2Cn%3A10704239011%2Cn%3A156608011&amp;dc&amp;qid=1690008557&amp;rnid=10704239011&amp;ref=lp_10704239011_nr_n_1</t>
  </si>
  <si>
    <t>https://www.amazon.com/s?bbn=10704239011&amp;rh=n%3A133140011%2Cn%3A154606011%2Cn%3A156576011%2Cn%3A10704239011%2Cn%3A157388011&amp;dc&amp;qid=1690008557&amp;rnid=10704239011&amp;ref=lp_10704239011_nr_n_2</t>
  </si>
  <si>
    <t>https://www.amazon.com/s?bbn=18139800011&amp;rh=n%3A133140011%2Cn%3A154606011%2Cn%3A156576011%2Cn%3A10704239011%2Cn%3A18139800011%2Cn%3A10704200011&amp;dc&amp;qid=1690008564&amp;rnid=18139800011&amp;ref=lp_18139800011_nr_n_0</t>
  </si>
  <si>
    <t>https://www.amazon.com/s?bbn=18139800011&amp;rh=n%3A133140011%2Cn%3A154606011%2Cn%3A156576011%2Cn%3A10704239011%2Cn%3A18139800011%2Cn%3A156591011&amp;dc&amp;qid=1690008564&amp;rnid=18139800011&amp;ref=lp_18139800011_nr_n_1</t>
  </si>
  <si>
    <t>https://www.amazon.com/s?bbn=10704239011&amp;rh=n%3A133140011%2Cn%3A154606011%2Cn%3A156576011%2Cn%3A10704239011%2Cn%3A156688011&amp;dc&amp;qid=1690008557&amp;rnid=10704239011&amp;ref=lp_10704239011_nr_n_4</t>
  </si>
  <si>
    <t>https://www.amazon.com/s?bbn=10704239011&amp;rh=n%3A133140011%2Cn%3A154606011%2Cn%3A156576011%2Cn%3A10704239011%2Cn%3A10704242011&amp;dc&amp;qid=1690008557&amp;rnid=10704239011&amp;ref=lp_10704239011_nr_n_5</t>
  </si>
  <si>
    <t>https://www.amazon.com/s?bbn=10704239011&amp;rh=n%3A133140011%2Cn%3A154606011%2Cn%3A156576011%2Cn%3A10704239011%2Cn%3A18139738011&amp;dc&amp;qid=1690008557&amp;rnid=10704239011&amp;ref=lp_10704239011_nr_n_6</t>
  </si>
  <si>
    <t>https://www.amazon.com/s?bbn=10704239011&amp;rh=n%3A133140011%2Cn%3A154606011%2Cn%3A156576011%2Cn%3A10704239011%2Cn%3A10704240011&amp;dc&amp;qid=1690008557&amp;rnid=10704239011&amp;ref=lp_10704239011_nr_n_7</t>
  </si>
  <si>
    <t>https://www.amazon.com/s?bbn=10704239011&amp;rh=n%3A133140011%2Cn%3A154606011%2Cn%3A156576011%2Cn%3A10704239011%2Cn%3A10704243011&amp;dc&amp;qid=1690008557&amp;rnid=10704239011&amp;ref=lp_10704239011_nr_n_8</t>
  </si>
  <si>
    <t>https://www.amazon.com/s?bbn=156594011&amp;rh=n%3A133140011%2Cn%3A154606011%2Cn%3A156576011%2Cn%3A156584011%2Cn%3A156593011%2Cn%3A156594011%2Cn%3A156595011&amp;dc&amp;qid=1690008581&amp;rnid=156594011&amp;ref=lp_156594011_nr_n_0</t>
  </si>
  <si>
    <t>https://www.amazon.com/s?bbn=156594011&amp;rh=n%3A133140011%2Cn%3A154606011%2Cn%3A156576011%2Cn%3A156584011%2Cn%3A156593011%2Cn%3A156594011%2Cn%3A156597011&amp;dc&amp;qid=1690008581&amp;rnid=156594011&amp;ref=lp_156594011_nr_n_1</t>
  </si>
  <si>
    <t>https://www.amazon.com/s?bbn=156594011&amp;rh=n%3A133140011%2Cn%3A154606011%2Cn%3A156576011%2Cn%3A156584011%2Cn%3A156593011%2Cn%3A156594011%2Cn%3A156598011&amp;dc&amp;qid=1690008581&amp;rnid=156594011&amp;ref=lp_156594011_nr_n_2</t>
  </si>
  <si>
    <t>https://www.amazon.com/s?bbn=156594011&amp;rh=n%3A133140011%2Cn%3A154606011%2Cn%3A156576011%2Cn%3A156584011%2Cn%3A156593011%2Cn%3A156594011%2Cn%3A156599011&amp;dc&amp;qid=1690008581&amp;rnid=156594011&amp;ref=lp_156594011_nr_n_3</t>
  </si>
  <si>
    <t>https://www.amazon.com/s?bbn=156594011&amp;rh=n%3A133140011%2Cn%3A154606011%2Cn%3A156576011%2Cn%3A156584011%2Cn%3A156593011%2Cn%3A156594011%2Cn%3A156600011&amp;dc&amp;qid=1690008581&amp;rnid=156594011&amp;ref=lp_156594011_nr_n_4</t>
  </si>
  <si>
    <t>https://www.amazon.com/s?bbn=156601011&amp;rh=n%3A133140011%2Cn%3A154606011%2Cn%3A156576011%2Cn%3A156584011%2Cn%3A156593011%2Cn%3A156601011%2Cn%3A156602011&amp;dc&amp;qid=1690008593&amp;rnid=156601011&amp;ref=lp_156601011_nr_n_0</t>
  </si>
  <si>
    <t>https://www.amazon.com/s?bbn=156601011&amp;rh=n%3A133140011%2Cn%3A154606011%2Cn%3A156576011%2Cn%3A156584011%2Cn%3A156593011%2Cn%3A156601011%2Cn%3A156603011&amp;dc&amp;qid=1690008593&amp;rnid=156601011&amp;ref=lp_156601011_nr_n_1</t>
  </si>
  <si>
    <t>https://www.amazon.com/s?bbn=156601011&amp;rh=n%3A133140011%2Cn%3A154606011%2Cn%3A156576011%2Cn%3A156584011%2Cn%3A156593011%2Cn%3A156601011%2Cn%3A156604011&amp;dc&amp;qid=1690008593&amp;rnid=156601011&amp;ref=lp_156601011_nr_n_2</t>
  </si>
  <si>
    <t>https://www.amazon.com/s?bbn=156601011&amp;rh=n%3A133140011%2Cn%3A154606011%2Cn%3A156576011%2Cn%3A156584011%2Cn%3A156593011%2Cn%3A156601011%2Cn%3A156605011&amp;dc&amp;qid=1690008593&amp;rnid=156601011&amp;ref=lp_156601011_nr_n_3</t>
  </si>
  <si>
    <t>https://www.amazon.com/s?bbn=156593011&amp;rh=n%3A133140011%2Cn%3A154606011%2Cn%3A156576011%2Cn%3A156584011%2Cn%3A156593011%2Cn%3A156607011&amp;dc&amp;qid=1690008579&amp;rnid=156593011&amp;ref=lp_156593011_nr_n_2</t>
  </si>
  <si>
    <t>https://www.amazon.com/s?bbn=156593011&amp;rh=n%3A133140011%2Cn%3A154606011%2Cn%3A156576011%2Cn%3A156584011%2Cn%3A156593011%2Cn%3A18139737011&amp;dc&amp;qid=1690008579&amp;rnid=156593011&amp;ref=lp_156593011_nr_n_3</t>
  </si>
  <si>
    <t>https://www.amazon.com/s?bbn=156593011&amp;rh=n%3A133140011%2Cn%3A154606011%2Cn%3A156576011%2Cn%3A156584011%2Cn%3A156593011%2Cn%3A156608011&amp;dc&amp;qid=1690008579&amp;rnid=156593011&amp;ref=lp_156593011_nr_n_4</t>
  </si>
  <si>
    <t>https://www.amazon.com/s?bbn=156609011&amp;rh=n%3A133140011%2Cn%3A154606011%2Cn%3A156576011%2Cn%3A156584011%2Cn%3A156593011%2Cn%3A156609011%2Cn%3A10704204011&amp;dc&amp;qid=1690008608&amp;rnid=156609011&amp;ref=lp_156609011_nr_n_0</t>
  </si>
  <si>
    <t>https://www.amazon.com/s?bbn=156609011&amp;rh=n%3A133140011%2Cn%3A154606011%2Cn%3A156576011%2Cn%3A156584011%2Cn%3A156593011%2Cn%3A156609011%2Cn%3A10704205011&amp;dc&amp;qid=1690008608&amp;rnid=156609011&amp;ref=lp_156609011_nr_n_1</t>
  </si>
  <si>
    <t>https://www.amazon.com/s?bbn=156609011&amp;rh=n%3A133140011%2Cn%3A154606011%2Cn%3A156576011%2Cn%3A156584011%2Cn%3A156593011%2Cn%3A156609011%2Cn%3A10704210011&amp;dc&amp;qid=1690008608&amp;rnid=156609011&amp;ref=lp_156609011_nr_n_2</t>
  </si>
  <si>
    <t>https://www.amazon.com/s?bbn=156609011&amp;rh=n%3A133140011%2Cn%3A154606011%2Cn%3A156576011%2Cn%3A156584011%2Cn%3A156593011%2Cn%3A156609011%2Cn%3A10704212011&amp;dc&amp;qid=1690008608&amp;rnid=156609011&amp;ref=lp_156609011_nr_n_3</t>
  </si>
  <si>
    <t>https://www.amazon.com/s?bbn=156609011&amp;rh=n%3A133140011%2Cn%3A154606011%2Cn%3A156576011%2Cn%3A156584011%2Cn%3A156593011%2Cn%3A156609011%2Cn%3A10704213011&amp;dc&amp;qid=1690008608&amp;rnid=156609011&amp;ref=lp_156609011_nr_n_4</t>
  </si>
  <si>
    <t>https://www.amazon.com/s?bbn=156593011&amp;rh=n%3A133140011%2Cn%3A154606011%2Cn%3A156576011%2Cn%3A156584011%2Cn%3A156593011%2Cn%3A156610011&amp;dc&amp;qid=1690008579&amp;rnid=156593011&amp;ref=lp_156593011_nr_n_6</t>
  </si>
  <si>
    <t>https://www.amazon.com/s?bbn=156593011&amp;rh=n%3A133140011%2Cn%3A154606011%2Cn%3A156576011%2Cn%3A156584011%2Cn%3A156593011%2Cn%3A10704214011&amp;dc&amp;qid=1690008579&amp;rnid=156593011&amp;ref=lp_156593011_nr_n_7</t>
  </si>
  <si>
    <t>https://www.amazon.com/s?bbn=156593011&amp;rh=n%3A133140011%2Cn%3A154606011%2Cn%3A156576011%2Cn%3A156584011%2Cn%3A156593011%2Cn%3A18139738011&amp;dc&amp;qid=1690008579&amp;rnid=156593011&amp;ref=lp_156593011_nr_n_8</t>
  </si>
  <si>
    <t>https://www.amazon.com/s?bbn=156668011&amp;rh=n%3A133140011%2Cn%3A154606011%2Cn%3A156576011%2Cn%3A156658011%2Cn%3A156668011%2Cn%3A6361598011&amp;dc&amp;qid=1690008625&amp;rnid=156668011&amp;ref=lp_156668011_nr_n_0</t>
  </si>
  <si>
    <t>https://www.amazon.com/s?bbn=156609011&amp;rh=n%3A133140011%2Cn%3A154606011%2Cn%3A156576011%2Cn%3A156584011%2Cn%3A156593011%2Cn%3A156609011%2Cn%3A10704204011&amp;dc&amp;qid=1690008629&amp;rnid=156609011&amp;ref=lp_156609011_nr_n_0</t>
  </si>
  <si>
    <t>https://www.amazon.com/s?bbn=156609011&amp;rh=n%3A133140011%2Cn%3A154606011%2Cn%3A156576011%2Cn%3A156584011%2Cn%3A156593011%2Cn%3A156609011%2Cn%3A10704205011&amp;dc&amp;qid=1690008629&amp;rnid=156609011&amp;ref=lp_156609011_nr_n_1</t>
  </si>
  <si>
    <t>https://www.amazon.com/s?bbn=156609011&amp;rh=n%3A133140011%2Cn%3A154606011%2Cn%3A156576011%2Cn%3A156584011%2Cn%3A156593011%2Cn%3A156609011%2Cn%3A10704210011&amp;dc&amp;qid=1690008629&amp;rnid=156609011&amp;ref=lp_156609011_nr_n_2</t>
  </si>
  <si>
    <t>https://www.amazon.com/s?bbn=156609011&amp;rh=n%3A133140011%2Cn%3A154606011%2Cn%3A156576011%2Cn%3A156584011%2Cn%3A156593011%2Cn%3A156609011%2Cn%3A10704212011&amp;dc&amp;qid=1690008629&amp;rnid=156609011&amp;ref=lp_156609011_nr_n_3</t>
  </si>
  <si>
    <t>https://www.amazon.com/s?bbn=156609011&amp;rh=n%3A133140011%2Cn%3A154606011%2Cn%3A156576011%2Cn%3A156584011%2Cn%3A156593011%2Cn%3A156609011%2Cn%3A10704213011&amp;dc&amp;qid=1690008629&amp;rnid=156609011&amp;ref=lp_156609011_nr_n_4</t>
  </si>
  <si>
    <t>https://www.amazon.com/s?bbn=156668011&amp;rh=n%3A133140011%2Cn%3A154606011%2Cn%3A156576011%2Cn%3A156658011%2Cn%3A156668011%2Cn%3A6361599011&amp;dc&amp;qid=1690008625&amp;rnid=156668011&amp;ref=lp_156668011_nr_n_2</t>
  </si>
  <si>
    <t>https://www.amazon.com/s?bbn=156668011&amp;rh=n%3A133140011%2Cn%3A154606011%2Cn%3A156576011%2Cn%3A156658011%2Cn%3A156668011%2Cn%3A156670011&amp;dc&amp;qid=1690008625&amp;rnid=156668011&amp;ref=lp_156668011_nr_n_3</t>
  </si>
  <si>
    <t>https://www.amazon.com/s?bbn=156668011&amp;rh=n%3A133140011%2Cn%3A154606011%2Cn%3A156576011%2Cn%3A156658011%2Cn%3A156668011%2Cn%3A14530446011&amp;dc&amp;qid=1690008625&amp;rnid=156668011&amp;ref=lp_156668011_nr_n_4</t>
  </si>
  <si>
    <t>https://www.amazon.com/s?bbn=156668011&amp;rh=n%3A133140011%2Cn%3A154606011%2Cn%3A156576011%2Cn%3A156658011%2Cn%3A156668011%2Cn%3A156671011&amp;dc&amp;qid=1690008625&amp;rnid=156668011&amp;ref=lp_156668011_nr_n_5</t>
  </si>
  <si>
    <t>https://www.amazon.com/s?bbn=156593011&amp;rh=n%3A133140011%2Cn%3A154606011%2Cn%3A156576011%2Cn%3A156584011%2Cn%3A156593011%2Cn%3A156612011&amp;dc&amp;qid=1690008579&amp;rnid=156593011&amp;ref=lp_156593011_nr_n_10</t>
  </si>
  <si>
    <t>https://www.amazon.com/s?bbn=156613011&amp;rh=n%3A133140011%2Cn%3A154606011%2Cn%3A156576011%2Cn%3A156584011%2Cn%3A156593011%2Cn%3A156613011%2Cn%3A156615011&amp;dc&amp;qid=1690008648&amp;rnid=156613011&amp;ref=lp_156613011_nr_n_0</t>
  </si>
  <si>
    <t>https://www.amazon.com/s?bbn=156613011&amp;rh=n%3A133140011%2Cn%3A154606011%2Cn%3A156576011%2Cn%3A156584011%2Cn%3A156593011%2Cn%3A156613011%2Cn%3A10704215011&amp;dc&amp;qid=1690008648&amp;rnid=156613011&amp;ref=lp_156613011_nr_n_1</t>
  </si>
  <si>
    <t>https://www.amazon.com/s?bbn=156613011&amp;rh=n%3A133140011%2Cn%3A154606011%2Cn%3A156576011%2Cn%3A156584011%2Cn%3A156593011%2Cn%3A156613011%2Cn%3A156616011&amp;dc&amp;qid=1690008648&amp;rnid=156613011&amp;ref=lp_156613011_nr_n_2</t>
  </si>
  <si>
    <t>https://www.amazon.com/s?bbn=156613011&amp;rh=n%3A133140011%2Cn%3A154606011%2Cn%3A156576011%2Cn%3A156584011%2Cn%3A156593011%2Cn%3A156613011%2Cn%3A156617011&amp;dc&amp;qid=1690008648&amp;rnid=156613011&amp;ref=lp_156613011_nr_n_3</t>
  </si>
  <si>
    <t>https://www.amazon.com/s?bbn=156613011&amp;rh=n%3A133140011%2Cn%3A154606011%2Cn%3A156576011%2Cn%3A156584011%2Cn%3A156593011%2Cn%3A156613011%2Cn%3A156618011&amp;dc&amp;qid=1690008648&amp;rnid=156613011&amp;ref=lp_156613011_nr_n_4</t>
  </si>
  <si>
    <t>https://www.amazon.com/s?bbn=156613011&amp;rh=n%3A133140011%2Cn%3A154606011%2Cn%3A156576011%2Cn%3A156584011%2Cn%3A156593011%2Cn%3A156613011%2Cn%3A156619011&amp;dc&amp;qid=1690008648&amp;rnid=156613011&amp;ref=lp_156613011_nr_n_5</t>
  </si>
  <si>
    <t>https://www.amazon.com/s?bbn=156613011&amp;rh=n%3A133140011%2Cn%3A154606011%2Cn%3A156576011%2Cn%3A156584011%2Cn%3A156593011%2Cn%3A156613011%2Cn%3A156620011&amp;dc&amp;qid=1690008648&amp;rnid=156613011&amp;ref=lp_156613011_nr_n_6</t>
  </si>
  <si>
    <t>https://www.amazon.com/s?bbn=156576011&amp;rh=n%3A133140011%2Cn%3A154606011%2Cn%3A156576011%2Cn%3A10704244011&amp;dc&amp;qid=1690008003&amp;rnid=156576011&amp;ref=lp_156576011_nr_n_19</t>
  </si>
  <si>
    <t>Women in History</t>
  </si>
  <si>
    <t>https://www.amazon.com/s?bbn=156680011&amp;rh=n%3A133140011%2Cn%3A154606011%2Cn%3A156576011%2Cn%3A156680011%2Cn%3A156622011&amp;dc&amp;qid=1690008664&amp;rnid=156680011&amp;ref=lp_156680011_nr_n_0</t>
  </si>
  <si>
    <t>World</t>
  </si>
  <si>
    <t>Early Civilization</t>
  </si>
  <si>
    <t>https://www.amazon.com/s?bbn=156680011&amp;rh=n%3A133140011%2Cn%3A154606011%2Cn%3A156576011%2Cn%3A156680011%2Cn%3A156686011&amp;dc&amp;qid=1690008664&amp;rnid=156680011&amp;ref=lp_156680011_nr_n_1</t>
  </si>
  <si>
    <t>Expeditions &amp; Discoveries</t>
  </si>
  <si>
    <t>https://www.amazon.com/s?bbn=156680011&amp;rh=n%3A133140011%2Cn%3A154606011%2Cn%3A156576011%2Cn%3A156680011%2Cn%3A10704245011&amp;dc&amp;qid=1690008664&amp;rnid=156680011&amp;ref=lp_156680011_nr_n_2</t>
  </si>
  <si>
    <t>Historical Geography</t>
  </si>
  <si>
    <t>https://www.amazon.com/s?bbn=156680011&amp;rh=n%3A133140011%2Cn%3A154606011%2Cn%3A156576011%2Cn%3A156680011%2Cn%3A156688011&amp;dc&amp;qid=1690008664&amp;rnid=156680011&amp;ref=lp_156680011_nr_n_3</t>
  </si>
  <si>
    <t>https://www.amazon.com/s?bbn=156680011&amp;rh=n%3A133140011%2Cn%3A154606011%2Cn%3A156576011%2Cn%3A156680011%2Cn%3A156651011&amp;dc&amp;qid=1690008664&amp;rnid=156680011&amp;ref=lp_156680011_nr_n_4</t>
  </si>
  <si>
    <t>Revolutionary</t>
  </si>
  <si>
    <t>https://www.amazon.com/s?bbn=156693011&amp;rh=n%3A133140011%2Cn%3A154606011%2Cn%3A156576011%2Cn%3A156680011%2Cn%3A156693011%2Cn%3A156694011&amp;dc&amp;qid=1690008675&amp;rnid=156693011&amp;ref=lp_156693011_nr_n_0</t>
  </si>
  <si>
    <t>https://www.amazon.com/s?bbn=156693011&amp;rh=n%3A133140011%2Cn%3A154606011%2Cn%3A156576011%2Cn%3A156680011%2Cn%3A156693011%2Cn%3A156695011&amp;dc&amp;qid=1690008675&amp;rnid=156693011&amp;ref=lp_156693011_nr_n_1</t>
  </si>
  <si>
    <t>Railroads</t>
  </si>
  <si>
    <t>https://www.amazon.com/s?bbn=156693011&amp;rh=n%3A133140011%2Cn%3A154606011%2Cn%3A156576011%2Cn%3A156680011%2Cn%3A156693011%2Cn%3A157551011&amp;dc&amp;qid=1690008675&amp;rnid=156693011&amp;ref=lp_156693011_nr_n_2</t>
  </si>
  <si>
    <t>Ships</t>
  </si>
  <si>
    <t>https://www.amazon.com/s?bbn=156377011&amp;rh=n%3A133140011%2Cn%3A154606011%2Cn%3A156279011%2Cn%3A156376011%2Cn%3A156377011%2Cn%3A156378011&amp;dc&amp;qid=1690008689&amp;rnid=156377011&amp;ref=lp_156377011_nr_n_0</t>
  </si>
  <si>
    <t>Humor &amp; Entertainment</t>
  </si>
  <si>
    <t>Activities, Puzzles &amp; Games</t>
  </si>
  <si>
    <t>Board Games</t>
  </si>
  <si>
    <t>Backgammon</t>
  </si>
  <si>
    <t>https://www.amazon.com/s?bbn=156377011&amp;rh=n%3A133140011%2Cn%3A154606011%2Cn%3A156279011%2Cn%3A156376011%2Cn%3A156377011%2Cn%3A156379011&amp;dc&amp;qid=1690008689&amp;rnid=156377011&amp;ref=lp_156377011_nr_n_1</t>
  </si>
  <si>
    <t>Checkers</t>
  </si>
  <si>
    <t>https://www.amazon.com/s?bbn=156377011&amp;rh=n%3A133140011%2Cn%3A154606011%2Cn%3A156279011%2Cn%3A156376011%2Cn%3A156377011%2Cn%3A156380011&amp;dc&amp;qid=1690008689&amp;rnid=156377011&amp;ref=lp_156377011_nr_n_2</t>
  </si>
  <si>
    <t>Chess</t>
  </si>
  <si>
    <t>https://www.amazon.com/s?bbn=156382011&amp;rh=n%3A133140011%2Cn%3A154606011%2Cn%3A156279011%2Cn%3A156376011%2Cn%3A156382011%2Cn%3A156396011&amp;dc&amp;qid=1690008696&amp;rnid=156382011&amp;ref=lp_156382011_nr_n_0</t>
  </si>
  <si>
    <t>Card Games</t>
  </si>
  <si>
    <t>Blackjack</t>
  </si>
  <si>
    <t>https://www.amazon.com/s?bbn=156382011&amp;rh=n%3A133140011%2Cn%3A154606011%2Cn%3A156279011%2Cn%3A156376011%2Cn%3A156382011%2Cn%3A156383011&amp;dc&amp;qid=1690008696&amp;rnid=156382011&amp;ref=lp_156382011_nr_n_1</t>
  </si>
  <si>
    <t>Bridge</t>
  </si>
  <si>
    <t>https://www.amazon.com/s?bbn=156382011&amp;rh=n%3A133140011%2Cn%3A154606011%2Cn%3A156279011%2Cn%3A156376011%2Cn%3A156382011%2Cn%3A156384011&amp;dc&amp;qid=1690008696&amp;rnid=156382011&amp;ref=lp_156382011_nr_n_2</t>
  </si>
  <si>
    <t>https://www.amazon.com/s?bbn=156382011&amp;rh=n%3A133140011%2Cn%3A154606011%2Cn%3A156279011%2Cn%3A156376011%2Cn%3A156382011%2Cn%3A156386011&amp;dc&amp;qid=1690008696&amp;rnid=156382011&amp;ref=lp_156382011_nr_n_3</t>
  </si>
  <si>
    <t>Poker</t>
  </si>
  <si>
    <t>https://www.amazon.com/s?bbn=156382011&amp;rh=n%3A133140011%2Cn%3A154606011%2Cn%3A156279011%2Cn%3A156376011%2Cn%3A156382011%2Cn%3A156387011&amp;dc&amp;qid=1690008696&amp;rnid=156382011&amp;ref=lp_156382011_nr_n_4</t>
  </si>
  <si>
    <t>Solitaire</t>
  </si>
  <si>
    <t>https://www.amazon.com/s?bbn=156376011&amp;rh=n%3A133140011%2Cn%3A154606011%2Cn%3A156279011%2Cn%3A156376011%2Cn%3A14530447011&amp;dc&amp;qid=1690008687&amp;rnid=156376011&amp;ref=lp_156376011_nr_n_2</t>
  </si>
  <si>
    <t>Coloring Books</t>
  </si>
  <si>
    <t>https://www.amazon.com/s?bbn=156388011&amp;rh=n%3A133140011%2Cn%3A154606011%2Cn%3A156279011%2Cn%3A156376011%2Cn%3A156388011%2Cn%3A156389011&amp;dc&amp;qid=1690008709&amp;rnid=156388011&amp;ref=lp_156388011_nr_n_0</t>
  </si>
  <si>
    <t>Crosswords</t>
  </si>
  <si>
    <t>Crostic</t>
  </si>
  <si>
    <t>https://www.amazon.com/s?bbn=156388011&amp;rh=n%3A133140011%2Cn%3A154606011%2Cn%3A156279011%2Cn%3A156376011%2Cn%3A156388011%2Cn%3A156390011&amp;dc&amp;qid=1690008709&amp;rnid=156388011&amp;ref=lp_156388011_nr_n_1</t>
  </si>
  <si>
    <t>Cryptic</t>
  </si>
  <si>
    <t>https://www.amazon.com/s?bbn=156388011&amp;rh=n%3A133140011%2Cn%3A154606011%2Cn%3A156279011%2Cn%3A156376011%2Cn%3A156388011%2Cn%3A156391011&amp;dc&amp;qid=1690008709&amp;rnid=156388011&amp;ref=lp_156388011_nr_n_2</t>
  </si>
  <si>
    <t>Diagramless</t>
  </si>
  <si>
    <t>https://www.amazon.com/s?bbn=156388011&amp;rh=n%3A133140011%2Cn%3A154606011%2Cn%3A156279011%2Cn%3A156376011%2Cn%3A156388011%2Cn%3A156392011&amp;dc&amp;qid=1690008709&amp;rnid=156388011&amp;ref=lp_156388011_nr_n_3</t>
  </si>
  <si>
    <t>https://www.amazon.com/s?bbn=156376011&amp;rh=n%3A133140011%2Cn%3A154606011%2Cn%3A156279011%2Cn%3A156376011%2Cn%3A156394011&amp;dc&amp;qid=1690008687&amp;rnid=156376011&amp;ref=lp_156376011_nr_n_4</t>
  </si>
  <si>
    <t>Fantasy Sports</t>
  </si>
  <si>
    <t>https://www.amazon.com/s?bbn=156395011&amp;rh=n%3A133140011%2Cn%3A154606011%2Cn%3A156279011%2Cn%3A156376011%2Cn%3A156395011%2Cn%3A156396011&amp;dc&amp;qid=1690008719&amp;rnid=156395011&amp;ref=lp_156395011_nr_n_0</t>
  </si>
  <si>
    <t>https://www.amazon.com/s?bbn=156395011&amp;rh=n%3A133140011%2Cn%3A154606011%2Cn%3A156279011%2Cn%3A156376011%2Cn%3A156395011%2Cn%3A156398011&amp;dc&amp;qid=1690008719&amp;rnid=156395011&amp;ref=lp_156395011_nr_n_1</t>
  </si>
  <si>
    <t>Lotteries</t>
  </si>
  <si>
    <t>https://www.amazon.com/s?bbn=156395011&amp;rh=n%3A133140011%2Cn%3A154606011%2Cn%3A156279011%2Cn%3A156376011%2Cn%3A156395011%2Cn%3A156386011&amp;dc&amp;qid=1690008719&amp;rnid=156395011&amp;ref=lp_156395011_nr_n_2</t>
  </si>
  <si>
    <t>https://www.amazon.com/s?bbn=156395011&amp;rh=n%3A133140011%2Cn%3A154606011%2Cn%3A156279011%2Cn%3A156376011%2Cn%3A156395011%2Cn%3A156399011&amp;dc&amp;qid=1690008719&amp;rnid=156395011&amp;ref=lp_156395011_nr_n_3</t>
  </si>
  <si>
    <t>https://www.amazon.com/s?bbn=156395011&amp;rh=n%3A133140011%2Cn%3A154606011%2Cn%3A156279011%2Cn%3A156376011%2Cn%3A156395011%2Cn%3A16232545011&amp;dc&amp;qid=1690008719&amp;rnid=156395011&amp;ref=lp_156395011_nr_n_4</t>
  </si>
  <si>
    <t>Table Games</t>
  </si>
  <si>
    <t>https://www.amazon.com/s?bbn=156395011&amp;rh=n%3A133140011%2Cn%3A154606011%2Cn%3A156279011%2Cn%3A156376011%2Cn%3A156395011%2Cn%3A156400011&amp;dc&amp;qid=1690008719&amp;rnid=156395011&amp;ref=lp_156395011_nr_n_5</t>
  </si>
  <si>
    <t>Track Betting</t>
  </si>
  <si>
    <t>https://www.amazon.com/s?bbn=156376011&amp;rh=n%3A133140011%2Cn%3A154606011%2Cn%3A156279011%2Cn%3A156376011%2Cn%3A16232455011&amp;dc&amp;qid=1690008687&amp;rnid=156376011&amp;ref=lp_156376011_nr_n_6</t>
  </si>
  <si>
    <t>Guided Journals</t>
  </si>
  <si>
    <t>https://www.amazon.com/s?bbn=156376011&amp;rh=n%3A133140011%2Cn%3A154606011%2Cn%3A156279011%2Cn%3A156376011%2Cn%3A156402011&amp;dc&amp;qid=1690008687&amp;rnid=156376011&amp;ref=lp_156376011_nr_n_7</t>
  </si>
  <si>
    <t>Logic &amp; Brain Teasers</t>
  </si>
  <si>
    <t>https://www.amazon.com/s?bbn=156376011&amp;rh=n%3A133140011%2Cn%3A154606011%2Cn%3A156279011%2Cn%3A156376011%2Cn%3A156403011&amp;dc&amp;qid=1690008687&amp;rnid=156376011&amp;ref=lp_156376011_nr_n_8</t>
  </si>
  <si>
    <t>Magic</t>
  </si>
  <si>
    <t>https://www.amazon.com/s?bbn=156376011&amp;rh=n%3A133140011%2Cn%3A154606011%2Cn%3A156279011%2Cn%3A156376011%2Cn%3A16232544011&amp;dc&amp;qid=1690008687&amp;rnid=156376011&amp;ref=lp_156376011_nr_n_9</t>
  </si>
  <si>
    <t>Optical Illusions</t>
  </si>
  <si>
    <t>https://www.amazon.com/s?bbn=156376011&amp;rh=n%3A133140011%2Cn%3A154606011%2Cn%3A156279011%2Cn%3A156376011%2Cn%3A156404011&amp;dc&amp;qid=1690008687&amp;rnid=156376011&amp;ref=lp_156376011_nr_n_10</t>
  </si>
  <si>
    <t>https://www.amazon.com/s?bbn=156376011&amp;rh=n%3A133140011%2Cn%3A154606011%2Cn%3A156279011%2Cn%3A156376011%2Cn%3A156405011&amp;dc&amp;qid=1690008687&amp;rnid=156376011&amp;ref=lp_156376011_nr_n_11</t>
  </si>
  <si>
    <t>Quizzes</t>
  </si>
  <si>
    <t>https://www.amazon.com/s?bbn=156376011&amp;rh=n%3A133140011%2Cn%3A154606011%2Cn%3A156279011%2Cn%3A156376011%2Cn%3A156406011&amp;dc&amp;qid=1690008687&amp;rnid=156376011&amp;ref=lp_156376011_nr_n_12</t>
  </si>
  <si>
    <t>https://www.amazon.com/s?bbn=156376011&amp;rh=n%3A133140011%2Cn%3A154606011%2Cn%3A156279011%2Cn%3A156376011%2Cn%3A156407011&amp;dc&amp;qid=1690008687&amp;rnid=156376011&amp;ref=lp_156376011_nr_n_13</t>
  </si>
  <si>
    <t>Role Playing &amp; Fantasy</t>
  </si>
  <si>
    <t>https://www.amazon.com/s?bbn=158584011&amp;rh=n%3A133140011%2Cn%3A154606011%2Cn%3A156279011%2Cn%3A156376011%2Cn%3A158584011%2Cn%3A158585011&amp;dc&amp;qid=1690008746&amp;rnid=158584011&amp;ref=lp_158584011_nr_n_0</t>
  </si>
  <si>
    <t>Science Fiction &amp; Fantasy Gaming</t>
  </si>
  <si>
    <t>Changeling</t>
  </si>
  <si>
    <t>https://www.amazon.com/s?bbn=158584011&amp;rh=n%3A133140011%2Cn%3A154606011%2Cn%3A156279011%2Cn%3A156376011%2Cn%3A158584011%2Cn%3A158586011&amp;dc&amp;qid=1690008746&amp;rnid=158584011&amp;ref=lp_158584011_nr_n_1</t>
  </si>
  <si>
    <t>Dungeons &amp; Dragons</t>
  </si>
  <si>
    <t>https://www.amazon.com/s?bbn=158584011&amp;rh=n%3A133140011%2Cn%3A154606011%2Cn%3A156279011%2Cn%3A156376011%2Cn%3A158584011%2Cn%3A158587011&amp;dc&amp;qid=1690008746&amp;rnid=158584011&amp;ref=lp_158584011_nr_n_2</t>
  </si>
  <si>
    <t>Mage</t>
  </si>
  <si>
    <t>https://www.amazon.com/s?bbn=158584011&amp;rh=n%3A133140011%2Cn%3A154606011%2Cn%3A156279011%2Cn%3A156376011%2Cn%3A158584011%2Cn%3A158588011&amp;dc&amp;qid=1690008746&amp;rnid=158584011&amp;ref=lp_158584011_nr_n_3</t>
  </si>
  <si>
    <t>https://www.amazon.com/s?bbn=158584011&amp;rh=n%3A133140011%2Cn%3A154606011%2Cn%3A156279011%2Cn%3A156376011%2Cn%3A158584011%2Cn%3A158589011&amp;dc&amp;qid=1690008746&amp;rnid=158584011&amp;ref=lp_158584011_nr_n_4</t>
  </si>
  <si>
    <t>Vampire</t>
  </si>
  <si>
    <t>https://www.amazon.com/s?bbn=158584011&amp;rh=n%3A133140011%2Cn%3A154606011%2Cn%3A156279011%2Cn%3A156376011%2Cn%3A158584011%2Cn%3A158590011&amp;dc&amp;qid=1690008746&amp;rnid=158584011&amp;ref=lp_158584011_nr_n_5</t>
  </si>
  <si>
    <t>Werewolf</t>
  </si>
  <si>
    <t>https://www.amazon.com/s?bbn=156376011&amp;rh=n%3A133140011%2Cn%3A154606011%2Cn%3A156279011%2Cn%3A156376011%2Cn%3A16232543011&amp;dc&amp;qid=1690008687&amp;rnid=156376011&amp;ref=lp_156376011_nr_n_15</t>
  </si>
  <si>
    <t>Sudoku</t>
  </si>
  <si>
    <t>https://www.amazon.com/s?bbn=156376011&amp;rh=n%3A133140011%2Cn%3A154606011%2Cn%3A156279011%2Cn%3A156376011%2Cn%3A156408011&amp;dc&amp;qid=1690008687&amp;rnid=156376011&amp;ref=lp_156376011_nr_n_16</t>
  </si>
  <si>
    <t>Travel Games</t>
  </si>
  <si>
    <t>https://www.amazon.com/s?bbn=156376011&amp;rh=n%3A133140011%2Cn%3A154606011%2Cn%3A156279011%2Cn%3A156376011%2Cn%3A156409011&amp;dc&amp;qid=1690008687&amp;rnid=156376011&amp;ref=lp_156376011_nr_n_17</t>
  </si>
  <si>
    <t>Trivia</t>
  </si>
  <si>
    <t>https://www.amazon.com/s?bbn=156376011&amp;rh=n%3A133140011%2Cn%3A154606011%2Cn%3A156279011%2Cn%3A156376011%2Cn%3A156410011&amp;dc&amp;qid=1690008687&amp;rnid=156376011&amp;ref=lp_156376011_nr_n_18</t>
  </si>
  <si>
    <t>Video &amp; Electronic Games</t>
  </si>
  <si>
    <t>https://www.amazon.com/s?bbn=156376011&amp;rh=n%3A133140011%2Cn%3A154606011%2Cn%3A156279011%2Cn%3A156376011%2Cn%3A156411011&amp;dc&amp;qid=1690008687&amp;rnid=156376011&amp;ref=lp_156376011_nr_n_19</t>
  </si>
  <si>
    <t>https://www.amazon.com/s?bbn=156376011&amp;rh=n%3A133140011%2Cn%3A154606011%2Cn%3A156279011%2Cn%3A156376011%2Cn%3A156412011&amp;dc&amp;qid=1690008687&amp;rnid=156376011&amp;ref=lp_156376011_nr_n_20</t>
  </si>
  <si>
    <t>Word Search</t>
  </si>
  <si>
    <t>https://www.amazon.com/s?bbn=6408942011&amp;rh=n%3A133140011%2Cn%3A154606011%2Cn%3A156279011%2Cn%3A6408942011%2Cn%3A172502011&amp;dc&amp;qid=1690008769&amp;rnid=6408942011&amp;ref=lp_6408942011_nr_n_0</t>
  </si>
  <si>
    <t>https://www.amazon.com/s?bbn=6408942011&amp;rh=n%3A133140011%2Cn%3A154606011%2Cn%3A156279011%2Cn%3A6408942011%2Cn%3A16232471011&amp;dc&amp;qid=1690008769&amp;rnid=6408942011&amp;ref=lp_6408942011_nr_n_1</t>
  </si>
  <si>
    <t>Celebrity &amp; Popular Culture</t>
  </si>
  <si>
    <t>https://www.amazon.com/s?bbn=6408942011&amp;rh=n%3A133140011%2Cn%3A154606011%2Cn%3A156279011%2Cn%3A6408942011%2Cn%3A156280011&amp;dc&amp;qid=1690008769&amp;rnid=6408942011&amp;ref=lp_6408942011_nr_n_2</t>
  </si>
  <si>
    <t>Comedy</t>
  </si>
  <si>
    <t>https://www.amazon.com/s?bbn=6408942011&amp;rh=n%3A133140011%2Cn%3A154606011%2Cn%3A156279011%2Cn%3A6408942011%2Cn%3A16232472011&amp;dc&amp;qid=1690008769&amp;rnid=6408942011&amp;ref=lp_6408942011_nr_n_3</t>
  </si>
  <si>
    <t>Cultural, Ethnic &amp; Regional</t>
  </si>
  <si>
    <t>https://www.amazon.com/s?bbn=6408942011&amp;rh=n%3A133140011%2Cn%3A154606011%2Cn%3A156279011%2Cn%3A6408942011%2Cn%3A156281011&amp;dc&amp;qid=1690008769&amp;rnid=6408942011&amp;ref=lp_6408942011_nr_n_4</t>
  </si>
  <si>
    <t>https://www.amazon.com/s?bbn=6408942011&amp;rh=n%3A133140011%2Cn%3A154606011%2Cn%3A156279011%2Cn%3A6408942011%2Cn%3A16232473011&amp;dc&amp;qid=1690008769&amp;rnid=6408942011&amp;ref=lp_6408942011_nr_n_5</t>
  </si>
  <si>
    <t>https://www.amazon.com/s?bbn=6408942011&amp;rh=n%3A133140011%2Cn%3A154606011%2Cn%3A156279011%2Cn%3A6408942011%2Cn%3A16232474011&amp;dc&amp;qid=1690008769&amp;rnid=6408942011&amp;ref=lp_6408942011_nr_n_6</t>
  </si>
  <si>
    <t>Internet &amp; Social Media</t>
  </si>
  <si>
    <t>https://www.amazon.com/s?bbn=6408942011&amp;rh=n%3A133140011%2Cn%3A154606011%2Cn%3A156279011%2Cn%3A6408942011%2Cn%3A156283011&amp;dc&amp;qid=1690008769&amp;rnid=6408942011&amp;ref=lp_6408942011_nr_n_7</t>
  </si>
  <si>
    <t>https://www.amazon.com/s?bbn=6408942011&amp;rh=n%3A133140011%2Cn%3A154606011%2Cn%3A156279011%2Cn%3A6408942011%2Cn%3A16232475011&amp;dc&amp;qid=1690008769&amp;rnid=6408942011&amp;ref=lp_6408942011_nr_n_8</t>
  </si>
  <si>
    <t>https://www.amazon.com/s?bbn=6408942011&amp;rh=n%3A133140011%2Cn%3A154606011%2Cn%3A156279011%2Cn%3A6408942011%2Cn%3A16232539011&amp;dc&amp;qid=1690008769&amp;rnid=6408942011&amp;ref=lp_6408942011_nr_n_9</t>
  </si>
  <si>
    <t>Men, Women &amp; Relationships</t>
  </si>
  <si>
    <t>https://www.amazon.com/s?bbn=6408942011&amp;rh=n%3A133140011%2Cn%3A154606011%2Cn%3A156279011%2Cn%3A6408942011%2Cn%3A156284011&amp;dc&amp;qid=1690008769&amp;rnid=6408942011&amp;ref=lp_6408942011_nr_n_10</t>
  </si>
  <si>
    <t>Parenting &amp; Families</t>
  </si>
  <si>
    <t>https://www.amazon.com/s?bbn=6408942011&amp;rh=n%3A133140011%2Cn%3A154606011%2Cn%3A156279011%2Cn%3A6408942011%2Cn%3A156285011&amp;dc&amp;qid=1690008769&amp;rnid=6408942011&amp;ref=lp_6408942011_nr_n_11</t>
  </si>
  <si>
    <t>Parodies</t>
  </si>
  <si>
    <t>https://www.amazon.com/s?bbn=6408942011&amp;rh=n%3A133140011%2Cn%3A154606011%2Cn%3A156279011%2Cn%3A6408942011%2Cn%3A156286011&amp;dc&amp;qid=1690008769&amp;rnid=6408942011&amp;ref=lp_6408942011_nr_n_12</t>
  </si>
  <si>
    <t>https://www.amazon.com/s?bbn=6408942011&amp;rh=n%3A133140011%2Cn%3A154606011%2Cn%3A156279011%2Cn%3A6408942011%2Cn%3A16232540011&amp;dc&amp;qid=1690008769&amp;rnid=6408942011&amp;ref=lp_6408942011_nr_n_13</t>
  </si>
  <si>
    <t>Puns &amp; Wordplay</t>
  </si>
  <si>
    <t>https://www.amazon.com/s?bbn=6408942011&amp;rh=n%3A133140011%2Cn%3A154606011%2Cn%3A156279011%2Cn%3A6408942011%2Cn%3A6361601011&amp;dc&amp;qid=1690008769&amp;rnid=6408942011&amp;ref=lp_6408942011_nr_n_14</t>
  </si>
  <si>
    <t>Satire</t>
  </si>
  <si>
    <t>https://www.amazon.com/s?bbn=6408942011&amp;rh=n%3A133140011%2Cn%3A154606011%2Cn%3A156279011%2Cn%3A6408942011%2Cn%3A16232476011&amp;dc&amp;qid=1690008769&amp;rnid=6408942011&amp;ref=lp_6408942011_nr_n_15</t>
  </si>
  <si>
    <t>https://www.amazon.com/s?bbn=6408942011&amp;rh=n%3A133140011%2Cn%3A154606011%2Cn%3A156279011%2Cn%3A6408942011%2Cn%3A16232477011&amp;dc&amp;qid=1690008769&amp;rnid=6408942011&amp;ref=lp_6408942011_nr_n_16</t>
  </si>
  <si>
    <t>https://www.amazon.com/s?bbn=156287011&amp;rh=n%3A133140011%2Cn%3A154606011%2Cn%3A156279011%2Cn%3A156287011%2Cn%3A156288011&amp;dc&amp;qid=1690008803&amp;rnid=156287011&amp;ref=lp_156287011_nr_n_0</t>
  </si>
  <si>
    <t>Movies &amp; Video</t>
  </si>
  <si>
    <t>Amateur Production</t>
  </si>
  <si>
    <t>https://www.amazon.com/s?bbn=156287011&amp;rh=n%3A133140011%2Cn%3A154606011%2Cn%3A156279011%2Cn%3A156287011%2Cn%3A154717011&amp;dc&amp;qid=1690008803&amp;rnid=156287011&amp;ref=lp_156287011_nr_n_1</t>
  </si>
  <si>
    <t>https://www.amazon.com/s?bbn=156287011&amp;rh=n%3A133140011%2Cn%3A154606011%2Cn%3A156279011%2Cn%3A156287011%2Cn%3A156290011&amp;dc&amp;qid=1690008803&amp;rnid=156287011&amp;ref=lp_156287011_nr_n_2</t>
  </si>
  <si>
    <t>https://www.amazon.com/s?bbn=16232491011&amp;rh=n%3A133140011%2Cn%3A154606011%2Cn%3A156279011%2Cn%3A156287011%2Cn%3A16232491011%2Cn%3A16232493011&amp;dc&amp;qid=1690008810&amp;rnid=16232491011&amp;ref=lp_16232491011_nr_n_0</t>
  </si>
  <si>
    <t>Genres</t>
  </si>
  <si>
    <t>https://www.amazon.com/s?bbn=16232491011&amp;rh=n%3A133140011%2Cn%3A154606011%2Cn%3A156279011%2Cn%3A156287011%2Cn%3A16232491011%2Cn%3A16232494011&amp;dc&amp;qid=1690008810&amp;rnid=16232491011&amp;ref=lp_16232491011_nr_n_1</t>
  </si>
  <si>
    <t>Animated</t>
  </si>
  <si>
    <t>https://www.amazon.com/s?bbn=16232491011&amp;rh=n%3A133140011%2Cn%3A154606011%2Cn%3A156279011%2Cn%3A156287011%2Cn%3A16232491011%2Cn%3A16232495011&amp;dc&amp;qid=1690008810&amp;rnid=16232491011&amp;ref=lp_16232491011_nr_n_2</t>
  </si>
  <si>
    <t>https://www.amazon.com/s?bbn=16232491011&amp;rh=n%3A133140011%2Cn%3A154606011%2Cn%3A156279011%2Cn%3A156287011%2Cn%3A16232491011%2Cn%3A16232496011&amp;dc&amp;qid=1690008810&amp;rnid=16232491011&amp;ref=lp_16232491011_nr_n_3</t>
  </si>
  <si>
    <t>Crime</t>
  </si>
  <si>
    <t>https://www.amazon.com/s?bbn=16232491011&amp;rh=n%3A133140011%2Cn%3A154606011%2Cn%3A156279011%2Cn%3A156287011%2Cn%3A16232491011%2Cn%3A16232497011&amp;dc&amp;qid=1690008810&amp;rnid=16232491011&amp;ref=lp_16232491011_nr_n_4</t>
  </si>
  <si>
    <t>Documentary</t>
  </si>
  <si>
    <t>https://www.amazon.com/s?bbn=16232491011&amp;rh=n%3A133140011%2Cn%3A154606011%2Cn%3A156279011%2Cn%3A156287011%2Cn%3A16232491011%2Cn%3A16232498011&amp;dc&amp;qid=1690008810&amp;rnid=16232491011&amp;ref=lp_16232491011_nr_n_5</t>
  </si>
  <si>
    <t>https://www.amazon.com/s?bbn=16232491011&amp;rh=n%3A133140011%2Cn%3A154606011%2Cn%3A156279011%2Cn%3A156287011%2Cn%3A16232491011%2Cn%3A16232499011&amp;dc&amp;qid=1690008810&amp;rnid=16232491011&amp;ref=lp_16232491011_nr_n_6</t>
  </si>
  <si>
    <t>https://www.amazon.com/s?bbn=16232491011&amp;rh=n%3A133140011%2Cn%3A154606011%2Cn%3A156279011%2Cn%3A156287011%2Cn%3A16232491011%2Cn%3A16232500011&amp;dc&amp;qid=1690008810&amp;rnid=16232491011&amp;ref=lp_16232491011_nr_n_7</t>
  </si>
  <si>
    <t>https://www.amazon.com/s?bbn=16232491011&amp;rh=n%3A133140011%2Cn%3A154606011%2Cn%3A156279011%2Cn%3A156287011%2Cn%3A16232491011%2Cn%3A16232501011&amp;dc&amp;qid=1690008810&amp;rnid=16232491011&amp;ref=lp_16232491011_nr_n_8</t>
  </si>
  <si>
    <t>https://www.amazon.com/s?bbn=156287011&amp;rh=n%3A133140011%2Cn%3A154606011%2Cn%3A156279011%2Cn%3A156287011%2Cn%3A156292011&amp;dc&amp;qid=1690008803&amp;rnid=156287011&amp;ref=lp_156287011_nr_n_4</t>
  </si>
  <si>
    <t>Guides &amp; Reviews</t>
  </si>
  <si>
    <t>https://www.amazon.com/s?bbn=156287011&amp;rh=n%3A133140011%2Cn%3A154606011%2Cn%3A156279011%2Cn%3A156287011%2Cn%3A156293011&amp;dc&amp;qid=1690008803&amp;rnid=156287011&amp;ref=lp_156287011_nr_n_5</t>
  </si>
  <si>
    <t>https://www.amazon.com/s?bbn=156287011&amp;rh=n%3A133140011%2Cn%3A154606011%2Cn%3A156279011%2Cn%3A156287011%2Cn%3A156294011&amp;dc&amp;qid=1690008803&amp;rnid=156287011&amp;ref=lp_156287011_nr_n_6</t>
  </si>
  <si>
    <t>https://www.amazon.com/s?bbn=156287011&amp;rh=n%3A133140011%2Cn%3A154606011%2Cn%3A156279011%2Cn%3A156287011%2Cn%3A156295011&amp;dc&amp;qid=1690008803&amp;rnid=156287011&amp;ref=lp_156287011_nr_n_7</t>
  </si>
  <si>
    <t>Screenwriting</t>
  </si>
  <si>
    <t>https://www.amazon.com/s?bbn=156296011&amp;rh=n%3A133140011%2Cn%3A154606011%2Cn%3A156279011%2Cn%3A156287011%2Cn%3A156296011%2Cn%3A156297011&amp;dc&amp;qid=1690008837&amp;rnid=156296011&amp;ref=lp_156296011_nr_n_0</t>
  </si>
  <si>
    <t>Video</t>
  </si>
  <si>
    <t>https://www.amazon.com/s?bbn=156296011&amp;rh=n%3A133140011%2Cn%3A154606011%2Cn%3A156279011%2Cn%3A156287011%2Cn%3A156296011%2Cn%3A156299011&amp;dc&amp;qid=1690008837&amp;rnid=156296011&amp;ref=lp_156296011_nr_n_1</t>
  </si>
  <si>
    <t>https://www.amazon.com/s?bbn=156296011&amp;rh=n%3A133140011%2Cn%3A154606011%2Cn%3A156279011%2Cn%3A156287011%2Cn%3A156296011%2Cn%3A156300011&amp;dc&amp;qid=1690008837&amp;rnid=156296011&amp;ref=lp_156296011_nr_n_2</t>
  </si>
  <si>
    <t>https://www.amazon.com/s?bbn=156296011&amp;rh=n%3A133140011%2Cn%3A154606011%2Cn%3A156279011%2Cn%3A156287011%2Cn%3A156296011%2Cn%3A156301011&amp;dc&amp;qid=1690008837&amp;rnid=156296011&amp;ref=lp_156296011_nr_n_3</t>
  </si>
  <si>
    <t>https://www.amazon.com/s?bbn=156279011&amp;rh=n%3A133140011%2Cn%3A154606011%2Cn%3A156279011%2Cn%3A154691011&amp;dc&amp;qid=1690008684&amp;rnid=156279011&amp;ref=lp_156279011_nr_n_3</t>
  </si>
  <si>
    <t>https://www.amazon.com/s?bbn=156373011&amp;rh=n%3A133140011%2Cn%3A154606011%2Cn%3A156279011%2Cn%3A156373011%2Cn%3A156374011&amp;dc&amp;qid=1690008848&amp;rnid=156373011&amp;ref=lp_156373011_nr_n_0</t>
  </si>
  <si>
    <t>Magazines</t>
  </si>
  <si>
    <t>https://www.amazon.com/s?bbn=156373011&amp;rh=n%3A133140011%2Cn%3A154606011%2Cn%3A156279011%2Cn%3A156373011%2Cn%3A156375011&amp;dc&amp;qid=1690008848&amp;rnid=156373011&amp;ref=lp_156373011_nr_n_1</t>
  </si>
  <si>
    <t>https://www.amazon.com/s?bbn=156413011&amp;rh=n%3A133140011%2Cn%3A154606011%2Cn%3A156279011%2Cn%3A156413011%2Cn%3A156414011&amp;dc&amp;qid=1690008853&amp;rnid=156413011&amp;ref=lp_156413011_nr_n_0</t>
  </si>
  <si>
    <t>Radio</t>
  </si>
  <si>
    <t>General Broadcasting</t>
  </si>
  <si>
    <t>https://www.amazon.com/s?bbn=156413011&amp;rh=n%3A133140011%2Cn%3A154606011%2Cn%3A156279011%2Cn%3A156413011%2Cn%3A156415011&amp;dc&amp;qid=1690008853&amp;rnid=156413011&amp;ref=lp_156413011_nr_n_1</t>
  </si>
  <si>
    <t>https://www.amazon.com/s?bbn=156413011&amp;rh=n%3A133140011%2Cn%3A154606011%2Cn%3A156279011%2Cn%3A156413011%2Cn%3A156416011&amp;dc&amp;qid=1690008853&amp;rnid=156413011&amp;ref=lp_156413011_nr_n_2</t>
  </si>
  <si>
    <t>https://www.amazon.com/s?bbn=156417011&amp;rh=n%3A133140011%2Cn%3A154606011%2Cn%3A156279011%2Cn%3A156417011%2Cn%3A156418011&amp;dc&amp;qid=1690008860&amp;rnid=156417011&amp;ref=lp_156417011_nr_n_0</t>
  </si>
  <si>
    <t>Television</t>
  </si>
  <si>
    <t>https://www.amazon.com/s?bbn=16232502011&amp;rh=n%3A133140011%2Cn%3A154606011%2Cn%3A156279011%2Cn%3A156417011%2Cn%3A16232502011%2Cn%3A16232504011&amp;dc&amp;qid=1690008864&amp;rnid=16232502011&amp;ref=lp_16232502011_nr_n_0</t>
  </si>
  <si>
    <t>Children's</t>
  </si>
  <si>
    <t>https://www.amazon.com/s?bbn=16232502011&amp;rh=n%3A133140011%2Cn%3A154606011%2Cn%3A156279011%2Cn%3A156417011%2Cn%3A16232502011%2Cn%3A16232505011&amp;dc&amp;qid=1690008864&amp;rnid=16232502011&amp;ref=lp_16232502011_nr_n_1</t>
  </si>
  <si>
    <t>https://www.amazon.com/s?bbn=16232502011&amp;rh=n%3A133140011%2Cn%3A154606011%2Cn%3A156279011%2Cn%3A156417011%2Cn%3A16232502011%2Cn%3A16232506011&amp;dc&amp;qid=1690008864&amp;rnid=16232502011&amp;ref=lp_16232502011_nr_n_2</t>
  </si>
  <si>
    <t>Drama</t>
  </si>
  <si>
    <t>https://www.amazon.com/s?bbn=16232502011&amp;rh=n%3A133140011%2Cn%3A154606011%2Cn%3A156279011%2Cn%3A156417011%2Cn%3A16232502011%2Cn%3A16232507011&amp;dc&amp;qid=1690008864&amp;rnid=16232502011&amp;ref=lp_16232502011_nr_n_3</t>
  </si>
  <si>
    <t>Reality, Game Shows &amp; Talk Shows</t>
  </si>
  <si>
    <t>https://www.amazon.com/s?bbn=16232502011&amp;rh=n%3A133140011%2Cn%3A154606011%2Cn%3A156279011%2Cn%3A156417011%2Cn%3A16232502011%2Cn%3A16232508011&amp;dc&amp;qid=1690008864&amp;rnid=16232502011&amp;ref=lp_16232502011_nr_n_4</t>
  </si>
  <si>
    <t>Science Fiction, Fantasy &amp; Horror</t>
  </si>
  <si>
    <t>https://www.amazon.com/s?bbn=156417011&amp;rh=n%3A133140011%2Cn%3A154606011%2Cn%3A156279011%2Cn%3A156417011%2Cn%3A156420011&amp;dc&amp;qid=1690008860&amp;rnid=156417011&amp;ref=lp_156417011_nr_n_2</t>
  </si>
  <si>
    <t>https://www.amazon.com/s?bbn=156417011&amp;rh=n%3A133140011%2Cn%3A154606011%2Cn%3A156279011%2Cn%3A156417011%2Cn%3A156421011&amp;dc&amp;qid=1690008860&amp;rnid=156417011&amp;ref=lp_156417011_nr_n_3</t>
  </si>
  <si>
    <t>https://www.amazon.com/s?bbn=156417011&amp;rh=n%3A133140011%2Cn%3A154606011%2Cn%3A156279011%2Cn%3A156417011%2Cn%3A156422011&amp;dc&amp;qid=1690008860&amp;rnid=156417011&amp;ref=lp_156417011_nr_n_4</t>
  </si>
  <si>
    <t>https://www.amazon.com/s?bbn=156417011&amp;rh=n%3A133140011%2Cn%3A154606011%2Cn%3A156279011%2Cn%3A156417011%2Cn%3A156423011&amp;dc&amp;qid=1690008860&amp;rnid=156417011&amp;ref=lp_156417011_nr_n_5</t>
  </si>
  <si>
    <t>https://www.amazon.com/s?bbn=156916011&amp;rh=n%3A133140011%2Cn%3A154606011%2Cn%3A156915011%2Cn%3A156916011%2Cn%3A156917011&amp;dc&amp;qid=1690008884&amp;rnid=156916011&amp;ref=lp_156916011_nr_n_0</t>
  </si>
  <si>
    <t>Administrative Law</t>
  </si>
  <si>
    <t>Civil Law</t>
  </si>
  <si>
    <t>https://www.amazon.com/s?bbn=156916011&amp;rh=n%3A133140011%2Cn%3A154606011%2Cn%3A156915011%2Cn%3A156916011%2Cn%3A156918011&amp;dc&amp;qid=1690008884&amp;rnid=156916011&amp;ref=lp_156916011_nr_n_1</t>
  </si>
  <si>
    <t>Emigration &amp; Immigration</t>
  </si>
  <si>
    <t>https://www.amazon.com/s?bbn=156916011&amp;rh=n%3A133140011%2Cn%3A154606011%2Cn%3A156915011%2Cn%3A156916011%2Cn%3A156919011&amp;dc&amp;qid=1690008884&amp;rnid=156916011&amp;ref=lp_156916011_nr_n_2</t>
  </si>
  <si>
    <t>Federal Jurisdiction</t>
  </si>
  <si>
    <t>https://www.amazon.com/s?bbn=156916011&amp;rh=n%3A133140011%2Cn%3A154606011%2Cn%3A156915011%2Cn%3A156916011%2Cn%3A156921011&amp;dc&amp;qid=1690008884&amp;rnid=156916011&amp;ref=lp_156916011_nr_n_3</t>
  </si>
  <si>
    <t>Housing &amp; Urban Development</t>
  </si>
  <si>
    <t>https://www.amazon.com/s?bbn=156916011&amp;rh=n%3A133140011%2Cn%3A154606011%2Cn%3A156915011%2Cn%3A156916011%2Cn%3A156922011&amp;dc&amp;qid=1690008884&amp;rnid=156916011&amp;ref=lp_156916011_nr_n_4</t>
  </si>
  <si>
    <t>Land Use</t>
  </si>
  <si>
    <t>https://www.amazon.com/s?bbn=156916011&amp;rh=n%3A133140011%2Cn%3A154606011%2Cn%3A156915011%2Cn%3A156916011%2Cn%3A156923011&amp;dc&amp;qid=1690008884&amp;rnid=156916011&amp;ref=lp_156916011_nr_n_5</t>
  </si>
  <si>
    <t>Public</t>
  </si>
  <si>
    <t>https://www.amazon.com/s?bbn=156916011&amp;rh=n%3A133140011%2Cn%3A154606011%2Cn%3A156915011%2Cn%3A156916011%2Cn%3A156924011&amp;dc&amp;qid=1690008884&amp;rnid=156916011&amp;ref=lp_156916011_nr_n_6</t>
  </si>
  <si>
    <t>Public Contract</t>
  </si>
  <si>
    <t>https://www.amazon.com/s?bbn=156916011&amp;rh=n%3A133140011%2Cn%3A154606011%2Cn%3A156915011%2Cn%3A156916011%2Cn%3A156925011&amp;dc&amp;qid=1690008884&amp;rnid=156916011&amp;ref=lp_156916011_nr_n_7</t>
  </si>
  <si>
    <t>Public Utilities</t>
  </si>
  <si>
    <t>https://www.amazon.com/s?bbn=156916011&amp;rh=n%3A133140011%2Cn%3A154606011%2Cn%3A156915011%2Cn%3A156916011%2Cn%3A156926011&amp;dc&amp;qid=1690008884&amp;rnid=156916011&amp;ref=lp_156916011_nr_n_8</t>
  </si>
  <si>
    <t>Urban, State &amp; Local Government</t>
  </si>
  <si>
    <t>https://www.amazon.com/s?bbn=156927011&amp;rh=n%3A133140011%2Cn%3A154606011%2Cn%3A156915011%2Cn%3A156927011%2Cn%3A156928011&amp;dc&amp;qid=1690008902&amp;rnid=156927011&amp;ref=lp_156927011_nr_n_0</t>
  </si>
  <si>
    <t>Antitrust</t>
  </si>
  <si>
    <t>https://www.amazon.com/s?bbn=156927011&amp;rh=n%3A133140011%2Cn%3A154606011%2Cn%3A156915011%2Cn%3A156927011%2Cn%3A156929011&amp;dc&amp;qid=1690008902&amp;rnid=156927011&amp;ref=lp_156927011_nr_n_1</t>
  </si>
  <si>
    <t>Banking</t>
  </si>
  <si>
    <t>https://www.amazon.com/s?bbn=156927011&amp;rh=n%3A133140011%2Cn%3A154606011%2Cn%3A156915011%2Cn%3A156927011%2Cn%3A156930011&amp;dc&amp;qid=1690008902&amp;rnid=156927011&amp;ref=lp_156927011_nr_n_2</t>
  </si>
  <si>
    <t>Bankruptcy</t>
  </si>
  <si>
    <t>https://www.amazon.com/s?bbn=156927011&amp;rh=n%3A133140011%2Cn%3A154606011%2Cn%3A156915011%2Cn%3A156927011%2Cn%3A156931011&amp;dc&amp;qid=1690008902&amp;rnid=156927011&amp;ref=lp_156927011_nr_n_3</t>
  </si>
  <si>
    <t>https://www.amazon.com/s?bbn=156927011&amp;rh=n%3A133140011%2Cn%3A154606011%2Cn%3A156915011%2Cn%3A156927011%2Cn%3A156932011&amp;dc&amp;qid=1690008902&amp;rnid=156927011&amp;ref=lp_156927011_nr_n_4</t>
  </si>
  <si>
    <t>Construction</t>
  </si>
  <si>
    <t>https://www.amazon.com/s?bbn=156927011&amp;rh=n%3A133140011%2Cn%3A154606011%2Cn%3A156915011%2Cn%3A156927011%2Cn%3A156933011&amp;dc&amp;qid=1690008902&amp;rnid=156927011&amp;ref=lp_156927011_nr_n_5</t>
  </si>
  <si>
    <t>Consumer Law</t>
  </si>
  <si>
    <t>https://www.amazon.com/s?bbn=156927011&amp;rh=n%3A133140011%2Cn%3A154606011%2Cn%3A156915011%2Cn%3A156927011%2Cn%3A156934011&amp;dc&amp;qid=1690008902&amp;rnid=156927011&amp;ref=lp_156927011_nr_n_6</t>
  </si>
  <si>
    <t>Contracts</t>
  </si>
  <si>
    <t>https://www.amazon.com/s?bbn=156927011&amp;rh=n%3A133140011%2Cn%3A154606011%2Cn%3A156915011%2Cn%3A156927011%2Cn%3A156935011&amp;dc&amp;qid=1690008902&amp;rnid=156927011&amp;ref=lp_156927011_nr_n_7</t>
  </si>
  <si>
    <t>Corporate Law</t>
  </si>
  <si>
    <t>https://www.amazon.com/s?bbn=156927011&amp;rh=n%3A133140011%2Cn%3A154606011%2Cn%3A156915011%2Cn%3A156927011%2Cn%3A156936011&amp;dc&amp;qid=1690008902&amp;rnid=156927011&amp;ref=lp_156927011_nr_n_8</t>
  </si>
  <si>
    <t>Fidelity &amp; Surety</t>
  </si>
  <si>
    <t>https://www.amazon.com/s?bbn=156927011&amp;rh=n%3A133140011%2Cn%3A154606011%2Cn%3A156915011%2Cn%3A156927011%2Cn%3A156937011&amp;dc&amp;qid=1690008902&amp;rnid=156927011&amp;ref=lp_156927011_nr_n_9</t>
  </si>
  <si>
    <t>Franchising</t>
  </si>
  <si>
    <t>https://www.amazon.com/s?bbn=156927011&amp;rh=n%3A133140011%2Cn%3A154606011%2Cn%3A156915011%2Cn%3A156927011%2Cn%3A156938011&amp;dc&amp;qid=1690008902&amp;rnid=156927011&amp;ref=lp_156927011_nr_n_10</t>
  </si>
  <si>
    <t>Insurance Law</t>
  </si>
  <si>
    <t>https://www.amazon.com/s?bbn=156927011&amp;rh=n%3A133140011%2Cn%3A154606011%2Cn%3A156915011%2Cn%3A156927011%2Cn%3A156939011&amp;dc&amp;qid=1690008902&amp;rnid=156927011&amp;ref=lp_156927011_nr_n_11</t>
  </si>
  <si>
    <t>Labor &amp; Employment</t>
  </si>
  <si>
    <t>https://www.amazon.com/s?bbn=156927011&amp;rh=n%3A133140011%2Cn%3A154606011%2Cn%3A156915011%2Cn%3A156927011%2Cn%3A156940011&amp;dc&amp;qid=1690008902&amp;rnid=156927011&amp;ref=lp_156927011_nr_n_12</t>
  </si>
  <si>
    <t>https://www.amazon.com/s?bbn=156927011&amp;rh=n%3A133140011%2Cn%3A154606011%2Cn%3A156915011%2Cn%3A156927011%2Cn%3A156941011&amp;dc&amp;qid=1690008902&amp;rnid=156927011&amp;ref=lp_156927011_nr_n_13</t>
  </si>
  <si>
    <t>Securities</t>
  </si>
  <si>
    <t>https://www.amazon.com/s?bbn=156927011&amp;rh=n%3A133140011%2Cn%3A154606011%2Cn%3A156915011%2Cn%3A156927011%2Cn%3A156942011&amp;dc&amp;qid=1690008902&amp;rnid=156927011&amp;ref=lp_156927011_nr_n_14</t>
  </si>
  <si>
    <t>Torts</t>
  </si>
  <si>
    <t>https://www.amazon.com/s?bbn=156943011&amp;rh=n%3A133140011%2Cn%3A154606011%2Cn%3A156915011%2Cn%3A156943011%2Cn%3A156944011&amp;dc&amp;qid=1690008931&amp;rnid=156943011&amp;ref=lp_156943011_nr_n_0</t>
  </si>
  <si>
    <t>Constitutional Law</t>
  </si>
  <si>
    <t>Civil Rights</t>
  </si>
  <si>
    <t>https://www.amazon.com/s?bbn=156943011&amp;rh=n%3A133140011%2Cn%3A154606011%2Cn%3A156915011%2Cn%3A156943011%2Cn%3A156945011&amp;dc&amp;qid=1690008931&amp;rnid=156943011&amp;ref=lp_156943011_nr_n_1</t>
  </si>
  <si>
    <t>Discrimination</t>
  </si>
  <si>
    <t>https://www.amazon.com/s?bbn=156943011&amp;rh=n%3A133140011%2Cn%3A154606011%2Cn%3A156915011%2Cn%3A156943011%2Cn%3A156947011&amp;dc&amp;qid=1690008931&amp;rnid=156943011&amp;ref=lp_156943011_nr_n_2</t>
  </si>
  <si>
    <t>Human Rights</t>
  </si>
  <si>
    <t>https://www.amazon.com/s?bbn=156948011&amp;rh=n%3A133140011%2Cn%3A154606011%2Cn%3A156915011%2Cn%3A156948011%2Cn%3A156949011&amp;dc&amp;qid=1690008939&amp;rnid=156948011&amp;ref=lp_156948011_nr_n_0</t>
  </si>
  <si>
    <t>Criminal Law</t>
  </si>
  <si>
    <t>Criminal Procedure</t>
  </si>
  <si>
    <t>https://www.amazon.com/s?bbn=156948011&amp;rh=n%3A133140011%2Cn%3A154606011%2Cn%3A156915011%2Cn%3A156948011%2Cn%3A156950011&amp;dc&amp;qid=1690008939&amp;rnid=156948011&amp;ref=lp_156948011_nr_n_1</t>
  </si>
  <si>
    <t>Evidence</t>
  </si>
  <si>
    <t>https://www.amazon.com/s?bbn=156948011&amp;rh=n%3A133140011%2Cn%3A154606011%2Cn%3A156915011%2Cn%3A156948011%2Cn%3A156952011&amp;dc&amp;qid=1690008939&amp;rnid=156948011&amp;ref=lp_156948011_nr_n_2</t>
  </si>
  <si>
    <t>https://www.amazon.com/s?bbn=156915011&amp;rh=n%3A133140011%2Cn%3A154606011%2Cn%3A156915011%2Cn%3A156953011&amp;dc&amp;qid=1690008881&amp;rnid=156915011&amp;ref=lp_156915011_nr_n_4</t>
  </si>
  <si>
    <t>Dictionaries &amp; Terminology</t>
  </si>
  <si>
    <t>https://www.amazon.com/s?bbn=156915011&amp;rh=n%3A133140011%2Cn%3A154606011%2Cn%3A156915011%2Cn%3A156954011&amp;dc&amp;qid=1690008881&amp;rnid=156915011&amp;ref=lp_156915011_nr_n_5</t>
  </si>
  <si>
    <t>Environmental &amp; Natural Resources Law</t>
  </si>
  <si>
    <t>https://www.amazon.com/s?bbn=156915011&amp;rh=n%3A133140011%2Cn%3A154606011%2Cn%3A156915011%2Cn%3A156955011&amp;dc&amp;qid=1690008881&amp;rnid=156915011&amp;ref=lp_156915011_nr_n_6</t>
  </si>
  <si>
    <t>Ethics &amp; Professional Responsibility</t>
  </si>
  <si>
    <t>https://www.amazon.com/s?bbn=156956011&amp;rh=n%3A133140011%2Cn%3A154606011%2Cn%3A156915011%2Cn%3A156956011%2Cn%3A156957011&amp;dc&amp;qid=1690008952&amp;rnid=156956011&amp;ref=lp_156956011_nr_n_0</t>
  </si>
  <si>
    <t>Family &amp; Health Law</t>
  </si>
  <si>
    <t>Child Advocacy</t>
  </si>
  <si>
    <t>https://www.amazon.com/s?bbn=156956011&amp;rh=n%3A133140011%2Cn%3A154606011%2Cn%3A156915011%2Cn%3A156956011%2Cn%3A156958011&amp;dc&amp;qid=1690008952&amp;rnid=156956011&amp;ref=lp_156956011_nr_n_1</t>
  </si>
  <si>
    <t>https://www.amazon.com/s?bbn=156956011&amp;rh=n%3A133140011%2Cn%3A154606011%2Cn%3A156915011%2Cn%3A156956011%2Cn%3A156959011&amp;dc&amp;qid=1690008952&amp;rnid=156956011&amp;ref=lp_156956011_nr_n_2</t>
  </si>
  <si>
    <t>Divorce &amp; Separation</t>
  </si>
  <si>
    <t>https://www.amazon.com/s?bbn=156956011&amp;rh=n%3A133140011%2Cn%3A154606011%2Cn%3A156915011%2Cn%3A156956011%2Cn%3A156960011&amp;dc&amp;qid=1690008952&amp;rnid=156956011&amp;ref=lp_156956011_nr_n_3</t>
  </si>
  <si>
    <t>Domestic Relations</t>
  </si>
  <si>
    <t>https://www.amazon.com/s?bbn=156956011&amp;rh=n%3A133140011%2Cn%3A154606011%2Cn%3A156915011%2Cn%3A156956011%2Cn%3A156961011&amp;dc&amp;qid=1690008952&amp;rnid=156956011&amp;ref=lp_156956011_nr_n_4</t>
  </si>
  <si>
    <t>Health Law</t>
  </si>
  <si>
    <t>https://www.amazon.com/s?bbn=156956011&amp;rh=n%3A133140011%2Cn%3A154606011%2Cn%3A156915011%2Cn%3A156956011%2Cn%3A156962011&amp;dc&amp;qid=1690008952&amp;rnid=156956011&amp;ref=lp_156956011_nr_n_5</t>
  </si>
  <si>
    <t>Malpractice</t>
  </si>
  <si>
    <t>https://www.amazon.com/s?bbn=156956011&amp;rh=n%3A133140011%2Cn%3A154606011%2Cn%3A156915011%2Cn%3A156956011%2Cn%3A156963011&amp;dc&amp;qid=1690008952&amp;rnid=156956011&amp;ref=lp_156956011_nr_n_6</t>
  </si>
  <si>
    <t>Marriage</t>
  </si>
  <si>
    <t>https://www.amazon.com/s?bbn=156956011&amp;rh=n%3A133140011%2Cn%3A154606011%2Cn%3A156915011%2Cn%3A156956011%2Cn%3A156964011&amp;dc&amp;qid=1690008952&amp;rnid=156956011&amp;ref=lp_156956011_nr_n_7</t>
  </si>
  <si>
    <t>Medical Law &amp; Legislation</t>
  </si>
  <si>
    <t>https://www.amazon.com/s?bbn=156956011&amp;rh=n%3A133140011%2Cn%3A154606011%2Cn%3A156915011%2Cn%3A156956011%2Cn%3A156965011&amp;dc&amp;qid=1690008952&amp;rnid=156956011&amp;ref=lp_156956011_nr_n_8</t>
  </si>
  <si>
    <t>https://www.amazon.com/s?bbn=156956011&amp;rh=n%3A133140011%2Cn%3A154606011%2Cn%3A156915011%2Cn%3A156956011%2Cn%3A156966011&amp;dc&amp;qid=1690008952&amp;rnid=156956011&amp;ref=lp_156956011_nr_n_9</t>
  </si>
  <si>
    <t>Right to Die</t>
  </si>
  <si>
    <t>https://www.amazon.com/s?bbn=156968011&amp;rh=n%3A133140011%2Cn%3A154606011%2Cn%3A156915011%2Cn%3A156968011%2Cn%3A156969011&amp;dc&amp;qid=1690008972&amp;rnid=156968011&amp;ref=lp_156968011_nr_n_0</t>
  </si>
  <si>
    <t>Intellectual Property</t>
  </si>
  <si>
    <t>https://www.amazon.com/s?bbn=156968011&amp;rh=n%3A133140011%2Cn%3A154606011%2Cn%3A156915011%2Cn%3A156968011%2Cn%3A156970011&amp;dc&amp;qid=1690008972&amp;rnid=156968011&amp;ref=lp_156968011_nr_n_1</t>
  </si>
  <si>
    <t>Entertainment</t>
  </si>
  <si>
    <t>https://www.amazon.com/s?bbn=156968011&amp;rh=n%3A133140011%2Cn%3A154606011%2Cn%3A156915011%2Cn%3A156968011%2Cn%3A156972011&amp;dc&amp;qid=1690008972&amp;rnid=156968011&amp;ref=lp_156968011_nr_n_2</t>
  </si>
  <si>
    <t>Patent, Trademark &amp; Copyright</t>
  </si>
  <si>
    <t>https://www.amazon.com/s?bbn=156915011&amp;rh=n%3A133140011%2Cn%3A154606011%2Cn%3A156915011%2Cn%3A156973011&amp;dc&amp;qid=1690008881&amp;rnid=156915011&amp;ref=lp_156915011_nr_n_9</t>
  </si>
  <si>
    <t>International Law</t>
  </si>
  <si>
    <t>https://www.amazon.com/s?bbn=156974011&amp;rh=n%3A133140011%2Cn%3A154606011%2Cn%3A156915011%2Cn%3A156974011%2Cn%3A156976011&amp;dc&amp;qid=1690008981&amp;rnid=156974011&amp;ref=lp_156974011_nr_n_0</t>
  </si>
  <si>
    <t>Law Practice</t>
  </si>
  <si>
    <t>Law Office Education</t>
  </si>
  <si>
    <t>https://www.amazon.com/s?bbn=156974011&amp;rh=n%3A133140011%2Cn%3A154606011%2Cn%3A156915011%2Cn%3A156974011%2Cn%3A156977011&amp;dc&amp;qid=1690008981&amp;rnid=156974011&amp;ref=lp_156974011_nr_n_1</t>
  </si>
  <si>
    <t>Law Office Marketing &amp; Advertising</t>
  </si>
  <si>
    <t>https://www.amazon.com/s?bbn=156974011&amp;rh=n%3A133140011%2Cn%3A154606011%2Cn%3A156915011%2Cn%3A156974011%2Cn%3A156978011&amp;dc&amp;qid=1690008981&amp;rnid=156974011&amp;ref=lp_156974011_nr_n_2</t>
  </si>
  <si>
    <t>Law Office Technology</t>
  </si>
  <si>
    <t>https://www.amazon.com/s?bbn=156974011&amp;rh=n%3A133140011%2Cn%3A154606011%2Cn%3A156915011%2Cn%3A156974011%2Cn%3A156979011&amp;dc&amp;qid=1690008981&amp;rnid=156974011&amp;ref=lp_156974011_nr_n_3</t>
  </si>
  <si>
    <t>Legal Services</t>
  </si>
  <si>
    <t>https://www.amazon.com/s?bbn=156974011&amp;rh=n%3A133140011%2Cn%3A154606011%2Cn%3A156915011%2Cn%3A156974011%2Cn%3A156980011&amp;dc&amp;qid=1690008981&amp;rnid=156974011&amp;ref=lp_156974011_nr_n_4</t>
  </si>
  <si>
    <t>Paralegals &amp; Paralegalism</t>
  </si>
  <si>
    <t>https://www.amazon.com/s?bbn=156974011&amp;rh=n%3A133140011%2Cn%3A154606011%2Cn%3A156915011%2Cn%3A156974011%2Cn%3A156981011&amp;dc&amp;qid=1690008981&amp;rnid=156974011&amp;ref=lp_156974011_nr_n_5</t>
  </si>
  <si>
    <t>https://www.amazon.com/s?bbn=156974011&amp;rh=n%3A133140011%2Cn%3A154606011%2Cn%3A156915011%2Cn%3A156974011%2Cn%3A156982011&amp;dc&amp;qid=1690008981&amp;rnid=156974011&amp;ref=lp_156974011_nr_n_6</t>
  </si>
  <si>
    <t>https://www.amazon.com/s?bbn=156915011&amp;rh=n%3A133140011%2Cn%3A154606011%2Cn%3A156915011%2Cn%3A156983011&amp;dc&amp;qid=1690008881&amp;rnid=156915011&amp;ref=lp_156915011_nr_n_11</t>
  </si>
  <si>
    <t>Legal Education</t>
  </si>
  <si>
    <t>https://www.amazon.com/s?bbn=156915011&amp;rh=n%3A133140011%2Cn%3A154606011%2Cn%3A156915011%2Cn%3A156984011&amp;dc&amp;qid=1690008881&amp;rnid=156915011&amp;ref=lp_156915011_nr_n_12</t>
  </si>
  <si>
    <t>Media &amp; the Law</t>
  </si>
  <si>
    <t>https://www.amazon.com/s?bbn=156985011&amp;rh=n%3A133140011%2Cn%3A154606011%2Cn%3A156915011%2Cn%3A156985011%2Cn%3A156986011&amp;dc&amp;qid=1690008999&amp;rnid=156985011&amp;ref=lp_156985011_nr_n_0</t>
  </si>
  <si>
    <t>One-L</t>
  </si>
  <si>
    <t>Annotations &amp; Citations</t>
  </si>
  <si>
    <t>https://www.amazon.com/s?bbn=156985011&amp;rh=n%3A133140011%2Cn%3A154606011%2Cn%3A156915011%2Cn%3A156985011%2Cn%3A156987011&amp;dc&amp;qid=1690008999&amp;rnid=156985011&amp;ref=lp_156985011_nr_n_1</t>
  </si>
  <si>
    <t>Legal Profession</t>
  </si>
  <si>
    <t>https://www.amazon.com/s?bbn=156985011&amp;rh=n%3A133140011%2Cn%3A154606011%2Cn%3A156915011%2Cn%3A156985011%2Cn%3A156988011&amp;dc&amp;qid=1690008999&amp;rnid=156985011&amp;ref=lp_156985011_nr_n_2</t>
  </si>
  <si>
    <t>Legal Writing</t>
  </si>
  <si>
    <t>https://www.amazon.com/s?bbn=156989011&amp;rh=n%3A133140011%2Cn%3A154606011%2Cn%3A156915011%2Cn%3A156989011%2Cn%3A156990011&amp;dc&amp;qid=1690009007&amp;rnid=156989011&amp;ref=lp_156989011_nr_n_0</t>
  </si>
  <si>
    <t>Perspectives on Law</t>
  </si>
  <si>
    <t>https://www.amazon.com/s?bbn=156989011&amp;rh=n%3A133140011%2Cn%3A154606011%2Cn%3A156915011%2Cn%3A156989011%2Cn%3A156991011&amp;dc&amp;qid=1690009007&amp;rnid=156989011&amp;ref=lp_156989011_nr_n_1</t>
  </si>
  <si>
    <t>Conflict of Laws</t>
  </si>
  <si>
    <t>https://www.amazon.com/s?bbn=156989011&amp;rh=n%3A133140011%2Cn%3A154606011%2Cn%3A156915011%2Cn%3A156989011%2Cn%3A156992011&amp;dc&amp;qid=1690009007&amp;rnid=156989011&amp;ref=lp_156989011_nr_n_2</t>
  </si>
  <si>
    <t>Customary</t>
  </si>
  <si>
    <t>https://www.amazon.com/s?bbn=156989011&amp;rh=n%3A133140011%2Cn%3A154606011%2Cn%3A156915011%2Cn%3A156989011%2Cn%3A156993011&amp;dc&amp;qid=1690009007&amp;rnid=156989011&amp;ref=lp_156989011_nr_n_3</t>
  </si>
  <si>
    <t>Gender &amp; the Law</t>
  </si>
  <si>
    <t>https://www.amazon.com/s?bbn=156989011&amp;rh=n%3A133140011%2Cn%3A154606011%2Cn%3A156915011%2Cn%3A156989011%2Cn%3A156994011&amp;dc&amp;qid=1690009007&amp;rnid=156989011&amp;ref=lp_156989011_nr_n_4</t>
  </si>
  <si>
    <t>Jurisprudence</t>
  </si>
  <si>
    <t>https://www.amazon.com/s?bbn=156989011&amp;rh=n%3A133140011%2Cn%3A154606011%2Cn%3A156915011%2Cn%3A156989011%2Cn%3A156995011&amp;dc&amp;qid=1690009007&amp;rnid=156989011&amp;ref=lp_156989011_nr_n_5</t>
  </si>
  <si>
    <t>Legal History</t>
  </si>
  <si>
    <t>https://www.amazon.com/s?bbn=156989011&amp;rh=n%3A133140011%2Cn%3A154606011%2Cn%3A156915011%2Cn%3A156989011%2Cn%3A156996011&amp;dc&amp;qid=1690009007&amp;rnid=156989011&amp;ref=lp_156989011_nr_n_6</t>
  </si>
  <si>
    <t>Natural Law</t>
  </si>
  <si>
    <t>https://www.amazon.com/s?bbn=156989011&amp;rh=n%3A133140011%2Cn%3A154606011%2Cn%3A156915011%2Cn%3A156989011%2Cn%3A156997011&amp;dc&amp;qid=1690009007&amp;rnid=156989011&amp;ref=lp_156989011_nr_n_7</t>
  </si>
  <si>
    <t>Non-US Legal Systems</t>
  </si>
  <si>
    <t>https://www.amazon.com/s?bbn=156989011&amp;rh=n%3A133140011%2Cn%3A154606011%2Cn%3A156915011%2Cn%3A156989011%2Cn%3A156998011&amp;dc&amp;qid=1690009007&amp;rnid=156989011&amp;ref=lp_156989011_nr_n_8</t>
  </si>
  <si>
    <t>https://www.amazon.com/s?bbn=156999011&amp;rh=n%3A133140011%2Cn%3A154606011%2Cn%3A156915011%2Cn%3A156999011%2Cn%3A157001011&amp;dc&amp;qid=1690009025&amp;rnid=156999011&amp;ref=lp_156999011_nr_n_0</t>
  </si>
  <si>
    <t>Practical Guides</t>
  </si>
  <si>
    <t>Living Wills</t>
  </si>
  <si>
    <t>https://www.amazon.com/s?bbn=156999011&amp;rh=n%3A133140011%2Cn%3A154606011%2Cn%3A156915011%2Cn%3A156999011%2Cn%3A157002011&amp;dc&amp;qid=1690009025&amp;rnid=156999011&amp;ref=lp_156999011_nr_n_1</t>
  </si>
  <si>
    <t>https://www.amazon.com/s?bbn=156999011&amp;rh=n%3A133140011%2Cn%3A154606011%2Cn%3A156915011%2Cn%3A156999011%2Cn%3A157003011&amp;dc&amp;qid=1690009025&amp;rnid=156999011&amp;ref=lp_156999011_nr_n_2</t>
  </si>
  <si>
    <t>Wills</t>
  </si>
  <si>
    <t>https://www.amazon.com/s?bbn=157004011&amp;rh=n%3A133140011%2Cn%3A154606011%2Cn%3A156915011%2Cn%3A157004011%2Cn%3A157005011&amp;dc&amp;qid=1690009032&amp;rnid=157004011&amp;ref=lp_157004011_nr_n_0</t>
  </si>
  <si>
    <t>Procedures &amp; Litigation</t>
  </si>
  <si>
    <t>Alternative Dispute Resolution</t>
  </si>
  <si>
    <t>https://www.amazon.com/s?bbn=157004011&amp;rh=n%3A133140011%2Cn%3A154606011%2Cn%3A156915011%2Cn%3A157004011%2Cn%3A157006011&amp;dc&amp;qid=1690009032&amp;rnid=157004011&amp;ref=lp_157004011_nr_n_1</t>
  </si>
  <si>
    <t>Arbitration, Negotiation &amp; Mediation</t>
  </si>
  <si>
    <t>https://www.amazon.com/s?bbn=157004011&amp;rh=n%3A133140011%2Cn%3A154606011%2Cn%3A156915011%2Cn%3A157004011%2Cn%3A157007011&amp;dc&amp;qid=1690009032&amp;rnid=157004011&amp;ref=lp_157004011_nr_n_2</t>
  </si>
  <si>
    <t>Civil Procedure</t>
  </si>
  <si>
    <t>https://www.amazon.com/s?bbn=157004011&amp;rh=n%3A133140011%2Cn%3A154606011%2Cn%3A156915011%2Cn%3A157004011%2Cn%3A157008011&amp;dc&amp;qid=1690009032&amp;rnid=157004011&amp;ref=lp_157004011_nr_n_3</t>
  </si>
  <si>
    <t>Court Records</t>
  </si>
  <si>
    <t>https://www.amazon.com/s?bbn=157004011&amp;rh=n%3A133140011%2Cn%3A154606011%2Cn%3A156915011%2Cn%3A157004011%2Cn%3A157009011&amp;dc&amp;qid=1690009032&amp;rnid=157004011&amp;ref=lp_157004011_nr_n_4</t>
  </si>
  <si>
    <t>Court Rules</t>
  </si>
  <si>
    <t>https://www.amazon.com/s?bbn=157004011&amp;rh=n%3A133140011%2Cn%3A154606011%2Cn%3A156915011%2Cn%3A157004011%2Cn%3A157010011&amp;dc&amp;qid=1690009032&amp;rnid=157004011&amp;ref=lp_157004011_nr_n_5</t>
  </si>
  <si>
    <t>Courts</t>
  </si>
  <si>
    <t>https://www.amazon.com/s?bbn=157004011&amp;rh=n%3A133140011%2Cn%3A154606011%2Cn%3A156915011%2Cn%3A157004011%2Cn%3A157011011&amp;dc&amp;qid=1690009032&amp;rnid=157004011&amp;ref=lp_157004011_nr_n_6</t>
  </si>
  <si>
    <t>Depositions</t>
  </si>
  <si>
    <t>https://www.amazon.com/s?bbn=157004011&amp;rh=n%3A133140011%2Cn%3A154606011%2Cn%3A156915011%2Cn%3A157004011%2Cn%3A157012011&amp;dc&amp;qid=1690009032&amp;rnid=157004011&amp;ref=lp_157004011_nr_n_7</t>
  </si>
  <si>
    <t>Jury</t>
  </si>
  <si>
    <t>https://www.amazon.com/s?bbn=157004011&amp;rh=n%3A133140011%2Cn%3A154606011%2Cn%3A156915011%2Cn%3A157004011%2Cn%3A157013011&amp;dc&amp;qid=1690009032&amp;rnid=157004011&amp;ref=lp_157004011_nr_n_8</t>
  </si>
  <si>
    <t>Litigation</t>
  </si>
  <si>
    <t>https://www.amazon.com/s?bbn=157004011&amp;rh=n%3A133140011%2Cn%3A154606011%2Cn%3A156915011%2Cn%3A157004011%2Cn%3A157014011&amp;dc&amp;qid=1690009032&amp;rnid=157004011&amp;ref=lp_157004011_nr_n_9</t>
  </si>
  <si>
    <t>Remedies</t>
  </si>
  <si>
    <t>https://www.amazon.com/s?bbn=157004011&amp;rh=n%3A133140011%2Cn%3A154606011%2Cn%3A156915011%2Cn%3A157004011%2Cn%3A157015011&amp;dc&amp;qid=1690009032&amp;rnid=157004011&amp;ref=lp_157004011_nr_n_10</t>
  </si>
  <si>
    <t>Trial Practice</t>
  </si>
  <si>
    <t>https://www.amazon.com/s?bbn=157004011&amp;rh=n%3A133140011%2Cn%3A154606011%2Cn%3A156915011%2Cn%3A157004011%2Cn%3A157016011&amp;dc&amp;qid=1690009032&amp;rnid=157004011&amp;ref=lp_157004011_nr_n_11</t>
  </si>
  <si>
    <t>Witnesses</t>
  </si>
  <si>
    <t>https://www.amazon.com/s?bbn=157017011&amp;rh=n%3A133140011%2Cn%3A154606011%2Cn%3A156915011%2Cn%3A157017011%2Cn%3A157018011&amp;dc&amp;qid=1690009055&amp;rnid=157017011&amp;ref=lp_157017011_nr_n_0</t>
  </si>
  <si>
    <t>Specialties</t>
  </si>
  <si>
    <t>Air &amp; Space</t>
  </si>
  <si>
    <t>https://www.amazon.com/s?bbn=157017011&amp;rh=n%3A133140011%2Cn%3A154606011%2Cn%3A156915011%2Cn%3A157017011%2Cn%3A157019011&amp;dc&amp;qid=1690009055&amp;rnid=157017011&amp;ref=lp_157017011_nr_n_1</t>
  </si>
  <si>
    <t>https://www.amazon.com/s?bbn=157017011&amp;rh=n%3A133140011%2Cn%3A154606011%2Cn%3A156915011%2Cn%3A157017011%2Cn%3A17744520011&amp;dc&amp;qid=1690009055&amp;rnid=157017011&amp;ref=lp_157017011_nr_n_2</t>
  </si>
  <si>
    <t>Drugs</t>
  </si>
  <si>
    <t>https://www.amazon.com/s?bbn=157017011&amp;rh=n%3A133140011%2Cn%3A154606011%2Cn%3A156915011%2Cn%3A157017011%2Cn%3A157020011&amp;dc&amp;qid=1690009055&amp;rnid=157017011&amp;ref=lp_157017011_nr_n_3</t>
  </si>
  <si>
    <t>Educational Law &amp; Legislation</t>
  </si>
  <si>
    <t>https://www.amazon.com/s?bbn=157017011&amp;rh=n%3A133140011%2Cn%3A154606011%2Cn%3A156915011%2Cn%3A157017011%2Cn%3A157021011&amp;dc&amp;qid=1690009055&amp;rnid=157017011&amp;ref=lp_157017011_nr_n_4</t>
  </si>
  <si>
    <t>Maritime</t>
  </si>
  <si>
    <t>https://www.amazon.com/s?bbn=157017011&amp;rh=n%3A133140011%2Cn%3A154606011%2Cn%3A156915011%2Cn%3A157017011%2Cn%3A157022011&amp;dc&amp;qid=1690009055&amp;rnid=157017011&amp;ref=lp_157017011_nr_n_5</t>
  </si>
  <si>
    <t>https://www.amazon.com/s?bbn=157017011&amp;rh=n%3A133140011%2Cn%3A154606011%2Cn%3A156915011%2Cn%3A157017011%2Cn%3A157023011&amp;dc&amp;qid=1690009055&amp;rnid=157017011&amp;ref=lp_157017011_nr_n_6</t>
  </si>
  <si>
    <t>Personal Injury</t>
  </si>
  <si>
    <t>https://www.amazon.com/s?bbn=157017011&amp;rh=n%3A133140011%2Cn%3A154606011%2Cn%3A156915011%2Cn%3A157017011%2Cn%3A157024011&amp;dc&amp;qid=1690009055&amp;rnid=157017011&amp;ref=lp_157017011_nr_n_7</t>
  </si>
  <si>
    <t>https://www.amazon.com/s?bbn=156915011&amp;rh=n%3A133140011%2Cn%3A154606011%2Cn%3A156915011%2Cn%3A157025011&amp;dc&amp;qid=1690008881&amp;rnid=156915011&amp;ref=lp_156915011_nr_n_18</t>
  </si>
  <si>
    <t>https://www.amazon.com/s?bbn=156424011&amp;rh=n%3A133140011%2Cn%3A154606011%2Cn%3A156424011%2Cn%3A156425011&amp;dc&amp;qid=1690009075&amp;rnid=156424011&amp;ref=lp_156424011_nr_n_0</t>
  </si>
  <si>
    <t>LGBTQ+ eBooks</t>
  </si>
  <si>
    <t>https://www.amazon.com/s?bbn=10886534011&amp;rh=n%3A133140011%2Cn%3A154606011%2Cn%3A156424011%2Cn%3A10886534011%2Cn%3A6361430011&amp;dc&amp;qid=1690009079&amp;rnid=10886534011&amp;ref=lp_10886534011_nr_n_0</t>
  </si>
  <si>
    <t>Comics, Manga &amp; Graphic Novels</t>
  </si>
  <si>
    <t>Graphic Novels</t>
  </si>
  <si>
    <t>https://www.amazon.com/s?bbn=10886534011&amp;rh=n%3A133140011%2Cn%3A154606011%2Cn%3A156424011%2Cn%3A10886534011%2Cn%3A6391521011&amp;dc&amp;qid=1690009079&amp;rnid=10886534011&amp;ref=lp_10886534011_nr_n_1</t>
  </si>
  <si>
    <t>https://www.amazon.com/s?bbn=156424011&amp;rh=n%3A133140011%2Cn%3A154606011%2Cn%3A156424011%2Cn%3A10886539011&amp;dc&amp;qid=1690009075&amp;rnid=156424011&amp;ref=lp_156424011_nr_n_2</t>
  </si>
  <si>
    <t>Drama &amp; Plays</t>
  </si>
  <si>
    <t>https://www.amazon.com/s?bbn=7620213011&amp;rh=n%3A133140011%2Cn%3A154606011%2Cn%3A157028011%2Cn%3A157057011%2Cn%3A7620213011%2Cn%3A7620214011&amp;dc&amp;qid=1690009086&amp;rnid=7620213011&amp;ref=lp_7620213011_nr_n_0</t>
  </si>
  <si>
    <t>Bisexual</t>
  </si>
  <si>
    <t>https://www.amazon.com/s?bbn=7620213011&amp;rh=n%3A133140011%2Cn%3A154606011%2Cn%3A157028011%2Cn%3A157057011%2Cn%3A7620213011%2Cn%3A7620215011&amp;dc&amp;qid=1690009086&amp;rnid=7620213011&amp;ref=lp_7620213011_nr_n_1</t>
  </si>
  <si>
    <t>Gay</t>
  </si>
  <si>
    <t>https://www.amazon.com/s?bbn=7620213011&amp;rh=n%3A133140011%2Cn%3A154606011%2Cn%3A157028011%2Cn%3A157057011%2Cn%3A7620213011%2Cn%3A7620216011&amp;dc&amp;qid=1690009086&amp;rnid=7620213011&amp;ref=lp_7620213011_nr_n_2</t>
  </si>
  <si>
    <t>Lesbian</t>
  </si>
  <si>
    <t>https://www.amazon.com/s?bbn=7620213011&amp;rh=n%3A133140011%2Cn%3A154606011%2Cn%3A157028011%2Cn%3A157057011%2Cn%3A7620213011%2Cn%3A7620217011&amp;dc&amp;qid=1690009086&amp;rnid=7620213011&amp;ref=lp_7620213011_nr_n_3</t>
  </si>
  <si>
    <t>Transgender</t>
  </si>
  <si>
    <t>https://www.amazon.com/s?bbn=156424011&amp;rh=n%3A133140011%2Cn%3A154606011%2Cn%3A156424011%2Cn%3A18623137011&amp;dc&amp;qid=1690009075&amp;rnid=156424011&amp;ref=lp_156424011_nr_n_4</t>
  </si>
  <si>
    <t>LGBTQ+ Parenting &amp; Families</t>
  </si>
  <si>
    <t>https://www.amazon.com/s?bbn=10886538011&amp;rh=n%3A133140011%2Cn%3A154606011%2Cn%3A156424011%2Cn%3A10886538011%2Cn%3A10886544011&amp;dc&amp;qid=1690009098&amp;rnid=10886538011&amp;ref=lp_10886538011_nr_n_0</t>
  </si>
  <si>
    <t>LGBTQ+ Science Fiction &amp; Fantasy</t>
  </si>
  <si>
    <t>https://www.amazon.com/s?bbn=10886538011&amp;rh=n%3A133140011%2Cn%3A154606011%2Cn%3A156424011%2Cn%3A10886538011%2Cn%3A10886545011&amp;dc&amp;qid=1690009098&amp;rnid=10886538011&amp;ref=lp_10886538011_nr_n_1</t>
  </si>
  <si>
    <t>https://www.amazon.com/s?bbn=10886535011&amp;rh=n%3A133140011%2Cn%3A154606011%2Cn%3A156424011%2Cn%3A10886535011%2Cn%3A10886536011&amp;dc&amp;qid=1690009103&amp;rnid=10886535011&amp;ref=lp_10886535011_nr_n_0</t>
  </si>
  <si>
    <t>LGBTQ+ Studies</t>
  </si>
  <si>
    <t>Bisexuality</t>
  </si>
  <si>
    <t>https://www.amazon.com/s?bbn=10886535011&amp;rh=n%3A133140011%2Cn%3A154606011%2Cn%3A156424011%2Cn%3A10886535011%2Cn%3A8288733011&amp;dc&amp;qid=1690009103&amp;rnid=10886535011&amp;ref=lp_10886535011_nr_n_1</t>
  </si>
  <si>
    <t>Gay Studies</t>
  </si>
  <si>
    <t>https://www.amazon.com/s?bbn=10886535011&amp;rh=n%3A133140011%2Cn%3A154606011%2Cn%3A156424011%2Cn%3A10886535011%2Cn%3A8288734011&amp;dc&amp;qid=1690009103&amp;rnid=10886535011&amp;ref=lp_10886535011_nr_n_2</t>
  </si>
  <si>
    <t>Lesbian Studies</t>
  </si>
  <si>
    <t>https://www.amazon.com/s?bbn=10886535011&amp;rh=n%3A133140011%2Cn%3A154606011%2Cn%3A156424011%2Cn%3A10886535011%2Cn%3A10886537011&amp;dc&amp;qid=1690009103&amp;rnid=10886535011&amp;ref=lp_10886535011_nr_n_3</t>
  </si>
  <si>
    <t>Transgender Studies</t>
  </si>
  <si>
    <t>https://www.amazon.com/s?bbn=156424011&amp;rh=n%3A133140011%2Cn%3A154606011%2Cn%3A156424011%2Cn%3A156428011&amp;dc&amp;qid=1690009075&amp;rnid=156424011&amp;ref=lp_156424011_nr_n_7</t>
  </si>
  <si>
    <t>Literary Criticism</t>
  </si>
  <si>
    <t>https://www.amazon.com/s?bbn=172503011&amp;rh=n%3A133140011%2Cn%3A154606011%2Cn%3A157028011%2Cn%3A157054011%2Cn%3A172503011%2Cn%3A7588729011&amp;dc&amp;qid=1690009114&amp;rnid=172503011&amp;ref=lp_172503011_nr_n_0</t>
  </si>
  <si>
    <t>https://www.amazon.com/s?bbn=172503011&amp;rh=n%3A133140011%2Cn%3A154606011%2Cn%3A157028011%2Cn%3A157054011%2Cn%3A172503011%2Cn%3A10886540011&amp;dc&amp;qid=1690009114&amp;rnid=172503011&amp;ref=lp_172503011_nr_n_1</t>
  </si>
  <si>
    <t>Anthologies &amp; Collections</t>
  </si>
  <si>
    <t>https://www.amazon.com/s?bbn=172503011&amp;rh=n%3A133140011%2Cn%3A154606011%2Cn%3A157028011%2Cn%3A157054011%2Cn%3A172503011%2Cn%3A17744521011&amp;dc&amp;qid=1690009114&amp;rnid=172503011&amp;ref=lp_172503011_nr_n_2</t>
  </si>
  <si>
    <t>Bisexual Fiction</t>
  </si>
  <si>
    <t>https://www.amazon.com/s?bbn=172503011&amp;rh=n%3A133140011%2Cn%3A154606011%2Cn%3A157028011%2Cn%3A157054011%2Cn%3A172503011%2Cn%3A7588788011&amp;dc&amp;qid=1690009114&amp;rnid=172503011&amp;ref=lp_172503011_nr_n_3</t>
  </si>
  <si>
    <t>Gay Fiction</t>
  </si>
  <si>
    <t>https://www.amazon.com/s?bbn=172503011&amp;rh=n%3A133140011%2Cn%3A154606011%2Cn%3A157028011%2Cn%3A157054011%2Cn%3A172503011%2Cn%3A7588836011&amp;dc&amp;qid=1690009114&amp;rnid=172503011&amp;ref=lp_172503011_nr_n_4</t>
  </si>
  <si>
    <t>https://www.amazon.com/s?bbn=172503011&amp;rh=n%3A133140011%2Cn%3A154606011%2Cn%3A157028011%2Cn%3A157054011%2Cn%3A172503011%2Cn%3A7588789011&amp;dc&amp;qid=1690009114&amp;rnid=172503011&amp;ref=lp_172503011_nr_n_5</t>
  </si>
  <si>
    <t>Lesbian Fiction</t>
  </si>
  <si>
    <t>https://www.amazon.com/s?bbn=172503011&amp;rh=n%3A133140011%2Cn%3A154606011%2Cn%3A157028011%2Cn%3A157054011%2Cn%3A172503011%2Cn%3A7588848011&amp;dc&amp;qid=1690009114&amp;rnid=172503011&amp;ref=lp_172503011_nr_n_6</t>
  </si>
  <si>
    <t>Literary Fiction</t>
  </si>
  <si>
    <t>https://www.amazon.com/s?bbn=172503011&amp;rh=n%3A133140011%2Cn%3A154606011%2Cn%3A157028011%2Cn%3A157054011%2Cn%3A172503011%2Cn%3A7588791011&amp;dc&amp;qid=1690009114&amp;rnid=172503011&amp;ref=lp_172503011_nr_n_7</t>
  </si>
  <si>
    <t>https://www.amazon.com/s?bbn=172503011&amp;rh=n%3A133140011%2Cn%3A154606011%2Cn%3A157028011%2Cn%3A157054011%2Cn%3A172503011%2Cn%3A17744522011&amp;dc&amp;qid=1690009114&amp;rnid=172503011&amp;ref=lp_172503011_nr_n_8</t>
  </si>
  <si>
    <t>Transgender Fiction</t>
  </si>
  <si>
    <t>https://www.amazon.com/s?bbn=156424011&amp;rh=n%3A133140011%2Cn%3A154606011%2Cn%3A156424011%2Cn%3A7130633011&amp;dc&amp;qid=1690009075&amp;rnid=156424011&amp;ref=lp_156424011_nr_n_9</t>
  </si>
  <si>
    <t>https://www.amazon.com/s?bbn=156424011&amp;rh=n%3A133140011%2Cn%3A154606011%2Cn%3A156424011%2Cn%3A6361450011&amp;dc&amp;qid=1690009075&amp;rnid=156424011&amp;ref=lp_156424011_nr_n_10</t>
  </si>
  <si>
    <t>https://www.amazon.com/s?bbn=156424011&amp;rh=n%3A133140011%2Cn%3A154606011%2Cn%3A156424011%2Cn%3A10886547011&amp;dc&amp;qid=1690009075&amp;rnid=156424011&amp;ref=lp_156424011_nr_n_11</t>
  </si>
  <si>
    <t>https://www.amazon.com/s?bbn=10886541011&amp;rh=n%3A133140011%2Cn%3A154606011%2Cn%3A158566011%2Cn%3A10886541011%2Cn%3A10886542011&amp;dc&amp;qid=1690009139&amp;rnid=10886541011&amp;ref=lp_10886541011_nr_n_0</t>
  </si>
  <si>
    <t>Bisexual Romance</t>
  </si>
  <si>
    <t>https://www.amazon.com/s?bbn=10886541011&amp;rh=n%3A133140011%2Cn%3A154606011%2Cn%3A158566011%2Cn%3A10886541011%2Cn%3A6487829011&amp;dc&amp;qid=1690009139&amp;rnid=10886541011&amp;ref=lp_10886541011_nr_n_1</t>
  </si>
  <si>
    <t>Gay Romance</t>
  </si>
  <si>
    <t>https://www.amazon.com/s?bbn=10886541011&amp;rh=n%3A133140011%2Cn%3A154606011%2Cn%3A158566011%2Cn%3A10886541011%2Cn%3A6487835011&amp;dc&amp;qid=1690009139&amp;rnid=10886541011&amp;ref=lp_10886541011_nr_n_2</t>
  </si>
  <si>
    <t>Lesbian Romance</t>
  </si>
  <si>
    <t>https://www.amazon.com/s?bbn=10886541011&amp;rh=n%3A133140011%2Cn%3A154606011%2Cn%3A158566011%2Cn%3A10886541011%2Cn%3A10886543011&amp;dc&amp;qid=1690009139&amp;rnid=10886541011&amp;ref=lp_10886541011_nr_n_3</t>
  </si>
  <si>
    <t>Transgender Romance</t>
  </si>
  <si>
    <t>https://www.amazon.com/s?bbn=156424011&amp;rh=n%3A133140011%2Cn%3A154606011%2Cn%3A156424011%2Cn%3A10886546011&amp;dc&amp;qid=1690009075&amp;rnid=156424011&amp;ref=lp_156424011_nr_n_13</t>
  </si>
  <si>
    <t>https://www.amazon.com/s?bbn=157028011&amp;rh=n%3A133140011%2Cn%3A154606011%2Cn%3A157028011%2Cn%3A14530448011&amp;dc&amp;qid=1690009150&amp;rnid=157028011&amp;ref=lp_157028011_nr_n_0</t>
  </si>
  <si>
    <t>Absurdist</t>
  </si>
  <si>
    <t>https://www.amazon.com/s?bbn=157055011&amp;rh=n%3A133140011%2Cn%3A154606011%2Cn%3A157028011%2Cn%3A157055011%2Cn%3A7588728011&amp;dc&amp;qid=1690009154&amp;rnid=157055011&amp;ref=lp_157055011_nr_n_0</t>
  </si>
  <si>
    <t>https://www.amazon.com/s?bbn=157055011&amp;rh=n%3A133140011%2Cn%3A154606011%2Cn%3A157028011%2Cn%3A157055011%2Cn%3A7588729011&amp;dc&amp;qid=1690009154&amp;rnid=157055011&amp;ref=lp_157055011_nr_n_1</t>
  </si>
  <si>
    <t>LGBTQ+ Action &amp; Adventure</t>
  </si>
  <si>
    <t>https://www.amazon.com/s?bbn=157055011&amp;rh=n%3A133140011%2Cn%3A154606011%2Cn%3A157028011%2Cn%3A157055011%2Cn%3A7588730011&amp;dc&amp;qid=1690009154&amp;rnid=157055011&amp;ref=lp_157055011_nr_n_2</t>
  </si>
  <si>
    <t>Men's Adventure</t>
  </si>
  <si>
    <t>https://www.amazon.com/s?bbn=7588731011&amp;rh=n%3A133140011%2Cn%3A154606011%2Cn%3A157028011%2Cn%3A157055011%2Cn%3A7588731011%2Cn%3A7588732011&amp;dc&amp;qid=1690009163&amp;rnid=7588731011&amp;ref=lp_7588731011_nr_n_0</t>
  </si>
  <si>
    <t>Mystery, Thriller &amp; Suspense</t>
  </si>
  <si>
    <t>https://www.amazon.com/s?bbn=7588731011&amp;rh=n%3A133140011%2Cn%3A154606011%2Cn%3A157028011%2Cn%3A157055011%2Cn%3A7588731011%2Cn%3A7588733011&amp;dc&amp;qid=1690009163&amp;rnid=7588731011&amp;ref=lp_7588731011_nr_n_1</t>
  </si>
  <si>
    <t>Mystery</t>
  </si>
  <si>
    <t>https://www.amazon.com/s?bbn=7588731011&amp;rh=n%3A133140011%2Cn%3A154606011%2Cn%3A157028011%2Cn%3A157055011%2Cn%3A7588731011%2Cn%3A7588734011&amp;dc&amp;qid=1690009163&amp;rnid=7588731011&amp;ref=lp_7588731011_nr_n_2</t>
  </si>
  <si>
    <t>Suspense</t>
  </si>
  <si>
    <t>https://www.amazon.com/s?bbn=7588731011&amp;rh=n%3A133140011%2Cn%3A154606011%2Cn%3A157028011%2Cn%3A157055011%2Cn%3A7588731011%2Cn%3A7588735011&amp;dc&amp;qid=1690009163&amp;rnid=7588731011&amp;ref=lp_7588731011_nr_n_3</t>
  </si>
  <si>
    <t>Thriller</t>
  </si>
  <si>
    <t>https://www.amazon.com/s?bbn=157055011&amp;rh=n%3A133140011%2Cn%3A154606011%2Cn%3A157028011%2Cn%3A157055011%2Cn%3A7588736011&amp;dc&amp;qid=1690009154&amp;rnid=157055011&amp;ref=lp_157055011_nr_n_4</t>
  </si>
  <si>
    <t>https://www.amazon.com/s?bbn=157055011&amp;rh=n%3A133140011%2Cn%3A154606011%2Cn%3A157028011%2Cn%3A157055011%2Cn%3A158592011&amp;dc&amp;qid=1690009154&amp;rnid=157055011&amp;ref=lp_157055011_nr_n_5</t>
  </si>
  <si>
    <t>https://www.amazon.com/s?bbn=157055011&amp;rh=n%3A133140011%2Cn%3A154606011%2Cn%3A157028011%2Cn%3A157055011%2Cn%3A7588737011&amp;dc&amp;qid=1690009154&amp;rnid=157055011&amp;ref=lp_157055011_nr_n_6</t>
  </si>
  <si>
    <t>Sea Adventures</t>
  </si>
  <si>
    <t>https://www.amazon.com/s?bbn=157055011&amp;rh=n%3A133140011%2Cn%3A154606011%2Cn%3A157028011%2Cn%3A157055011%2Cn%3A7588738011&amp;dc&amp;qid=1690009154&amp;rnid=157055011&amp;ref=lp_157055011_nr_n_7</t>
  </si>
  <si>
    <t>https://www.amazon.com/s?bbn=157055011&amp;rh=n%3A133140011%2Cn%3A154606011%2Cn%3A157028011%2Cn%3A157055011%2Cn%3A7588739011&amp;dc&amp;qid=1690009154&amp;rnid=157055011&amp;ref=lp_157055011_nr_n_8</t>
  </si>
  <si>
    <t>https://www.amazon.com/s?bbn=157055011&amp;rh=n%3A133140011%2Cn%3A154606011%2Cn%3A157028011%2Cn%3A157055011%2Cn%3A7588740011&amp;dc&amp;qid=1690009154&amp;rnid=157055011&amp;ref=lp_157055011_nr_n_9</t>
  </si>
  <si>
    <t>War &amp; Military</t>
  </si>
  <si>
    <t>https://www.amazon.com/s?bbn=157055011&amp;rh=n%3A133140011%2Cn%3A154606011%2Cn%3A157028011%2Cn%3A157055011%2Cn%3A7588741011&amp;dc&amp;qid=1690009154&amp;rnid=157055011&amp;ref=lp_157055011_nr_n_10</t>
  </si>
  <si>
    <t>Women's Adventure</t>
  </si>
  <si>
    <t>https://www.amazon.com/s?bbn=157028011&amp;rh=n%3A133140011%2Cn%3A154606011%2Cn%3A157028011%2Cn%3A18623138011&amp;dc&amp;qid=1690009150&amp;rnid=157028011&amp;ref=lp_157028011_nr_n_2</t>
  </si>
  <si>
    <t>Adaptations &amp; Pastiche</t>
  </si>
  <si>
    <t>https://www.amazon.com/s?bbn=157028011&amp;rh=n%3A133140011%2Cn%3A154606011%2Cn%3A157028011%2Cn%3A16232447011&amp;dc&amp;qid=1690009150&amp;rnid=157028011&amp;ref=lp_157028011_nr_n_3</t>
  </si>
  <si>
    <t>https://www.amazon.com/s?bbn=7588742011&amp;rh=n%3A133140011%2Cn%3A154606011%2Cn%3A157028011%2Cn%3A7588742011%2Cn%3A7588908011&amp;dc&amp;qid=1690009189&amp;rnid=7588742011&amp;ref=lp_7588742011_nr_n_0</t>
  </si>
  <si>
    <t>Anthologies &amp; Literature Collections</t>
  </si>
  <si>
    <t>https://www.amazon.com/s?bbn=7588742011&amp;rh=n%3A133140011%2Cn%3A154606011%2Cn%3A157028011%2Cn%3A7588742011%2Cn%3A7588781011&amp;dc&amp;qid=1690009189&amp;rnid=7588742011&amp;ref=lp_7588742011_nr_n_1</t>
  </si>
  <si>
    <t>https://www.amazon.com/s?bbn=7588742011&amp;rh=n%3A133140011%2Cn%3A154606011%2Cn%3A157028011%2Cn%3A7588742011%2Cn%3A157039011&amp;dc&amp;qid=1690009189&amp;rnid=7588742011&amp;ref=lp_7588742011_nr_n_2</t>
  </si>
  <si>
    <t>https://www.amazon.com/s?bbn=7588742011&amp;rh=n%3A133140011%2Cn%3A154606011%2Cn%3A157028011%2Cn%3A7588742011%2Cn%3A157061011&amp;dc&amp;qid=1690009189&amp;rnid=7588742011&amp;ref=lp_7588742011_nr_n_3</t>
  </si>
  <si>
    <t>https://www.amazon.com/s?bbn=7588742011&amp;rh=n%3A133140011%2Cn%3A154606011%2Cn%3A157028011%2Cn%3A7588742011%2Cn%3A10886540011&amp;dc&amp;qid=1690009189&amp;rnid=7588742011&amp;ref=lp_7588742011_nr_n_4</t>
  </si>
  <si>
    <t>https://www.amazon.com/s?bbn=7588742011&amp;rh=n%3A133140011%2Cn%3A154606011%2Cn%3A157028011%2Cn%3A7588742011%2Cn%3A157079011&amp;dc&amp;qid=1690009189&amp;rnid=7588742011&amp;ref=lp_7588742011_nr_n_5</t>
  </si>
  <si>
    <t>https://www.amazon.com/s?bbn=7588742011&amp;rh=n%3A133140011%2Cn%3A154606011%2Cn%3A157028011%2Cn%3A7588742011%2Cn%3A7588876011&amp;dc&amp;qid=1690009189&amp;rnid=7588742011&amp;ref=lp_7588742011_nr_n_6</t>
  </si>
  <si>
    <t>https://www.amazon.com/s?bbn=7588742011&amp;rh=n%3A133140011%2Cn%3A154606011%2Cn%3A157028011%2Cn%3A7588742011%2Cn%3A157110011&amp;dc&amp;qid=1690009189&amp;rnid=7588742011&amp;ref=lp_7588742011_nr_n_7</t>
  </si>
  <si>
    <t>https://www.amazon.com/s?bbn=157108011&amp;rh=n%3A133140011%2Cn%3A154606011%2Cn%3A157028011%2Cn%3A157107011%2Cn%3A157108011%2Cn%3A6190459011&amp;dc&amp;qid=1690009206&amp;rnid=157108011&amp;ref=lp_157108011_nr_n_0</t>
  </si>
  <si>
    <t>https://www.amazon.com/s?bbn=157108011&amp;rh=n%3A133140011%2Cn%3A154606011%2Cn%3A157028011%2Cn%3A157107011%2Cn%3A157108011%2Cn%3A15196870011&amp;dc&amp;qid=1690009206&amp;rnid=157108011&amp;ref=lp_157108011_nr_n_1</t>
  </si>
  <si>
    <t>https://www.amazon.com/s?bbn=157108011&amp;rh=n%3A133140011%2Cn%3A154606011%2Cn%3A157028011%2Cn%3A157107011%2Cn%3A157108011%2Cn%3A6190463011&amp;dc&amp;qid=1690009206&amp;rnid=157108011&amp;ref=lp_157108011_nr_n_2</t>
  </si>
  <si>
    <t>https://www.amazon.com/s?bbn=157108011&amp;rh=n%3A133140011%2Cn%3A154606011%2Cn%3A157028011%2Cn%3A157107011%2Cn%3A157108011%2Cn%3A15196871011&amp;dc&amp;qid=1690009206&amp;rnid=157108011&amp;ref=lp_157108011_nr_n_3</t>
  </si>
  <si>
    <t>https://www.amazon.com/s?bbn=157108011&amp;rh=n%3A133140011%2Cn%3A154606011%2Cn%3A157028011%2Cn%3A157107011%2Cn%3A157108011%2Cn%3A6190464011&amp;dc&amp;qid=1690009206&amp;rnid=157108011&amp;ref=lp_157108011_nr_n_4</t>
  </si>
  <si>
    <t>https://www.amazon.com/s?bbn=157108011&amp;rh=n%3A133140011%2Cn%3A154606011%2Cn%3A157028011%2Cn%3A157107011%2Cn%3A157108011%2Cn%3A6190465011&amp;dc&amp;qid=1690009206&amp;rnid=157108011&amp;ref=lp_157108011_nr_n_5</t>
  </si>
  <si>
    <t>https://www.amazon.com/s?bbn=157108011&amp;rh=n%3A133140011%2Cn%3A154606011%2Cn%3A157028011%2Cn%3A157107011%2Cn%3A157108011%2Cn%3A15196872011&amp;dc&amp;qid=1690009206&amp;rnid=157108011&amp;ref=lp_157108011_nr_n_6</t>
  </si>
  <si>
    <t>https://www.amazon.com/s?bbn=157108011&amp;rh=n%3A133140011%2Cn%3A154606011%2Cn%3A157028011%2Cn%3A157107011%2Cn%3A157108011%2Cn%3A6190466011&amp;dc&amp;qid=1690009206&amp;rnid=157108011&amp;ref=lp_157108011_nr_n_7</t>
  </si>
  <si>
    <t>https://www.amazon.com/s?bbn=157108011&amp;rh=n%3A133140011%2Cn%3A154606011%2Cn%3A157028011%2Cn%3A157107011%2Cn%3A157108011%2Cn%3A6190460011&amp;dc&amp;qid=1690009206&amp;rnid=157108011&amp;ref=lp_157108011_nr_n_8</t>
  </si>
  <si>
    <t>Women's Fiction</t>
  </si>
  <si>
    <t>https://www.amazon.com/s?bbn=157089011&amp;rh=n%3A133140011%2Cn%3A154606011%2Cn%3A157028011%2Cn%3A157088011%2Cn%3A157089011%2Cn%3A7588908011&amp;dc&amp;qid=1690009224&amp;rnid=157089011&amp;ref=lp_157089011_nr_n_0</t>
  </si>
  <si>
    <t>https://www.amazon.com/s?bbn=157089011&amp;rh=n%3A133140011%2Cn%3A154606011%2Cn%3A157028011%2Cn%3A157088011%2Cn%3A157089011%2Cn%3A7588782011&amp;dc&amp;qid=1690009224&amp;rnid=157089011&amp;ref=lp_157089011_nr_n_1</t>
  </si>
  <si>
    <t>https://www.amazon.com/s?bbn=157089011&amp;rh=n%3A133140011%2Cn%3A154606011%2Cn%3A157028011%2Cn%3A157088011%2Cn%3A157089011%2Cn%3A7588909011&amp;dc&amp;qid=1690009224&amp;rnid=157089011&amp;ref=lp_157089011_nr_n_2</t>
  </si>
  <si>
    <t>Contemporary</t>
  </si>
  <si>
    <t>https://www.amazon.com/s?bbn=157089011&amp;rh=n%3A133140011%2Cn%3A154606011%2Cn%3A157028011%2Cn%3A157088011%2Cn%3A157089011%2Cn%3A157040011&amp;dc&amp;qid=1690009224&amp;rnid=157089011&amp;ref=lp_157089011_nr_n_3</t>
  </si>
  <si>
    <t>https://www.amazon.com/s?bbn=157089011&amp;rh=n%3A133140011%2Cn%3A154606011%2Cn%3A157028011%2Cn%3A157088011%2Cn%3A157089011%2Cn%3A7588910011&amp;dc&amp;qid=1690009224&amp;rnid=157089011&amp;ref=lp_157089011_nr_n_4</t>
  </si>
  <si>
    <t>https://www.amazon.com/s?bbn=157089011&amp;rh=n%3A133140011%2Cn%3A154606011%2Cn%3A157028011%2Cn%3A157088011%2Cn%3A157089011%2Cn%3A7588911011&amp;dc&amp;qid=1690009224&amp;rnid=157089011&amp;ref=lp_157089011_nr_n_5</t>
  </si>
  <si>
    <t>Humor &amp; Satire</t>
  </si>
  <si>
    <t>https://www.amazon.com/s?bbn=157089011&amp;rh=n%3A133140011%2Cn%3A154606011%2Cn%3A157028011%2Cn%3A157088011%2Cn%3A157089011%2Cn%3A7588861011&amp;dc&amp;qid=1690009224&amp;rnid=157089011&amp;ref=lp_157089011_nr_n_6</t>
  </si>
  <si>
    <t>https://www.amazon.com/s?bbn=157089011&amp;rh=n%3A133140011%2Cn%3A154606011%2Cn%3A157028011%2Cn%3A157088011%2Cn%3A157089011%2Cn%3A157091011&amp;dc&amp;qid=1690009224&amp;rnid=157089011&amp;ref=lp_157089011_nr_n_7</t>
  </si>
  <si>
    <t>Shakespeare</t>
  </si>
  <si>
    <t>https://www.amazon.com/s?bbn=157089011&amp;rh=n%3A133140011%2Cn%3A154606011%2Cn%3A157028011%2Cn%3A157088011%2Cn%3A157089011%2Cn%3A7588912011&amp;dc&amp;qid=1690009224&amp;rnid=157089011&amp;ref=lp_157089011_nr_n_8</t>
  </si>
  <si>
    <t>https://www.amazon.com/s?bbn=157050011&amp;rh=n%3A133140011%2Cn%3A154606011%2Cn%3A157028011%2Cn%3A157050011%2Cn%3A7588780011&amp;dc&amp;qid=1690009244&amp;rnid=157050011&amp;ref=lp_157050011_nr_n_0</t>
  </si>
  <si>
    <t>American</t>
  </si>
  <si>
    <t>https://www.amazon.com/s?bbn=157050011&amp;rh=n%3A133140011%2Cn%3A154606011%2Cn%3A157028011%2Cn%3A157050011%2Cn%3A7588781011&amp;dc&amp;qid=1690009244&amp;rnid=157050011&amp;ref=lp_157050011_nr_n_1</t>
  </si>
  <si>
    <t>https://www.amazon.com/s?bbn=157050011&amp;rh=n%3A133140011%2Cn%3A154606011%2Cn%3A157028011%2Cn%3A157050011%2Cn%3A7588782011&amp;dc&amp;qid=1690009244&amp;rnid=157050011&amp;ref=lp_157050011_nr_n_2</t>
  </si>
  <si>
    <t>British &amp; Irish</t>
  </si>
  <si>
    <t>https://www.amazon.com/s?bbn=157050011&amp;rh=n%3A133140011%2Cn%3A154606011%2Cn%3A157028011%2Cn%3A157050011%2Cn%3A7588783011&amp;dc&amp;qid=1690009244&amp;rnid=157050011&amp;ref=lp_157050011_nr_n_3</t>
  </si>
  <si>
    <t>https://www.amazon.com/s?bbn=157050011&amp;rh=n%3A133140011%2Cn%3A154606011%2Cn%3A157028011%2Cn%3A157050011%2Cn%3A7588784011&amp;dc&amp;qid=1690009244&amp;rnid=157050011&amp;ref=lp_157050011_nr_n_4</t>
  </si>
  <si>
    <t>https://www.amazon.com/s?bbn=157050011&amp;rh=n%3A133140011%2Cn%3A154606011%2Cn%3A157028011%2Cn%3A157050011%2Cn%3A7588785011&amp;dc&amp;qid=1690009244&amp;rnid=157050011&amp;ref=lp_157050011_nr_n_5</t>
  </si>
  <si>
    <t>https://www.amazon.com/s?bbn=157050011&amp;rh=n%3A133140011%2Cn%3A154606011%2Cn%3A157028011%2Cn%3A157050011%2Cn%3A7588847011&amp;dc&amp;qid=1690009244&amp;rnid=157050011&amp;ref=lp_157050011_nr_n_6</t>
  </si>
  <si>
    <t>https://www.amazon.com/s?bbn=157050011&amp;rh=n%3A133140011%2Cn%3A154606011%2Cn%3A157028011%2Cn%3A157050011%2Cn%3A7588872011&amp;dc&amp;qid=1690009244&amp;rnid=157050011&amp;ref=lp_157050011_nr_n_7</t>
  </si>
  <si>
    <t>https://www.amazon.com/s?bbn=157050011&amp;rh=n%3A133140011%2Cn%3A154606011%2Cn%3A157028011%2Cn%3A157050011%2Cn%3A7588786011&amp;dc&amp;qid=1690009244&amp;rnid=157050011&amp;ref=lp_157050011_nr_n_8</t>
  </si>
  <si>
    <t>https://www.amazon.com/s?bbn=157050011&amp;rh=n%3A133140011%2Cn%3A154606011%2Cn%3A157028011%2Cn%3A157050011%2Cn%3A7588787011&amp;dc&amp;qid=1690009244&amp;rnid=157050011&amp;ref=lp_157050011_nr_n_9</t>
  </si>
  <si>
    <t>https://www.amazon.com/s?bbn=157050011&amp;rh=n%3A133140011%2Cn%3A154606011%2Cn%3A157028011%2Cn%3A157050011%2Cn%3A7588793011&amp;dc&amp;qid=1690009244&amp;rnid=157050011&amp;ref=lp_157050011_nr_n_10</t>
  </si>
  <si>
    <t>https://www.amazon.com/s?bbn=157052011&amp;rh=n%3A133140011%2Cn%3A154606011%2Cn%3A157028011%2Cn%3A157052011%2Cn%3A7588743011&amp;dc&amp;qid=1690009266&amp;rnid=157052011&amp;ref=lp_157052011_nr_n_0</t>
  </si>
  <si>
    <t>Contemporary Fiction</t>
  </si>
  <si>
    <t>https://www.amazon.com/s?bbn=157052011&amp;rh=n%3A133140011%2Cn%3A154606011%2Cn%3A157028011%2Cn%3A157052011%2Cn%3A7588744011&amp;dc&amp;qid=1690009266&amp;rnid=157052011&amp;ref=lp_157052011_nr_n_1</t>
  </si>
  <si>
    <t>https://www.amazon.com/s?bbn=157052011&amp;rh=n%3A133140011%2Cn%3A154606011%2Cn%3A157028011%2Cn%3A157052011%2Cn%3A7588745011&amp;dc&amp;qid=1690009266&amp;rnid=157052011&amp;ref=lp_157052011_nr_n_2</t>
  </si>
  <si>
    <t>https://www.amazon.com/s?bbn=157052011&amp;rh=n%3A133140011%2Cn%3A154606011%2Cn%3A157028011%2Cn%3A157052011%2Cn%3A7588746011&amp;dc&amp;qid=1690009266&amp;rnid=157052011&amp;ref=lp_157052011_nr_n_3</t>
  </si>
  <si>
    <t>https://www.amazon.com/s?bbn=157052011&amp;rh=n%3A133140011%2Cn%3A154606011%2Cn%3A157028011%2Cn%3A157052011%2Cn%3A7588747011&amp;dc&amp;qid=1690009266&amp;rnid=157052011&amp;ref=lp_157052011_nr_n_4</t>
  </si>
  <si>
    <t>https://www.amazon.com/s?bbn=157052011&amp;rh=n%3A133140011%2Cn%3A154606011%2Cn%3A157028011%2Cn%3A157052011%2Cn%3A7588873011&amp;dc&amp;qid=1690009266&amp;rnid=157052011&amp;ref=lp_157052011_nr_n_5</t>
  </si>
  <si>
    <t>https://www.amazon.com/s?bbn=157052011&amp;rh=n%3A133140011%2Cn%3A154606011%2Cn%3A157028011%2Cn%3A157052011%2Cn%3A7588748011&amp;dc&amp;qid=1690009266&amp;rnid=157052011&amp;ref=lp_157052011_nr_n_6</t>
  </si>
  <si>
    <t>https://www.amazon.com/s?bbn=157052011&amp;rh=n%3A133140011%2Cn%3A154606011%2Cn%3A157028011%2Cn%3A157052011%2Cn%3A7588749011&amp;dc&amp;qid=1690009266&amp;rnid=157052011&amp;ref=lp_157052011_nr_n_7</t>
  </si>
  <si>
    <t>https://www.amazon.com/s?bbn=157052011&amp;rh=n%3A133140011%2Cn%3A154606011%2Cn%3A157028011%2Cn%3A157052011%2Cn%3A7588750011&amp;dc&amp;qid=1690009266&amp;rnid=157052011&amp;ref=lp_157052011_nr_n_8</t>
  </si>
  <si>
    <t>https://www.amazon.com/s?bbn=157052011&amp;rh=n%3A133140011%2Cn%3A154606011%2Cn%3A157028011%2Cn%3A157052011%2Cn%3A7588794011&amp;dc&amp;qid=1690009266&amp;rnid=157052011&amp;ref=lp_157052011_nr_n_9</t>
  </si>
  <si>
    <t>https://www.amazon.com/s?bbn=157052011&amp;rh=n%3A133140011%2Cn%3A154606011%2Cn%3A157028011%2Cn%3A157052011%2Cn%3A6190493011&amp;dc&amp;qid=1690009266&amp;rnid=157052011&amp;ref=lp_157052011_nr_n_10</t>
  </si>
  <si>
    <t>https://www.amazon.com/s?bbn=157038011&amp;rh=n%3A133140011%2Cn%3A154606011%2Cn%3A157028011%2Cn%3A157038011%2Cn%3A157039011&amp;dc&amp;qid=1690009288&amp;rnid=157038011&amp;ref=lp_157038011_nr_n_0</t>
  </si>
  <si>
    <t>https://www.amazon.com/s?bbn=157038011&amp;rh=n%3A133140011%2Cn%3A154606011%2Cn%3A157028011%2Cn%3A157038011%2Cn%3A157042011&amp;dc&amp;qid=1690009288&amp;rnid=157038011&amp;ref=lp_157038011_nr_n_1</t>
  </si>
  <si>
    <t>https://www.amazon.com/s?bbn=157038011&amp;rh=n%3A133140011%2Cn%3A154606011%2Cn%3A157028011%2Cn%3A157038011%2Cn%3A7588752011&amp;dc&amp;qid=1690009288&amp;rnid=157038011&amp;ref=lp_157038011_nr_n_2</t>
  </si>
  <si>
    <t>Australian &amp; Oceanian</t>
  </si>
  <si>
    <t>https://www.amazon.com/s?bbn=157038011&amp;rh=n%3A133140011%2Cn%3A154606011%2Cn%3A157028011%2Cn%3A157038011%2Cn%3A157040011&amp;dc&amp;qid=1690009288&amp;rnid=157038011&amp;ref=lp_157038011_nr_n_3</t>
  </si>
  <si>
    <t>https://www.amazon.com/s?bbn=157038011&amp;rh=n%3A133140011%2Cn%3A154606011%2Cn%3A157028011%2Cn%3A157038011%2Cn%3A7588753011&amp;dc&amp;qid=1690009288&amp;rnid=157038011&amp;ref=lp_157038011_nr_n_4</t>
  </si>
  <si>
    <t>Classical &amp; Early</t>
  </si>
  <si>
    <t>https://www.amazon.com/s?bbn=157038011&amp;rh=n%3A133140011%2Cn%3A154606011%2Cn%3A157028011%2Cn%3A157038011%2Cn%3A7588754011&amp;dc&amp;qid=1690009288&amp;rnid=157038011&amp;ref=lp_157038011_nr_n_5</t>
  </si>
  <si>
    <t>https://www.amazon.com/s?bbn=157038011&amp;rh=n%3A133140011%2Cn%3A154606011%2Cn%3A157028011%2Cn%3A157038011%2Cn%3A157041011&amp;dc&amp;qid=1690009288&amp;rnid=157038011&amp;ref=lp_157038011_nr_n_6</t>
  </si>
  <si>
    <t>Continental European</t>
  </si>
  <si>
    <t>https://www.amazon.com/s?bbn=157038011&amp;rh=n%3A133140011%2Cn%3A154606011%2Cn%3A157028011%2Cn%3A157038011%2Cn%3A157044011&amp;dc&amp;qid=1690009288&amp;rnid=157038011&amp;ref=lp_157038011_nr_n_7</t>
  </si>
  <si>
    <t>https://www.amazon.com/s?bbn=157038011&amp;rh=n%3A133140011%2Cn%3A154606011%2Cn%3A157028011%2Cn%3A157038011%2Cn%3A10886539011&amp;dc&amp;qid=1690009288&amp;rnid=157038011&amp;ref=lp_157038011_nr_n_8</t>
  </si>
  <si>
    <t>LGBTQ+ Drama &amp; Plays</t>
  </si>
  <si>
    <t>https://www.amazon.com/s?bbn=157038011&amp;rh=n%3A133140011%2Cn%3A154606011%2Cn%3A157028011%2Cn%3A157038011%2Cn%3A157046011&amp;dc&amp;qid=1690009288&amp;rnid=157038011&amp;ref=lp_157038011_nr_n_9</t>
  </si>
  <si>
    <t>Religious &amp; Liturgical</t>
  </si>
  <si>
    <t>https://www.amazon.com/s?bbn=157038011&amp;rh=n%3A133140011%2Cn%3A154606011%2Cn%3A157028011%2Cn%3A157038011%2Cn%3A7588755011&amp;dc&amp;qid=1690009288&amp;rnid=157038011&amp;ref=lp_157038011_nr_n_10</t>
  </si>
  <si>
    <t>Russian &amp; Soviet</t>
  </si>
  <si>
    <t>https://www.amazon.com/s?bbn=157038011&amp;rh=n%3A133140011%2Cn%3A154606011%2Cn%3A157028011%2Cn%3A157038011%2Cn%3A7588756011&amp;dc&amp;qid=1690009288&amp;rnid=157038011&amp;ref=lp_157038011_nr_n_11</t>
  </si>
  <si>
    <t>Tragedy</t>
  </si>
  <si>
    <t>https://www.amazon.com/s?bbn=157038011&amp;rh=n%3A133140011%2Cn%3A154606011%2Cn%3A157028011%2Cn%3A157038011%2Cn%3A157047011&amp;dc&amp;qid=1690009288&amp;rnid=157038011&amp;ref=lp_157038011_nr_n_12</t>
  </si>
  <si>
    <t>https://www.amazon.com/s?bbn=157057011&amp;rh=n%3A133140011%2Cn%3A154606011%2Cn%3A157028011%2Cn%3A157057011%2Cn%3A7620210011&amp;dc&amp;qid=1690009314&amp;rnid=157057011&amp;ref=lp_157057011_nr_n_0</t>
  </si>
  <si>
    <t>https://www.amazon.com/s?bbn=157057011&amp;rh=n%3A133140011%2Cn%3A154606011%2Cn%3A157028011%2Cn%3A157057011%2Cn%3A6190461011&amp;dc&amp;qid=1690009314&amp;rnid=157057011&amp;ref=lp_157057011_nr_n_1</t>
  </si>
  <si>
    <t>https://www.amazon.com/s?bbn=157057011&amp;rh=n%3A133140011%2Cn%3A154606011%2Cn%3A157028011%2Cn%3A157057011%2Cn%3A11650862011&amp;dc&amp;qid=1690009314&amp;rnid=157057011&amp;ref=lp_157057011_nr_n_2</t>
  </si>
  <si>
    <t>https://www.amazon.com/s?bbn=157057011&amp;rh=n%3A133140011%2Cn%3A154606011%2Cn%3A157028011%2Cn%3A157057011%2Cn%3A7620212011&amp;dc&amp;qid=1690009314&amp;rnid=157057011&amp;ref=lp_157057011_nr_n_3</t>
  </si>
  <si>
    <t>BDSM</t>
  </si>
  <si>
    <t>https://www.amazon.com/s?bbn=157057011&amp;rh=n%3A133140011%2Cn%3A154606011%2Cn%3A157028011%2Cn%3A157057011%2Cn%3A7620218011&amp;dc&amp;qid=1690009314&amp;rnid=157057011&amp;ref=lp_157057011_nr_n_4</t>
  </si>
  <si>
    <t>https://www.amazon.com/s?bbn=157057011&amp;rh=n%3A133140011%2Cn%3A154606011%2Cn%3A157028011%2Cn%3A157057011%2Cn%3A7620219011&amp;dc&amp;qid=1690009314&amp;rnid=157057011&amp;ref=lp_157057011_nr_n_5</t>
  </si>
  <si>
    <t>https://www.amazon.com/s?bbn=157057011&amp;rh=n%3A133140011%2Cn%3A154606011%2Cn%3A157028011%2Cn%3A157057011%2Cn%3A7620220011&amp;dc&amp;qid=1690009314&amp;rnid=157057011&amp;ref=lp_157057011_nr_n_6</t>
  </si>
  <si>
    <t>https://www.amazon.com/s?bbn=157057011&amp;rh=n%3A133140011%2Cn%3A154606011%2Cn%3A157028011%2Cn%3A157057011%2Cn%3A7620221011&amp;dc&amp;qid=1690009314&amp;rnid=157057011&amp;ref=lp_157057011_nr_n_7</t>
  </si>
  <si>
    <t>Interracial</t>
  </si>
  <si>
    <t>https://www.amazon.com/s?bbn=7620213011&amp;rh=n%3A133140011%2Cn%3A154606011%2Cn%3A157028011%2Cn%3A157057011%2Cn%3A7620213011%2Cn%3A7620214011&amp;dc&amp;qid=1690009331&amp;rnid=7620213011&amp;ref=lp_7620213011_nr_n_0</t>
  </si>
  <si>
    <t>LGBTQ+ Erotica</t>
  </si>
  <si>
    <t>https://www.amazon.com/s?bbn=7620213011&amp;rh=n%3A133140011%2Cn%3A154606011%2Cn%3A157028011%2Cn%3A157057011%2Cn%3A7620213011%2Cn%3A7620215011&amp;dc&amp;qid=1690009331&amp;rnid=7620213011&amp;ref=lp_7620213011_nr_n_1</t>
  </si>
  <si>
    <t>https://www.amazon.com/s?bbn=7620213011&amp;rh=n%3A133140011%2Cn%3A154606011%2Cn%3A157028011%2Cn%3A157057011%2Cn%3A7620213011%2Cn%3A7620216011&amp;dc&amp;qid=1690009331&amp;rnid=7620213011&amp;ref=lp_7620213011_nr_n_2</t>
  </si>
  <si>
    <t>https://www.amazon.com/s?bbn=7620213011&amp;rh=n%3A133140011%2Cn%3A154606011%2Cn%3A157028011%2Cn%3A157057011%2Cn%3A7620213011%2Cn%3A7620217011&amp;dc&amp;qid=1690009331&amp;rnid=7620213011&amp;ref=lp_7620213011_nr_n_3</t>
  </si>
  <si>
    <t>https://www.amazon.com/s?bbn=157057011&amp;rh=n%3A133140011%2Cn%3A154606011%2Cn%3A157028011%2Cn%3A157057011%2Cn%3A7620222011&amp;dc&amp;qid=1690009314&amp;rnid=157057011&amp;ref=lp_157057011_nr_n_9</t>
  </si>
  <si>
    <t>https://www.amazon.com/s?bbn=157057011&amp;rh=n%3A133140011%2Cn%3A154606011%2Cn%3A157028011%2Cn%3A157057011%2Cn%3A7620223011&amp;dc&amp;qid=1690009314&amp;rnid=157057011&amp;ref=lp_157057011_nr_n_10</t>
  </si>
  <si>
    <t>https://www.amazon.com/s?bbn=157057011&amp;rh=n%3A133140011%2Cn%3A154606011%2Cn%3A157028011%2Cn%3A157057011%2Cn%3A7620225011&amp;dc&amp;qid=1690009314&amp;rnid=157057011&amp;ref=lp_157057011_nr_n_11</t>
  </si>
  <si>
    <t>Romantic Erotica</t>
  </si>
  <si>
    <t>https://www.amazon.com/s?bbn=157057011&amp;rh=n%3A133140011%2Cn%3A154606011%2Cn%3A157028011%2Cn%3A157057011%2Cn%3A7620226011&amp;dc&amp;qid=1690009314&amp;rnid=157057011&amp;ref=lp_157057011_nr_n_12</t>
  </si>
  <si>
    <t>https://www.amazon.com/s?bbn=157057011&amp;rh=n%3A133140011%2Cn%3A154606011%2Cn%3A157028011%2Cn%3A157057011%2Cn%3A7620227011&amp;dc&amp;qid=1690009314&amp;rnid=157057011&amp;ref=lp_157057011_nr_n_13</t>
  </si>
  <si>
    <t>https://www.amazon.com/s?bbn=157057011&amp;rh=n%3A133140011%2Cn%3A154606011%2Cn%3A157028011%2Cn%3A157057011%2Cn%3A7620228011&amp;dc&amp;qid=1690009314&amp;rnid=157057011&amp;ref=lp_157057011_nr_n_14</t>
  </si>
  <si>
    <t>Thrillers</t>
  </si>
  <si>
    <t>https://www.amazon.com/s?bbn=157057011&amp;rh=n%3A133140011%2Cn%3A154606011%2Cn%3A157028011%2Cn%3A157057011%2Cn%3A7620229011&amp;dc&amp;qid=1690009314&amp;rnid=157057011&amp;ref=lp_157057011_nr_n_15</t>
  </si>
  <si>
    <t>https://www.amazon.com/s?bbn=157057011&amp;rh=n%3A133140011%2Cn%3A154606011%2Cn%3A157028011%2Cn%3A157057011%2Cn%3A7620230011&amp;dc&amp;qid=1690009314&amp;rnid=157057011&amp;ref=lp_157057011_nr_n_16</t>
  </si>
  <si>
    <t>Victorian</t>
  </si>
  <si>
    <t>https://www.amazon.com/s?bbn=157057011&amp;rh=n%3A133140011%2Cn%3A154606011%2Cn%3A157028011%2Cn%3A157057011%2Cn%3A7620231011&amp;dc&amp;qid=1690009314&amp;rnid=157057011&amp;ref=lp_157057011_nr_n_17</t>
  </si>
  <si>
    <t>https://www.amazon.com/s?bbn=7588757011&amp;rh=n%3A133140011%2Cn%3A154606011%2Cn%3A157028011%2Cn%3A7588757011%2Cn%3A7588758011&amp;dc&amp;qid=1690009357&amp;rnid=7588757011&amp;ref=lp_7588757011_nr_n_0</t>
  </si>
  <si>
    <t>Essays &amp; Correspondence</t>
  </si>
  <si>
    <t>https://www.amazon.com/s?bbn=7588757011&amp;rh=n%3A133140011%2Cn%3A154606011%2Cn%3A157028011%2Cn%3A7588757011%2Cn%3A17744523011&amp;dc&amp;qid=1690009357&amp;rnid=7588757011&amp;ref=lp_7588757011_nr_n_1</t>
  </si>
  <si>
    <t>Interviews</t>
  </si>
  <si>
    <t>https://www.amazon.com/s?bbn=7588757011&amp;rh=n%3A133140011%2Cn%3A154606011%2Cn%3A157028011%2Cn%3A7588757011%2Cn%3A7588759011&amp;dc&amp;qid=1690009357&amp;rnid=7588757011&amp;ref=lp_7588757011_nr_n_2</t>
  </si>
  <si>
    <t>Letters &amp; Correspondence</t>
  </si>
  <si>
    <t>https://www.amazon.com/s?bbn=7588760011&amp;rh=n%3A133140011%2Cn%3A154606011%2Cn%3A157028011%2Cn%3A7588760011%2Cn%3A7588761011&amp;dc&amp;qid=1690009365&amp;rnid=7588760011&amp;ref=lp_7588760011_nr_n_0</t>
  </si>
  <si>
    <t>Foreign Language Fiction</t>
  </si>
  <si>
    <t>https://www.amazon.com/s?bbn=7588760011&amp;rh=n%3A133140011%2Cn%3A154606011%2Cn%3A157028011%2Cn%3A7588760011%2Cn%3A7588762011&amp;dc&amp;qid=1690009365&amp;rnid=7588760011&amp;ref=lp_7588760011_nr_n_1</t>
  </si>
  <si>
    <t>Dutch</t>
  </si>
  <si>
    <t>https://www.amazon.com/s?bbn=7588760011&amp;rh=n%3A133140011%2Cn%3A154606011%2Cn%3A157028011%2Cn%3A7588760011%2Cn%3A7588763011&amp;dc&amp;qid=1690009365&amp;rnid=7588760011&amp;ref=lp_7588760011_nr_n_2</t>
  </si>
  <si>
    <t>https://www.amazon.com/s?bbn=7588760011&amp;rh=n%3A133140011%2Cn%3A154606011%2Cn%3A157028011%2Cn%3A7588760011%2Cn%3A7588764011&amp;dc&amp;qid=1690009365&amp;rnid=7588760011&amp;ref=lp_7588760011_nr_n_3</t>
  </si>
  <si>
    <t>https://www.amazon.com/s?bbn=7588760011&amp;rh=n%3A133140011%2Cn%3A154606011%2Cn%3A157028011%2Cn%3A7588760011%2Cn%3A7588765011&amp;dc&amp;qid=1690009365&amp;rnid=7588760011&amp;ref=lp_7588760011_nr_n_4</t>
  </si>
  <si>
    <t>https://www.amazon.com/s?bbn=7588760011&amp;rh=n%3A133140011%2Cn%3A154606011%2Cn%3A157028011%2Cn%3A7588760011%2Cn%3A7588766011&amp;dc&amp;qid=1690009365&amp;rnid=7588760011&amp;ref=lp_7588760011_nr_n_5</t>
  </si>
  <si>
    <t>https://www.amazon.com/s?bbn=7588770011&amp;rh=n%3A133140011%2Cn%3A154606011%2Cn%3A157028011%2Cn%3A7588760011%2Cn%3A7588770011%2Cn%3A7588771011&amp;dc&amp;qid=1690009378&amp;rnid=7588770011&amp;ref=lp_7588770011_nr_n_0</t>
  </si>
  <si>
    <t>Afrikaans</t>
  </si>
  <si>
    <t>https://www.amazon.com/s?bbn=7588770011&amp;rh=n%3A133140011%2Cn%3A154606011%2Cn%3A157028011%2Cn%3A7588760011%2Cn%3A7588770011%2Cn%3A7588772011&amp;dc&amp;qid=1690009378&amp;rnid=7588770011&amp;ref=lp_7588770011_nr_n_1</t>
  </si>
  <si>
    <t>Danish</t>
  </si>
  <si>
    <t>https://www.amazon.com/s?bbn=7588770011&amp;rh=n%3A133140011%2Cn%3A154606011%2Cn%3A157028011%2Cn%3A7588760011%2Cn%3A7588770011%2Cn%3A7588773011&amp;dc&amp;qid=1690009378&amp;rnid=7588770011&amp;ref=lp_7588770011_nr_n_2</t>
  </si>
  <si>
    <t>Finnish</t>
  </si>
  <si>
    <t>https://www.amazon.com/s?bbn=7588770011&amp;rh=n%3A133140011%2Cn%3A154606011%2Cn%3A157028011%2Cn%3A7588760011%2Cn%3A7588770011%2Cn%3A7588774011&amp;dc&amp;qid=1690009378&amp;rnid=7588770011&amp;ref=lp_7588770011_nr_n_3</t>
  </si>
  <si>
    <t>https://www.amazon.com/s?bbn=7588770011&amp;rh=n%3A133140011%2Cn%3A154606011%2Cn%3A157028011%2Cn%3A7588760011%2Cn%3A7588770011%2Cn%3A7588775011&amp;dc&amp;qid=1690009378&amp;rnid=7588770011&amp;ref=lp_7588770011_nr_n_4</t>
  </si>
  <si>
    <t>https://www.amazon.com/s?bbn=7588770011&amp;rh=n%3A133140011%2Cn%3A154606011%2Cn%3A157028011%2Cn%3A7588760011%2Cn%3A7588770011%2Cn%3A7588776011&amp;dc&amp;qid=1690009378&amp;rnid=7588770011&amp;ref=lp_7588770011_nr_n_5</t>
  </si>
  <si>
    <t>https://www.amazon.com/s?bbn=7588770011&amp;rh=n%3A133140011%2Cn%3A154606011%2Cn%3A157028011%2Cn%3A7588760011%2Cn%3A7588770011%2Cn%3A7588777011&amp;dc&amp;qid=1690009378&amp;rnid=7588770011&amp;ref=lp_7588770011_nr_n_6</t>
  </si>
  <si>
    <t>Swahili</t>
  </si>
  <si>
    <t>https://www.amazon.com/s?bbn=7588770011&amp;rh=n%3A133140011%2Cn%3A154606011%2Cn%3A157028011%2Cn%3A7588760011%2Cn%3A7588770011%2Cn%3A7588778011&amp;dc&amp;qid=1690009378&amp;rnid=7588770011&amp;ref=lp_7588770011_nr_n_7</t>
  </si>
  <si>
    <t>Swedish</t>
  </si>
  <si>
    <t>https://www.amazon.com/s?bbn=7588760011&amp;rh=n%3A133140011%2Cn%3A154606011%2Cn%3A157028011%2Cn%3A7588760011%2Cn%3A7588767011&amp;dc&amp;qid=1690009365&amp;rnid=7588760011&amp;ref=lp_7588760011_nr_n_7</t>
  </si>
  <si>
    <t>https://www.amazon.com/s?bbn=7588760011&amp;rh=n%3A133140011%2Cn%3A154606011%2Cn%3A157028011%2Cn%3A7588760011%2Cn%3A7588768011&amp;dc&amp;qid=1690009365&amp;rnid=7588760011&amp;ref=lp_7588760011_nr_n_8</t>
  </si>
  <si>
    <t>https://www.amazon.com/s?bbn=7588760011&amp;rh=n%3A133140011%2Cn%3A154606011%2Cn%3A157028011%2Cn%3A7588760011%2Cn%3A7588769011&amp;dc&amp;qid=1690009365&amp;rnid=7588760011&amp;ref=lp_7588760011_nr_n_9</t>
  </si>
  <si>
    <t>https://www.amazon.com/s?bbn=157054011&amp;rh=n%3A133140011%2Cn%3A154606011%2Cn%3A157028011%2Cn%3A157054011%2Cn%3A157056011&amp;dc&amp;qid=1690009400&amp;rnid=157054011&amp;ref=lp_157054011_nr_n_0</t>
  </si>
  <si>
    <t>Genre Fiction</t>
  </si>
  <si>
    <t>https://www.amazon.com/s?bbn=157054011&amp;rh=n%3A133140011%2Cn%3A154606011%2Cn%3A157028011%2Cn%3A157054011%2Cn%3A6361434011&amp;dc&amp;qid=1690009400&amp;rnid=157054011&amp;ref=lp_157054011_nr_n_1</t>
  </si>
  <si>
    <t>Biographical</t>
  </si>
  <si>
    <t>https://www.amazon.com/s?bbn=157054011&amp;rh=n%3A133140011%2Cn%3A154606011%2Cn%3A157028011%2Cn%3A157054011%2Cn%3A17744524011&amp;dc&amp;qid=1690009400&amp;rnid=157054011&amp;ref=lp_157054011_nr_n_2</t>
  </si>
  <si>
    <t>https://www.amazon.com/s?bbn=157054011&amp;rh=n%3A133140011%2Cn%3A154606011%2Cn%3A157028011%2Cn%3A157054011%2Cn%3A6361435011&amp;dc&amp;qid=1690009400&amp;rnid=157054011&amp;ref=lp_157054011_nr_n_3</t>
  </si>
  <si>
    <t>https://www.amazon.com/s?bbn=157054011&amp;rh=n%3A133140011%2Cn%3A154606011%2Cn%3A157028011%2Cn%3A157054011%2Cn%3A17744525011&amp;dc&amp;qid=1690009400&amp;rnid=157054011&amp;ref=lp_157054011_nr_n_4</t>
  </si>
  <si>
    <t>Disaster</t>
  </si>
  <si>
    <t>https://www.amazon.com/s?bbn=157057011&amp;rh=n%3A133140011%2Cn%3A154606011%2Cn%3A157028011%2Cn%3A157057011%2Cn%3A7620210011&amp;dc&amp;qid=1690009412&amp;rnid=157057011&amp;ref=lp_157057011_nr_n_0</t>
  </si>
  <si>
    <t>https://www.amazon.com/s?bbn=157057011&amp;rh=n%3A133140011%2Cn%3A154606011%2Cn%3A157028011%2Cn%3A157057011%2Cn%3A6190461011&amp;dc&amp;qid=1690009412&amp;rnid=157057011&amp;ref=lp_157057011_nr_n_1</t>
  </si>
  <si>
    <t>https://www.amazon.com/s?bbn=157057011&amp;rh=n%3A133140011%2Cn%3A154606011%2Cn%3A157028011%2Cn%3A157057011%2Cn%3A11650862011&amp;dc&amp;qid=1690009412&amp;rnid=157057011&amp;ref=lp_157057011_nr_n_2</t>
  </si>
  <si>
    <t>https://www.amazon.com/s?bbn=157057011&amp;rh=n%3A133140011%2Cn%3A154606011%2Cn%3A157028011%2Cn%3A157057011%2Cn%3A7620212011&amp;dc&amp;qid=1690009412&amp;rnid=157057011&amp;ref=lp_157057011_nr_n_3</t>
  </si>
  <si>
    <t>https://www.amazon.com/s?bbn=157057011&amp;rh=n%3A133140011%2Cn%3A154606011%2Cn%3A157028011%2Cn%3A157057011%2Cn%3A7620218011&amp;dc&amp;qid=1690009412&amp;rnid=157057011&amp;ref=lp_157057011_nr_n_4</t>
  </si>
  <si>
    <t>https://www.amazon.com/s?bbn=157057011&amp;rh=n%3A133140011%2Cn%3A154606011%2Cn%3A157028011%2Cn%3A157057011%2Cn%3A7620219011&amp;dc&amp;qid=1690009412&amp;rnid=157057011&amp;ref=lp_157057011_nr_n_5</t>
  </si>
  <si>
    <t>https://www.amazon.com/s?bbn=157057011&amp;rh=n%3A133140011%2Cn%3A154606011%2Cn%3A157028011%2Cn%3A157057011%2Cn%3A7620220011&amp;dc&amp;qid=1690009412&amp;rnid=157057011&amp;ref=lp_157057011_nr_n_6</t>
  </si>
  <si>
    <t>https://www.amazon.com/s?bbn=157057011&amp;rh=n%3A133140011%2Cn%3A154606011%2Cn%3A157028011%2Cn%3A157057011%2Cn%3A7620221011&amp;dc&amp;qid=1690009412&amp;rnid=157057011&amp;ref=lp_157057011_nr_n_7</t>
  </si>
  <si>
    <t>https://www.amazon.com/s?bbn=7620213011&amp;rh=n%3A133140011%2Cn%3A154606011%2Cn%3A157028011%2Cn%3A157057011%2Cn%3A7620213011%2Cn%3A7620214011&amp;dc&amp;qid=1690009427&amp;rnid=7620213011&amp;ref=lp_7620213011_nr_n_0</t>
  </si>
  <si>
    <t>https://www.amazon.com/s?bbn=7620213011&amp;rh=n%3A133140011%2Cn%3A154606011%2Cn%3A157028011%2Cn%3A157057011%2Cn%3A7620213011%2Cn%3A7620215011&amp;dc&amp;qid=1690009427&amp;rnid=7620213011&amp;ref=lp_7620213011_nr_n_1</t>
  </si>
  <si>
    <t>https://www.amazon.com/s?bbn=7620213011&amp;rh=n%3A133140011%2Cn%3A154606011%2Cn%3A157028011%2Cn%3A157057011%2Cn%3A7620213011%2Cn%3A7620216011&amp;dc&amp;qid=1690009427&amp;rnid=7620213011&amp;ref=lp_7620213011_nr_n_2</t>
  </si>
  <si>
    <t>https://www.amazon.com/s?bbn=7620213011&amp;rh=n%3A133140011%2Cn%3A154606011%2Cn%3A157028011%2Cn%3A157057011%2Cn%3A7620213011%2Cn%3A7620217011&amp;dc&amp;qid=1690009427&amp;rnid=7620213011&amp;ref=lp_7620213011_nr_n_3</t>
  </si>
  <si>
    <t>https://www.amazon.com/s?bbn=157057011&amp;rh=n%3A133140011%2Cn%3A154606011%2Cn%3A157028011%2Cn%3A157057011%2Cn%3A7620222011&amp;dc&amp;qid=1690009412&amp;rnid=157057011&amp;ref=lp_157057011_nr_n_9</t>
  </si>
  <si>
    <t>https://www.amazon.com/s?bbn=157057011&amp;rh=n%3A133140011%2Cn%3A154606011%2Cn%3A157028011%2Cn%3A157057011%2Cn%3A7620223011&amp;dc&amp;qid=1690009412&amp;rnid=157057011&amp;ref=lp_157057011_nr_n_10</t>
  </si>
  <si>
    <t>https://www.amazon.com/s?bbn=157057011&amp;rh=n%3A133140011%2Cn%3A154606011%2Cn%3A157028011%2Cn%3A157057011%2Cn%3A7620225011&amp;dc&amp;qid=1690009412&amp;rnid=157057011&amp;ref=lp_157057011_nr_n_11</t>
  </si>
  <si>
    <t>https://www.amazon.com/s?bbn=157057011&amp;rh=n%3A133140011%2Cn%3A154606011%2Cn%3A157028011%2Cn%3A157057011%2Cn%3A7620226011&amp;dc&amp;qid=1690009412&amp;rnid=157057011&amp;ref=lp_157057011_nr_n_12</t>
  </si>
  <si>
    <t>https://www.amazon.com/s?bbn=157057011&amp;rh=n%3A133140011%2Cn%3A154606011%2Cn%3A157028011%2Cn%3A157057011%2Cn%3A7620227011&amp;dc&amp;qid=1690009412&amp;rnid=157057011&amp;ref=lp_157057011_nr_n_13</t>
  </si>
  <si>
    <t>https://www.amazon.com/s?bbn=157057011&amp;rh=n%3A133140011%2Cn%3A154606011%2Cn%3A157028011%2Cn%3A157057011%2Cn%3A7620228011&amp;dc&amp;qid=1690009412&amp;rnid=157057011&amp;ref=lp_157057011_nr_n_14</t>
  </si>
  <si>
    <t>https://www.amazon.com/s?bbn=157057011&amp;rh=n%3A133140011%2Cn%3A154606011%2Cn%3A157028011%2Cn%3A157057011%2Cn%3A7620229011&amp;dc&amp;qid=1690009412&amp;rnid=157057011&amp;ref=lp_157057011_nr_n_15</t>
  </si>
  <si>
    <t>https://www.amazon.com/s?bbn=157057011&amp;rh=n%3A133140011%2Cn%3A154606011%2Cn%3A157028011%2Cn%3A157057011%2Cn%3A7620230011&amp;dc&amp;qid=1690009412&amp;rnid=157057011&amp;ref=lp_157057011_nr_n_16</t>
  </si>
  <si>
    <t>https://www.amazon.com/s?bbn=157057011&amp;rh=n%3A133140011%2Cn%3A154606011%2Cn%3A157028011%2Cn%3A157057011%2Cn%3A7620231011&amp;dc&amp;qid=1690009412&amp;rnid=157057011&amp;ref=lp_157057011_nr_n_17</t>
  </si>
  <si>
    <t>https://www.amazon.com/s?bbn=6361436011&amp;rh=n%3A133140011%2Cn%3A154606011%2Cn%3A157028011%2Cn%3A157054011%2Cn%3A6361436011%2Cn%3A17744526011&amp;dc&amp;qid=1690009451&amp;rnid=6361436011&amp;ref=lp_6361436011_nr_n_0</t>
  </si>
  <si>
    <t>https://www.amazon.com/s?bbn=6361436011&amp;rh=n%3A133140011%2Cn%3A154606011%2Cn%3A157028011%2Cn%3A157054011%2Cn%3A6361436011%2Cn%3A17744527011&amp;dc&amp;qid=1690009451&amp;rnid=6361436011&amp;ref=lp_6361436011_nr_n_1</t>
  </si>
  <si>
    <t>https://www.amazon.com/s?bbn=157054011&amp;rh=n%3A133140011%2Cn%3A154606011%2Cn%3A157028011%2Cn%3A157054011%2Cn%3A17744528011&amp;dc&amp;qid=1690009400&amp;rnid=157054011&amp;ref=lp_157054011_nr_n_7</t>
  </si>
  <si>
    <t>https://www.amazon.com/s?bbn=157054011&amp;rh=n%3A133140011%2Cn%3A154606011%2Cn%3A157028011%2Cn%3A157054011%2Cn%3A99546054011&amp;dc&amp;qid=1690009400&amp;rnid=157054011&amp;ref=lp_157054011_nr_n_8</t>
  </si>
  <si>
    <t>GameLit &amp; LitRPG</t>
  </si>
  <si>
    <t>https://www.amazon.com/s?bbn=157054011&amp;rh=n%3A133140011%2Cn%3A154606011%2Cn%3A157028011%2Cn%3A157054011%2Cn%3A6361437011&amp;dc&amp;qid=1690009400&amp;rnid=157054011&amp;ref=lp_157054011_nr_n_9</t>
  </si>
  <si>
    <t>https://www.amazon.com/s?bbn=172503011&amp;rh=n%3A133140011%2Cn%3A154606011%2Cn%3A157028011%2Cn%3A157054011%2Cn%3A172503011%2Cn%3A7588729011&amp;dc&amp;qid=1690009464&amp;rnid=172503011&amp;ref=lp_172503011_nr_n_0</t>
  </si>
  <si>
    <t>LGBTQ+ Fiction</t>
  </si>
  <si>
    <t>https://www.amazon.com/s?bbn=172503011&amp;rh=n%3A133140011%2Cn%3A154606011%2Cn%3A157028011%2Cn%3A157054011%2Cn%3A172503011%2Cn%3A10886540011&amp;dc&amp;qid=1690009464&amp;rnid=172503011&amp;ref=lp_172503011_nr_n_1</t>
  </si>
  <si>
    <t>https://www.amazon.com/s?bbn=172503011&amp;rh=n%3A133140011%2Cn%3A154606011%2Cn%3A157028011%2Cn%3A157054011%2Cn%3A172503011%2Cn%3A17744521011&amp;dc&amp;qid=1690009464&amp;rnid=172503011&amp;ref=lp_172503011_nr_n_2</t>
  </si>
  <si>
    <t>https://www.amazon.com/s?bbn=172503011&amp;rh=n%3A133140011%2Cn%3A154606011%2Cn%3A157028011%2Cn%3A157054011%2Cn%3A172503011%2Cn%3A7588788011&amp;dc&amp;qid=1690009464&amp;rnid=172503011&amp;ref=lp_172503011_nr_n_3</t>
  </si>
  <si>
    <t>https://www.amazon.com/s?bbn=172503011&amp;rh=n%3A133140011%2Cn%3A154606011%2Cn%3A157028011%2Cn%3A157054011%2Cn%3A172503011%2Cn%3A7588836011&amp;dc&amp;qid=1690009464&amp;rnid=172503011&amp;ref=lp_172503011_nr_n_4</t>
  </si>
  <si>
    <t>https://www.amazon.com/s?bbn=172503011&amp;rh=n%3A133140011%2Cn%3A154606011%2Cn%3A157028011%2Cn%3A157054011%2Cn%3A172503011%2Cn%3A7588789011&amp;dc&amp;qid=1690009464&amp;rnid=172503011&amp;ref=lp_172503011_nr_n_5</t>
  </si>
  <si>
    <t>https://www.amazon.com/s?bbn=172503011&amp;rh=n%3A133140011%2Cn%3A154606011%2Cn%3A157028011%2Cn%3A157054011%2Cn%3A172503011%2Cn%3A7588848011&amp;dc&amp;qid=1690009464&amp;rnid=172503011&amp;ref=lp_172503011_nr_n_6</t>
  </si>
  <si>
    <t>https://www.amazon.com/s?bbn=172503011&amp;rh=n%3A133140011%2Cn%3A154606011%2Cn%3A157028011%2Cn%3A157054011%2Cn%3A172503011%2Cn%3A7588791011&amp;dc&amp;qid=1690009464&amp;rnid=172503011&amp;ref=lp_172503011_nr_n_7</t>
  </si>
  <si>
    <t>https://www.amazon.com/s?bbn=172503011&amp;rh=n%3A133140011%2Cn%3A154606011%2Cn%3A157028011%2Cn%3A157054011%2Cn%3A172503011%2Cn%3A17744522011&amp;dc&amp;qid=1690009464&amp;rnid=172503011&amp;ref=lp_172503011_nr_n_8</t>
  </si>
  <si>
    <t>https://www.amazon.com/s?bbn=157054011&amp;rh=n%3A133140011%2Cn%3A154606011%2Cn%3A157028011%2Cn%3A157054011%2Cn%3A6361438011&amp;dc&amp;qid=1690009400&amp;rnid=157054011&amp;ref=lp_157054011_nr_n_11</t>
  </si>
  <si>
    <t>https://www.amazon.com/s?bbn=157054011&amp;rh=n%3A133140011%2Cn%3A154606011%2Cn%3A157028011%2Cn%3A157054011%2Cn%3A7588730011&amp;dc&amp;qid=1690009400&amp;rnid=157054011&amp;ref=lp_157054011_nr_n_12</t>
  </si>
  <si>
    <t>https://www.amazon.com/s?bbn=157054011&amp;rh=n%3A133140011%2Cn%3A154606011%2Cn%3A157028011%2Cn%3A157054011%2Cn%3A6520254011&amp;dc&amp;qid=1690009400&amp;rnid=157054011&amp;ref=lp_157054011_nr_n_13</t>
  </si>
  <si>
    <t>Metaphysical</t>
  </si>
  <si>
    <t>https://www.amazon.com/s?bbn=157054011&amp;rh=n%3A133140011%2Cn%3A154606011%2Cn%3A157028011%2Cn%3A157054011%2Cn%3A157068011&amp;dc&amp;qid=1690009400&amp;rnid=157054011&amp;ref=lp_157054011_nr_n_14</t>
  </si>
  <si>
    <t>Movie Tie-Ins</t>
  </si>
  <si>
    <t>https://www.amazon.com/s?bbn=157054011&amp;rh=n%3A133140011%2Cn%3A154606011%2Cn%3A157028011%2Cn%3A157054011%2Cn%3A157069011&amp;dc&amp;qid=1690009400&amp;rnid=157054011&amp;ref=lp_157054011_nr_n_15</t>
  </si>
  <si>
    <t>https://www.amazon.com/s?bbn=157054011&amp;rh=n%3A133140011%2Cn%3A154606011%2Cn%3A157028011%2Cn%3A157054011%2Cn%3A18289231011&amp;dc&amp;qid=1690009400&amp;rnid=157054011&amp;ref=lp_157054011_nr_n_16</t>
  </si>
  <si>
    <t>Psychological</t>
  </si>
  <si>
    <t>https://www.amazon.com/s?bbn=157054011&amp;rh=n%3A133140011%2Cn%3A154606011%2Cn%3A157028011%2Cn%3A157054011%2Cn%3A157058011&amp;dc&amp;qid=1690009400&amp;rnid=157054011&amp;ref=lp_157054011_nr_n_17</t>
  </si>
  <si>
    <t>Sagas</t>
  </si>
  <si>
    <t>https://www.amazon.com/s?bbn=157054011&amp;rh=n%3A133140011%2Cn%3A154606011%2Cn%3A157028011%2Cn%3A157054011%2Cn%3A7588842011&amp;dc&amp;qid=1690009400&amp;rnid=157054011&amp;ref=lp_157054011_nr_n_18</t>
  </si>
  <si>
    <t>https://www.amazon.com/s?bbn=157054011&amp;rh=n%3A133140011%2Cn%3A154606011%2Cn%3A157028011%2Cn%3A157054011%2Cn%3A7588737011&amp;dc&amp;qid=1690009400&amp;rnid=157054011&amp;ref=lp_157054011_nr_n_19</t>
  </si>
  <si>
    <t>https://www.amazon.com/s?bbn=157054011&amp;rh=n%3A133140011%2Cn%3A154606011%2Cn%3A157028011%2Cn%3A157054011%2Cn%3A157071011&amp;dc&amp;qid=1690009400&amp;rnid=157054011&amp;ref=lp_157054011_nr_n_20</t>
  </si>
  <si>
    <t>https://www.amazon.com/s?bbn=157054011&amp;rh=n%3A133140011%2Cn%3A154606011%2Cn%3A157028011%2Cn%3A157054011%2Cn%3A7588792011&amp;dc&amp;qid=1690009400&amp;rnid=157054011&amp;ref=lp_157054011_nr_n_21</t>
  </si>
  <si>
    <t>https://www.amazon.com/s?bbn=157054011&amp;rh=n%3A133140011%2Cn%3A154606011%2Cn%3A157028011%2Cn%3A157054011%2Cn%3A157072011&amp;dc&amp;qid=1690009400&amp;rnid=157054011&amp;ref=lp_157054011_nr_n_22</t>
  </si>
  <si>
    <t>War</t>
  </si>
  <si>
    <t>https://www.amazon.com/s?bbn=157073011&amp;rh=n%3A133140011%2Cn%3A154606011%2Cn%3A157028011%2Cn%3A157054011%2Cn%3A157073011%2Cn%3A6190475011&amp;dc&amp;qid=1690009505&amp;rnid=157073011&amp;ref=lp_157073011_nr_n_0</t>
  </si>
  <si>
    <t>https://www.amazon.com/s?bbn=157073011&amp;rh=n%3A133140011%2Cn%3A154606011%2Cn%3A157028011%2Cn%3A157054011%2Cn%3A157073011%2Cn%3A7588793011&amp;dc&amp;qid=1690009505&amp;rnid=157073011&amp;ref=lp_157073011_nr_n_1</t>
  </si>
  <si>
    <t>Classic</t>
  </si>
  <si>
    <t>https://www.amazon.com/s?bbn=157073011&amp;rh=n%3A133140011%2Cn%3A154606011%2Cn%3A157028011%2Cn%3A157054011%2Cn%3A157073011%2Cn%3A7588794011&amp;dc&amp;qid=1690009505&amp;rnid=157073011&amp;ref=lp_157073011_nr_n_2</t>
  </si>
  <si>
    <t>https://www.amazon.com/s?bbn=157073011&amp;rh=n%3A133140011%2Cn%3A154606011%2Cn%3A157028011%2Cn%3A157054011%2Cn%3A157073011%2Cn%3A157076011&amp;dc&amp;qid=1690009505&amp;rnid=157073011&amp;ref=lp_157073011_nr_n_3</t>
  </si>
  <si>
    <t>Frontier &amp; Pioneer</t>
  </si>
  <si>
    <t>https://www.amazon.com/s?bbn=157073011&amp;rh=n%3A133140011%2Cn%3A154606011%2Cn%3A157028011%2Cn%3A157054011%2Cn%3A157073011%2Cn%3A7588795011&amp;dc&amp;qid=1690009505&amp;rnid=157073011&amp;ref=lp_157073011_nr_n_4</t>
  </si>
  <si>
    <t>https://www.amazon.com/s?bbn=157073011&amp;rh=n%3A133140011%2Cn%3A154606011%2Cn%3A157028011%2Cn%3A157054011%2Cn%3A157073011%2Cn%3A157075011&amp;dc&amp;qid=1690009505&amp;rnid=157073011&amp;ref=lp_157073011_nr_n_5</t>
  </si>
  <si>
    <t>Louis L'Amour</t>
  </si>
  <si>
    <t>https://www.amazon.com/s?bbn=157073011&amp;rh=n%3A133140011%2Cn%3A154606011%2Cn%3A157028011%2Cn%3A157054011%2Cn%3A157073011%2Cn%3A7588796011&amp;dc&amp;qid=1690009505&amp;rnid=157073011&amp;ref=lp_157073011_nr_n_6</t>
  </si>
  <si>
    <t>https://www.amazon.com/s?bbn=157073011&amp;rh=n%3A133140011%2Cn%3A154606011%2Cn%3A157028011%2Cn%3A157054011%2Cn%3A157073011%2Cn%3A7588797011&amp;dc&amp;qid=1690009505&amp;rnid=157073011&amp;ref=lp_157073011_nr_n_7</t>
  </si>
  <si>
    <t>https://www.amazon.com/s?bbn=157059011&amp;rh=n%3A133140011%2Cn%3A154606011%2Cn%3A157028011%2Cn%3A157059011%2Cn%3A7588803011&amp;dc&amp;qid=1690009521&amp;rnid=157059011&amp;ref=lp_157059011_nr_n_0</t>
  </si>
  <si>
    <t>https://www.amazon.com/s?bbn=157059011&amp;rh=n%3A133140011%2Cn%3A154606011%2Cn%3A157028011%2Cn%3A157059011%2Cn%3A17744530011&amp;dc&amp;qid=1690009521&amp;rnid=157059011&amp;ref=lp_157059011_nr_n_1</t>
  </si>
  <si>
    <t>https://www.amazon.com/s?bbn=157059011&amp;rh=n%3A133140011%2Cn%3A154606011%2Cn%3A157028011%2Cn%3A157059011%2Cn%3A7588804011&amp;dc&amp;qid=1690009521&amp;rnid=157059011&amp;ref=lp_157059011_nr_n_2</t>
  </si>
  <si>
    <t>https://www.amazon.com/s?bbn=157059011&amp;rh=n%3A133140011%2Cn%3A154606011%2Cn%3A157028011%2Cn%3A157059011%2Cn%3A7588805011&amp;dc&amp;qid=1690009521&amp;rnid=157059011&amp;ref=lp_157059011_nr_n_3</t>
  </si>
  <si>
    <t>https://www.amazon.com/s?bbn=157059011&amp;rh=n%3A133140011%2Cn%3A154606011%2Cn%3A157028011%2Cn%3A157059011%2Cn%3A7588798011&amp;dc&amp;qid=1690009521&amp;rnid=157059011&amp;ref=lp_157059011_nr_n_4</t>
  </si>
  <si>
    <t>https://www.amazon.com/s?bbn=157059011&amp;rh=n%3A133140011%2Cn%3A154606011%2Cn%3A157028011%2Cn%3A157059011%2Cn%3A7588806011&amp;dc&amp;qid=1690009521&amp;rnid=157059011&amp;ref=lp_157059011_nr_n_5</t>
  </si>
  <si>
    <t>https://www.amazon.com/s?bbn=157059011&amp;rh=n%3A133140011%2Cn%3A154606011%2Cn%3A157028011%2Cn%3A157059011%2Cn%3A7588807011&amp;dc&amp;qid=1690009521&amp;rnid=157059011&amp;ref=lp_157059011_nr_n_6</t>
  </si>
  <si>
    <t>https://www.amazon.com/s?bbn=157059011&amp;rh=n%3A133140011%2Cn%3A154606011%2Cn%3A157028011%2Cn%3A157059011%2Cn%3A7588808011&amp;dc&amp;qid=1690009521&amp;rnid=157059011&amp;ref=lp_157059011_nr_n_7</t>
  </si>
  <si>
    <t>https://www.amazon.com/s?bbn=157059011&amp;rh=n%3A133140011%2Cn%3A154606011%2Cn%3A157028011%2Cn%3A157059011%2Cn%3A7588784011&amp;dc&amp;qid=1690009521&amp;rnid=157059011&amp;ref=lp_157059011_nr_n_8</t>
  </si>
  <si>
    <t>https://www.amazon.com/s?bbn=157059011&amp;rh=n%3A133140011%2Cn%3A154606011%2Cn%3A157028011%2Cn%3A157059011%2Cn%3A7588809011&amp;dc&amp;qid=1690009521&amp;rnid=157059011&amp;ref=lp_157059011_nr_n_9</t>
  </si>
  <si>
    <t>https://www.amazon.com/s?bbn=157059011&amp;rh=n%3A133140011%2Cn%3A154606011%2Cn%3A157028011%2Cn%3A157059011%2Cn%3A7588799011&amp;dc&amp;qid=1690009521&amp;rnid=157059011&amp;ref=lp_157059011_nr_n_10</t>
  </si>
  <si>
    <t>https://www.amazon.com/s?bbn=157059011&amp;rh=n%3A133140011%2Cn%3A154606011%2Cn%3A157028011%2Cn%3A157059011%2Cn%3A7588810011&amp;dc&amp;qid=1690009521&amp;rnid=157059011&amp;ref=lp_157059011_nr_n_11</t>
  </si>
  <si>
    <t>https://www.amazon.com/s?bbn=157059011&amp;rh=n%3A133140011%2Cn%3A154606011%2Cn%3A157028011%2Cn%3A157059011%2Cn%3A7588811011&amp;dc&amp;qid=1690009521&amp;rnid=157059011&amp;ref=lp_157059011_nr_n_12</t>
  </si>
  <si>
    <t>https://www.amazon.com/s?bbn=157059011&amp;rh=n%3A133140011%2Cn%3A154606011%2Cn%3A157028011%2Cn%3A157059011%2Cn%3A7588812011&amp;dc&amp;qid=1690009521&amp;rnid=157059011&amp;ref=lp_157059011_nr_n_13</t>
  </si>
  <si>
    <t>https://www.amazon.com/s?bbn=157059011&amp;rh=n%3A133140011%2Cn%3A154606011%2Cn%3A157028011%2Cn%3A157059011%2Cn%3A7588813011&amp;dc&amp;qid=1690009521&amp;rnid=157059011&amp;ref=lp_157059011_nr_n_14</t>
  </si>
  <si>
    <t>https://www.amazon.com/s?bbn=157059011&amp;rh=n%3A133140011%2Cn%3A154606011%2Cn%3A157028011%2Cn%3A157059011%2Cn%3A7588814011&amp;dc&amp;qid=1690009521&amp;rnid=157059011&amp;ref=lp_157059011_nr_n_15</t>
  </si>
  <si>
    <t>https://www.amazon.com/s?bbn=157059011&amp;rh=n%3A133140011%2Cn%3A154606011%2Cn%3A157028011%2Cn%3A157059011%2Cn%3A17744531011&amp;dc&amp;qid=1690009521&amp;rnid=157059011&amp;ref=lp_157059011_nr_n_16</t>
  </si>
  <si>
    <t>https://www.amazon.com/s?bbn=157059011&amp;rh=n%3A133140011%2Cn%3A154606011%2Cn%3A157028011%2Cn%3A157059011%2Cn%3A7588815011&amp;dc&amp;qid=1690009521&amp;rnid=157059011&amp;ref=lp_157059011_nr_n_17</t>
  </si>
  <si>
    <t>https://www.amazon.com/s?bbn=157059011&amp;rh=n%3A133140011%2Cn%3A154606011%2Cn%3A157028011%2Cn%3A157059011%2Cn%3A7588800011&amp;dc&amp;qid=1690009521&amp;rnid=157059011&amp;ref=lp_157059011_nr_n_18</t>
  </si>
  <si>
    <t>https://www.amazon.com/s?bbn=157059011&amp;rh=n%3A133140011%2Cn%3A154606011%2Cn%3A157028011%2Cn%3A157059011%2Cn%3A7588816011&amp;dc&amp;qid=1690009521&amp;rnid=157059011&amp;ref=lp_157059011_nr_n_19</t>
  </si>
  <si>
    <t>Norse &amp; Icelandic</t>
  </si>
  <si>
    <t>https://www.amazon.com/s?bbn=157059011&amp;rh=n%3A133140011%2Cn%3A154606011%2Cn%3A157028011%2Cn%3A157059011%2Cn%3A7588801011&amp;dc&amp;qid=1690009521&amp;rnid=157059011&amp;ref=lp_157059011_nr_n_20</t>
  </si>
  <si>
    <t>Regency</t>
  </si>
  <si>
    <t>https://www.amazon.com/s?bbn=157059011&amp;rh=n%3A133140011%2Cn%3A154606011%2Cn%3A157028011%2Cn%3A157059011%2Cn%3A158437011&amp;dc&amp;qid=1690009521&amp;rnid=157059011&amp;ref=lp_157059011_nr_n_21</t>
  </si>
  <si>
    <t>https://www.amazon.com/s?bbn=157059011&amp;rh=n%3A133140011%2Cn%3A154606011%2Cn%3A157028011%2Cn%3A157059011%2Cn%3A17744532011&amp;dc&amp;qid=1690009521&amp;rnid=157059011&amp;ref=lp_157059011_nr_n_22</t>
  </si>
  <si>
    <t>https://www.amazon.com/s?bbn=157059011&amp;rh=n%3A133140011%2Cn%3A154606011%2Cn%3A157028011%2Cn%3A157059011%2Cn%3A7588817011&amp;dc&amp;qid=1690009521&amp;rnid=157059011&amp;ref=lp_157059011_nr_n_23</t>
  </si>
  <si>
    <t>https://www.amazon.com/s?bbn=157059011&amp;rh=n%3A133140011%2Cn%3A154606011%2Cn%3A157028011%2Cn%3A157059011%2Cn%3A7588818011&amp;dc&amp;qid=1690009521&amp;rnid=157059011&amp;ref=lp_157059011_nr_n_24</t>
  </si>
  <si>
    <t>Scottish</t>
  </si>
  <si>
    <t>https://www.amazon.com/s?bbn=157059011&amp;rh=n%3A133140011%2Cn%3A154606011%2Cn%3A157028011%2Cn%3A157059011%2Cn%3A7588802011&amp;dc&amp;qid=1690009521&amp;rnid=157059011&amp;ref=lp_157059011_nr_n_25</t>
  </si>
  <si>
    <t>https://www.amazon.com/s?bbn=157059011&amp;rh=n%3A133140011%2Cn%3A154606011%2Cn%3A157028011%2Cn%3A157059011%2Cn%3A7588819011&amp;dc&amp;qid=1690009521&amp;rnid=157059011&amp;ref=lp_157059011_nr_n_26</t>
  </si>
  <si>
    <t>https://www.amazon.com/s?bbn=157059011&amp;rh=n%3A133140011%2Cn%3A154606011%2Cn%3A157028011%2Cn%3A157059011%2Cn%3A7588889011&amp;dc&amp;qid=1690009521&amp;rnid=157059011&amp;ref=lp_157059011_nr_n_27</t>
  </si>
  <si>
    <t>https://www.amazon.com/s?bbn=157059011&amp;rh=n%3A133140011%2Cn%3A154606011%2Cn%3A157028011%2Cn%3A157059011%2Cn%3A17744533011&amp;dc&amp;qid=1690009521&amp;rnid=157059011&amp;ref=lp_157059011_nr_n_28</t>
  </si>
  <si>
    <t>https://www.amazon.com/s?bbn=157059011&amp;rh=n%3A133140011%2Cn%3A154606011%2Cn%3A157028011%2Cn%3A157059011%2Cn%3A17744534011&amp;dc&amp;qid=1690009521&amp;rnid=157059011&amp;ref=lp_157059011_nr_n_29</t>
  </si>
  <si>
    <t>https://www.amazon.com/s?bbn=157060011&amp;rh=n%3A133140011%2Cn%3A154606011%2Cn%3A157028011%2Cn%3A157060011%2Cn%3A157061011&amp;dc&amp;qid=1690009582&amp;rnid=157060011&amp;ref=lp_157060011_nr_n_0</t>
  </si>
  <si>
    <t>https://www.amazon.com/s?bbn=157060011&amp;rh=n%3A133140011%2Cn%3A154606011%2Cn%3A157028011%2Cn%3A157060011%2Cn%3A7588833011&amp;dc&amp;qid=1690009582&amp;rnid=157060011&amp;ref=lp_157060011_nr_n_1</t>
  </si>
  <si>
    <t>https://www.amazon.com/s?bbn=157060011&amp;rh=n%3A133140011%2Cn%3A154606011%2Cn%3A157028011%2Cn%3A157060011%2Cn%3A7588834011&amp;dc&amp;qid=1690009582&amp;rnid=157060011&amp;ref=lp_157060011_nr_n_2</t>
  </si>
  <si>
    <t>https://www.amazon.com/s?bbn=157060011&amp;rh=n%3A133140011%2Cn%3A154606011%2Cn%3A157028011%2Cn%3A157060011%2Cn%3A7588835011&amp;dc&amp;qid=1690009582&amp;rnid=157060011&amp;ref=lp_157060011_nr_n_3</t>
  </si>
  <si>
    <t>https://www.amazon.com/s?bbn=157060011&amp;rh=n%3A133140011%2Cn%3A154606011%2Cn%3A157028011%2Cn%3A157060011%2Cn%3A157062011&amp;dc&amp;qid=1690009582&amp;rnid=157060011&amp;ref=lp_157060011_nr_n_4</t>
  </si>
  <si>
    <t>Dark Fantasy</t>
  </si>
  <si>
    <t>https://www.amazon.com/s?bbn=157060011&amp;rh=n%3A133140011%2Cn%3A154606011%2Cn%3A157028011%2Cn%3A157060011%2Cn%3A7588836011&amp;dc&amp;qid=1690009582&amp;rnid=157060011&amp;ref=lp_157060011_nr_n_5</t>
  </si>
  <si>
    <t>LGBTQ+ Horror</t>
  </si>
  <si>
    <t>https://www.amazon.com/s?bbn=157060011&amp;rh=n%3A133140011%2Cn%3A154606011%2Cn%3A157028011%2Cn%3A157060011%2Cn%3A157065011&amp;dc&amp;qid=1690009582&amp;rnid=157060011&amp;ref=lp_157060011_nr_n_6</t>
  </si>
  <si>
    <t>Occult</t>
  </si>
  <si>
    <t>https://www.amazon.com/s?bbn=157060011&amp;rh=n%3A133140011%2Cn%3A154606011%2Cn%3A157028011%2Cn%3A157060011%2Cn%3A7588837011&amp;dc&amp;qid=1690009582&amp;rnid=157060011&amp;ref=lp_157060011_nr_n_7</t>
  </si>
  <si>
    <t>https://www.amazon.com/s?bbn=157060011&amp;rh=n%3A133140011%2Cn%3A154606011%2Cn%3A157028011%2Cn%3A157060011%2Cn%3A7588838011&amp;dc&amp;qid=1690009582&amp;rnid=157060011&amp;ref=lp_157060011_nr_n_8</t>
  </si>
  <si>
    <t>https://www.amazon.com/s?bbn=157060011&amp;rh=n%3A133140011%2Cn%3A154606011%2Cn%3A157028011%2Cn%3A157060011%2Cn%3A7588795011&amp;dc&amp;qid=1690009582&amp;rnid=157060011&amp;ref=lp_157060011_nr_n_9</t>
  </si>
  <si>
    <t>https://www.amazon.com/s?bbn=157051011&amp;rh=n%3A133140011%2Cn%3A154606011%2Cn%3A157028011%2Cn%3A157051011%2Cn%3A7588839011&amp;dc&amp;qid=1690009602&amp;rnid=157051011&amp;ref=lp_157051011_nr_n_0</t>
  </si>
  <si>
    <t>https://www.amazon.com/s?bbn=157051011&amp;rh=n%3A133140011%2Cn%3A154606011%2Cn%3A157028011%2Cn%3A157051011%2Cn%3A7588911011&amp;dc&amp;qid=1690009602&amp;rnid=157051011&amp;ref=lp_157051011_nr_n_1</t>
  </si>
  <si>
    <t>https://www.amazon.com/s?bbn=157051011&amp;rh=n%3A133140011%2Cn%3A154606011%2Cn%3A157028011%2Cn%3A157051011%2Cn%3A7588785011&amp;dc&amp;qid=1690009602&amp;rnid=157051011&amp;ref=lp_157051011_nr_n_2</t>
  </si>
  <si>
    <t>https://www.amazon.com/s?bbn=157051011&amp;rh=n%3A133140011%2Cn%3A154606011%2Cn%3A157028011%2Cn%3A157051011%2Cn%3A7588840011&amp;dc&amp;qid=1690009602&amp;rnid=157051011&amp;ref=lp_157051011_nr_n_3</t>
  </si>
  <si>
    <t>Dark Comedy</t>
  </si>
  <si>
    <t>https://www.amazon.com/s?bbn=157051011&amp;rh=n%3A133140011%2Cn%3A154606011%2Cn%3A157028011%2Cn%3A157051011%2Cn%3A7588841011&amp;dc&amp;qid=1690009602&amp;rnid=157051011&amp;ref=lp_157051011_nr_n_4</t>
  </si>
  <si>
    <t>General Humor</t>
  </si>
  <si>
    <t>https://www.amazon.com/s?bbn=157051011&amp;rh=n%3A133140011%2Cn%3A154606011%2Cn%3A157028011%2Cn%3A157051011%2Cn%3A7588850011&amp;dc&amp;qid=1690009602&amp;rnid=157051011&amp;ref=lp_157051011_nr_n_5</t>
  </si>
  <si>
    <t>Literary Humor</t>
  </si>
  <si>
    <t>https://www.amazon.com/s?bbn=157051011&amp;rh=n%3A133140011%2Cn%3A154606011%2Cn%3A157028011%2Cn%3A157051011%2Cn%3A7588842011&amp;dc&amp;qid=1690009602&amp;rnid=157051011&amp;ref=lp_157051011_nr_n_6</t>
  </si>
  <si>
    <t>https://www.amazon.com/s?bbn=157037011&amp;rh=n%3A133140011%2Cn%3A154606011%2Cn%3A157028011%2Cn%3A157037011%2Cn%3A17739673011&amp;dc&amp;qid=1690009616&amp;rnid=157037011&amp;ref=lp_157037011_nr_n_0</t>
  </si>
  <si>
    <t>Books &amp; Reading</t>
  </si>
  <si>
    <t>https://www.amazon.com/s?bbn=157037011&amp;rh=n%3A133140011%2Cn%3A154606011%2Cn%3A157028011%2Cn%3A157037011%2Cn%3A17739676011&amp;dc&amp;qid=1690009616&amp;rnid=157037011&amp;ref=lp_157037011_nr_n_1</t>
  </si>
  <si>
    <t>Comparative Literature</t>
  </si>
  <si>
    <t>https://www.amazon.com/s?bbn=7588823011&amp;rh=n%3A133140011%2Cn%3A154606011%2Cn%3A157028011%2Cn%3A157037011%2Cn%3A7588823011%2Cn%3A17739672011&amp;dc&amp;qid=1690009623&amp;rnid=7588823011&amp;ref=lp_7588823011_nr_n_0</t>
  </si>
  <si>
    <t>Movements &amp; Periods</t>
  </si>
  <si>
    <t>https://www.amazon.com/s?bbn=7588823011&amp;rh=n%3A133140011%2Cn%3A154606011%2Cn%3A157028011%2Cn%3A157037011%2Cn%3A7588823011%2Cn%3A7588824011&amp;dc&amp;qid=1690009623&amp;rnid=7588823011&amp;ref=lp_7588823011_nr_n_1</t>
  </si>
  <si>
    <t>https://www.amazon.com/s?bbn=7588823011&amp;rh=n%3A133140011%2Cn%3A154606011%2Cn%3A157028011%2Cn%3A157037011%2Cn%3A7588823011%2Cn%3A7588825011&amp;dc&amp;qid=1690009623&amp;rnid=7588823011&amp;ref=lp_7588823011_nr_n_2</t>
  </si>
  <si>
    <t>Beat Generation</t>
  </si>
  <si>
    <t>https://www.amazon.com/s?bbn=7588823011&amp;rh=n%3A133140011%2Cn%3A154606011%2Cn%3A157028011%2Cn%3A157037011%2Cn%3A7588823011%2Cn%3A7588826011&amp;dc&amp;qid=1690009623&amp;rnid=7588823011&amp;ref=lp_7588823011_nr_n_3</t>
  </si>
  <si>
    <t>Gothic &amp; Romantic</t>
  </si>
  <si>
    <t>https://www.amazon.com/s?bbn=7588823011&amp;rh=n%3A133140011%2Cn%3A154606011%2Cn%3A157028011%2Cn%3A157037011%2Cn%3A7588823011%2Cn%3A7588827011&amp;dc&amp;qid=1690009623&amp;rnid=7588823011&amp;ref=lp_7588823011_nr_n_4</t>
  </si>
  <si>
    <t>https://www.amazon.com/s?bbn=7588823011&amp;rh=n%3A133140011%2Cn%3A154606011%2Cn%3A157028011%2Cn%3A157037011%2Cn%3A7588823011%2Cn%3A7588828011&amp;dc&amp;qid=1690009623&amp;rnid=7588823011&amp;ref=lp_7588823011_nr_n_5</t>
  </si>
  <si>
    <t>Modernism</t>
  </si>
  <si>
    <t>https://www.amazon.com/s?bbn=7588823011&amp;rh=n%3A133140011%2Cn%3A154606011%2Cn%3A157028011%2Cn%3A157037011%2Cn%3A7588823011%2Cn%3A7588829011&amp;dc&amp;qid=1690009623&amp;rnid=7588823011&amp;ref=lp_7588823011_nr_n_6</t>
  </si>
  <si>
    <t>Postmodernism</t>
  </si>
  <si>
    <t>https://www.amazon.com/s?bbn=7588823011&amp;rh=n%3A133140011%2Cn%3A154606011%2Cn%3A157028011%2Cn%3A157037011%2Cn%3A7588823011%2Cn%3A7588830011&amp;dc&amp;qid=1690009623&amp;rnid=7588823011&amp;ref=lp_7588823011_nr_n_7</t>
  </si>
  <si>
    <t>https://www.amazon.com/s?bbn=7588823011&amp;rh=n%3A133140011%2Cn%3A154606011%2Cn%3A157028011%2Cn%3A157037011%2Cn%3A7588823011%2Cn%3A7588831011&amp;dc&amp;qid=1690009623&amp;rnid=7588823011&amp;ref=lp_7588823011_nr_n_8</t>
  </si>
  <si>
    <t>https://www.amazon.com/s?bbn=7588823011&amp;rh=n%3A133140011%2Cn%3A154606011%2Cn%3A157028011%2Cn%3A157037011%2Cn%3A7588823011%2Cn%3A7588832011&amp;dc&amp;qid=1690009623&amp;rnid=7588823011&amp;ref=lp_7588823011_nr_n_9</t>
  </si>
  <si>
    <t>https://www.amazon.com/s?bbn=11650879011&amp;rh=n%3A133140011%2Cn%3A154606011%2Cn%3A157028011%2Cn%3A157037011%2Cn%3A7588823011%2Cn%3A11650879011%2Cn%3A11650883011&amp;dc&amp;qid=1690009644&amp;rnid=11650879011&amp;ref=lp_11650879011_nr_n_0</t>
  </si>
  <si>
    <t>By Century</t>
  </si>
  <si>
    <t>https://www.amazon.com/s?bbn=11650879011&amp;rh=n%3A133140011%2Cn%3A154606011%2Cn%3A157028011%2Cn%3A157037011%2Cn%3A7588823011%2Cn%3A11650879011%2Cn%3A11650884011&amp;dc&amp;qid=1690009644&amp;rnid=11650879011&amp;ref=lp_11650879011_nr_n_1</t>
  </si>
  <si>
    <t>https://www.amazon.com/s?bbn=11650879011&amp;rh=n%3A133140011%2Cn%3A154606011%2Cn%3A157028011%2Cn%3A157037011%2Cn%3A7588823011%2Cn%3A11650879011%2Cn%3A11650885011&amp;dc&amp;qid=1690009644&amp;rnid=11650879011&amp;ref=lp_11650879011_nr_n_2</t>
  </si>
  <si>
    <t>https://www.amazon.com/s?bbn=11650879011&amp;rh=n%3A133140011%2Cn%3A154606011%2Cn%3A157028011%2Cn%3A157037011%2Cn%3A7588823011%2Cn%3A11650879011%2Cn%3A11650886011&amp;dc&amp;qid=1690009644&amp;rnid=11650879011&amp;ref=lp_11650879011_nr_n_3</t>
  </si>
  <si>
    <t>https://www.amazon.com/s?bbn=157037011&amp;rh=n%3A133140011%2Cn%3A154606011%2Cn%3A157028011%2Cn%3A157037011%2Cn%3A17739684011&amp;dc&amp;qid=1690009616&amp;rnid=157037011&amp;ref=lp_157037011_nr_n_3</t>
  </si>
  <si>
    <t>https://www.amazon.com/s?bbn=157037011&amp;rh=n%3A133140011%2Cn%3A154606011%2Cn%3A157028011%2Cn%3A157037011%2Cn%3A17739685011&amp;dc&amp;qid=1690009616&amp;rnid=157037011&amp;ref=lp_157037011_nr_n_4</t>
  </si>
  <si>
    <t>Regions</t>
  </si>
  <si>
    <t>https://www.amazon.com/s?bbn=157037011&amp;rh=n%3A133140011%2Cn%3A154606011%2Cn%3A157028011%2Cn%3A157037011%2Cn%3A17739712011&amp;dc&amp;qid=1690009616&amp;rnid=157037011&amp;ref=lp_157037011_nr_n_5</t>
  </si>
  <si>
    <t>Semiotics &amp; Theory</t>
  </si>
  <si>
    <t>https://www.amazon.com/s?bbn=157037011&amp;rh=n%3A133140011%2Cn%3A154606011%2Cn%3A157028011%2Cn%3A157037011%2Cn%3A17739715011&amp;dc&amp;qid=1690009616&amp;rnid=157037011&amp;ref=lp_157037011_nr_n_6</t>
  </si>
  <si>
    <t>https://www.amazon.com/s?bbn=157037011&amp;rh=n%3A133140011%2Cn%3A154606011%2Cn%3A157028011%2Cn%3A157037011%2Cn%3A17739716011&amp;dc&amp;qid=1690009616&amp;rnid=157037011&amp;ref=lp_157037011_nr_n_7</t>
  </si>
  <si>
    <t>Women Authors</t>
  </si>
  <si>
    <t>https://www.amazon.com/s?bbn=157053011&amp;rh=n%3A133140011%2Cn%3A154606011%2Cn%3A157028011%2Cn%3A157053011%2Cn%3A7588843011&amp;dc&amp;qid=1690009665&amp;rnid=157053011&amp;ref=lp_157053011_nr_n_0</t>
  </si>
  <si>
    <t>https://www.amazon.com/s?bbn=157053011&amp;rh=n%3A133140011%2Cn%3A154606011%2Cn%3A157028011%2Cn%3A157053011%2Cn%3A7588845011&amp;dc&amp;qid=1690009665&amp;rnid=157053011&amp;ref=lp_157053011_nr_n_1</t>
  </si>
  <si>
    <t>https://www.amazon.com/s?bbn=157053011&amp;rh=n%3A133140011%2Cn%3A154606011%2Cn%3A157028011%2Cn%3A157053011%2Cn%3A7588844011&amp;dc&amp;qid=1690009665&amp;rnid=157053011&amp;ref=lp_157053011_nr_n_2</t>
  </si>
  <si>
    <t>https://www.amazon.com/s?bbn=157053011&amp;rh=n%3A133140011%2Cn%3A154606011%2Cn%3A157028011%2Cn%3A157053011%2Cn%3A7588846011&amp;dc&amp;qid=1690009665&amp;rnid=157053011&amp;ref=lp_157053011_nr_n_3</t>
  </si>
  <si>
    <t>https://www.amazon.com/s?bbn=157053011&amp;rh=n%3A133140011%2Cn%3A154606011%2Cn%3A157028011%2Cn%3A157053011%2Cn%3A7588847011&amp;dc&amp;qid=1690009665&amp;rnid=157053011&amp;ref=lp_157053011_nr_n_4</t>
  </si>
  <si>
    <t>https://www.amazon.com/s?bbn=157053011&amp;rh=n%3A133140011%2Cn%3A154606011%2Cn%3A157028011%2Cn%3A157053011%2Cn%3A7588747011&amp;dc&amp;qid=1690009665&amp;rnid=157053011&amp;ref=lp_157053011_nr_n_5</t>
  </si>
  <si>
    <t>https://www.amazon.com/s?bbn=157053011&amp;rh=n%3A133140011%2Cn%3A154606011%2Cn%3A157028011%2Cn%3A157053011%2Cn%3A7588849011&amp;dc&amp;qid=1690009665&amp;rnid=157053011&amp;ref=lp_157053011_nr_n_6</t>
  </si>
  <si>
    <t>https://www.amazon.com/s?bbn=157053011&amp;rh=n%3A133140011%2Cn%3A154606011%2Cn%3A157028011%2Cn%3A157053011%2Cn%3A7588850011&amp;dc&amp;qid=1690009665&amp;rnid=157053011&amp;ref=lp_157053011_nr_n_7</t>
  </si>
  <si>
    <t>https://www.amazon.com/s?bbn=157053011&amp;rh=n%3A133140011%2Cn%3A154606011%2Cn%3A157028011%2Cn%3A157053011%2Cn%3A7588848011&amp;dc&amp;qid=1690009665&amp;rnid=157053011&amp;ref=lp_157053011_nr_n_8</t>
  </si>
  <si>
    <t>LGBTQ+ Literary Fiction</t>
  </si>
  <si>
    <t>https://www.amazon.com/s?bbn=157053011&amp;rh=n%3A133140011%2Cn%3A154606011%2Cn%3A157028011%2Cn%3A157053011%2Cn%3A7588851011&amp;dc&amp;qid=1690009665&amp;rnid=157053011&amp;ref=lp_157053011_nr_n_9</t>
  </si>
  <si>
    <t>https://www.amazon.com/s?bbn=157053011&amp;rh=n%3A133140011%2Cn%3A154606011%2Cn%3A157028011%2Cn%3A157053011%2Cn%3A7588852011&amp;dc&amp;qid=1690009665&amp;rnid=157053011&amp;ref=lp_157053011_nr_n_10</t>
  </si>
  <si>
    <t>https://www.amazon.com/s?bbn=157053011&amp;rh=n%3A133140011%2Cn%3A154606011%2Cn%3A157028011%2Cn%3A157053011%2Cn%3A7588853011&amp;dc&amp;qid=1690009665&amp;rnid=157053011&amp;ref=lp_157053011_nr_n_11</t>
  </si>
  <si>
    <t>https://www.amazon.com/s?bbn=157053011&amp;rh=n%3A133140011%2Cn%3A154606011%2Cn%3A157028011%2Cn%3A157053011%2Cn%3A7588854011&amp;dc&amp;qid=1690009665&amp;rnid=157053011&amp;ref=lp_157053011_nr_n_12</t>
  </si>
  <si>
    <t>https://www.amazon.com/s?bbn=157053011&amp;rh=n%3A133140011%2Cn%3A154606011%2Cn%3A157028011%2Cn%3A157053011%2Cn%3A7588855011&amp;dc&amp;qid=1690009665&amp;rnid=157053011&amp;ref=lp_157053011_nr_n_13</t>
  </si>
  <si>
    <t>https://www.amazon.com/s?bbn=157053011&amp;rh=n%3A133140011%2Cn%3A154606011%2Cn%3A157028011%2Cn%3A157053011%2Cn%3A7588856011&amp;dc&amp;qid=1690009665&amp;rnid=157053011&amp;ref=lp_157053011_nr_n_14</t>
  </si>
  <si>
    <t>https://www.amazon.com/s?bbn=157053011&amp;rh=n%3A133140011%2Cn%3A154606011%2Cn%3A157028011%2Cn%3A157053011%2Cn%3A7588891011&amp;dc&amp;qid=1690009665&amp;rnid=157053011&amp;ref=lp_157053011_nr_n_15</t>
  </si>
  <si>
    <t>https://www.amazon.com/s?bbn=157097011&amp;rh=n%3A133140011%2Cn%3A154606011%2Cn%3A157028011%2Cn%3A157097011%2Cn%3A7588857011&amp;dc&amp;qid=1690009700&amp;rnid=157097011&amp;ref=lp_157097011_nr_n_0</t>
  </si>
  <si>
    <t>Mythology &amp; Folk Tales</t>
  </si>
  <si>
    <t>Fairy Tales</t>
  </si>
  <si>
    <t>https://www.amazon.com/s?bbn=157097011&amp;rh=n%3A133140011%2Cn%3A154606011%2Cn%3A157028011%2Cn%3A157097011%2Cn%3A7588858011&amp;dc&amp;qid=1690009700&amp;rnid=157097011&amp;ref=lp_157097011_nr_n_1</t>
  </si>
  <si>
    <t>Folklore</t>
  </si>
  <si>
    <t>https://www.amazon.com/s?bbn=157097011&amp;rh=n%3A133140011%2Cn%3A154606011%2Cn%3A157028011%2Cn%3A157097011%2Cn%3A7588859011&amp;dc&amp;qid=1690009700&amp;rnid=157097011&amp;ref=lp_157097011_nr_n_2</t>
  </si>
  <si>
    <t>Mythology</t>
  </si>
  <si>
    <t>https://www.amazon.com/s?bbn=157028011&amp;rh=n%3A133140011%2Cn%3A154606011%2Cn%3A157028011%2Cn%3A24046916011&amp;dc&amp;qid=1690009150&amp;rnid=157028011&amp;ref=lp_157028011_nr_n_20</t>
  </si>
  <si>
    <t>People with Disabilities</t>
  </si>
  <si>
    <t>https://www.amazon.com/s?bbn=157078011&amp;rh=n%3A133140011%2Cn%3A154606011%2Cn%3A157028011%2Cn%3A157078011%2Cn%3A6361439011&amp;dc&amp;qid=1690009709&amp;rnid=157078011&amp;ref=lp_157078011_nr_n_0</t>
  </si>
  <si>
    <t>https://www.amazon.com/s?bbn=6361440011&amp;rh=n%3A133140011%2Cn%3A154606011%2Cn%3A157028011%2Cn%3A157078011%2Cn%3A6361440011%2Cn%3A6361441011&amp;dc&amp;qid=1690009713&amp;rnid=6361440011&amp;ref=lp_6361440011_nr_n_0</t>
  </si>
  <si>
    <t>https://www.amazon.com/s?bbn=6361440011&amp;rh=n%3A133140011%2Cn%3A154606011%2Cn%3A157028011%2Cn%3A157078011%2Cn%3A6361440011%2Cn%3A6361442011&amp;dc&amp;qid=1690009713&amp;rnid=6361440011&amp;ref=lp_6361440011_nr_n_1</t>
  </si>
  <si>
    <t>https://www.amazon.com/s?bbn=6361440011&amp;rh=n%3A133140011%2Cn%3A154606011%2Cn%3A157028011%2Cn%3A157078011%2Cn%3A6361440011%2Cn%3A6361444011&amp;dc&amp;qid=1690009713&amp;rnid=6361440011&amp;ref=lp_6361440011_nr_n_2</t>
  </si>
  <si>
    <t>Hispanic American</t>
  </si>
  <si>
    <t>https://www.amazon.com/s?bbn=6361440011&amp;rh=n%3A133140011%2Cn%3A154606011%2Cn%3A157028011%2Cn%3A157078011%2Cn%3A6361440011%2Cn%3A6361451011&amp;dc&amp;qid=1690009713&amp;rnid=6361440011&amp;ref=lp_6361440011_nr_n_3</t>
  </si>
  <si>
    <t>https://www.amazon.com/s?bbn=157078011&amp;rh=n%3A133140011%2Cn%3A154606011%2Cn%3A157028011%2Cn%3A157078011%2Cn%3A6361445011&amp;dc&amp;qid=1690009709&amp;rnid=157078011&amp;ref=lp_157078011_nr_n_2</t>
  </si>
  <si>
    <t>Ancient, Classical &amp; Medieval</t>
  </si>
  <si>
    <t>https://www.amazon.com/s?bbn=157078011&amp;rh=n%3A133140011%2Cn%3A154606011%2Cn%3A157028011%2Cn%3A157078011%2Cn%3A157079011&amp;dc&amp;qid=1690009709&amp;rnid=157078011&amp;ref=lp_157078011_nr_n_3</t>
  </si>
  <si>
    <t>https://www.amazon.com/s?bbn=157078011&amp;rh=n%3A133140011%2Cn%3A154606011%2Cn%3A157028011%2Cn%3A157078011%2Cn%3A6361446011&amp;dc&amp;qid=1690009709&amp;rnid=157078011&amp;ref=lp_157078011_nr_n_4</t>
  </si>
  <si>
    <t>https://www.amazon.com/s?bbn=157078011&amp;rh=n%3A133140011%2Cn%3A154606011%2Cn%3A157028011%2Cn%3A157078011%2Cn%3A6361447011&amp;dc&amp;qid=1690009709&amp;rnid=157078011&amp;ref=lp_157078011_nr_n_5</t>
  </si>
  <si>
    <t>https://www.amazon.com/s?bbn=157078011&amp;rh=n%3A133140011%2Cn%3A154606011%2Cn%3A157028011%2Cn%3A157078011%2Cn%3A7588861011&amp;dc&amp;qid=1690009709&amp;rnid=157078011&amp;ref=lp_157078011_nr_n_6</t>
  </si>
  <si>
    <t>https://www.amazon.com/s?bbn=157078011&amp;rh=n%3A133140011%2Cn%3A154606011%2Cn%3A157028011%2Cn%3A157078011%2Cn%3A7588862011&amp;dc&amp;qid=1690009709&amp;rnid=157078011&amp;ref=lp_157078011_nr_n_7</t>
  </si>
  <si>
    <t>https://www.amazon.com/s?bbn=157078011&amp;rh=n%3A133140011%2Cn%3A154606011%2Cn%3A157028011%2Cn%3A157078011%2Cn%3A7588863011&amp;dc&amp;qid=1690009709&amp;rnid=157078011&amp;ref=lp_157078011_nr_n_8</t>
  </si>
  <si>
    <t>https://www.amazon.com/s?bbn=157078011&amp;rh=n%3A133140011%2Cn%3A154606011%2Cn%3A157028011%2Cn%3A157078011%2Cn%3A7588860011&amp;dc&amp;qid=1690009709&amp;rnid=157078011&amp;ref=lp_157078011_nr_n_9</t>
  </si>
  <si>
    <t>https://www.amazon.com/s?bbn=157078011&amp;rh=n%3A133140011%2Cn%3A154606011%2Cn%3A157028011%2Cn%3A157078011%2Cn%3A6361448011&amp;dc&amp;qid=1690009709&amp;rnid=157078011&amp;ref=lp_157078011_nr_n_10</t>
  </si>
  <si>
    <t>Epic</t>
  </si>
  <si>
    <t>https://www.amazon.com/s?bbn=6361449011&amp;rh=n%3A133140011%2Cn%3A154606011%2Cn%3A157028011%2Cn%3A157078011%2Cn%3A6361449011%2Cn%3A7588864011&amp;dc&amp;qid=1690009739&amp;rnid=6361449011&amp;ref=lp_6361449011_nr_n_0</t>
  </si>
  <si>
    <t>https://www.amazon.com/s?bbn=6361449011&amp;rh=n%3A133140011%2Cn%3A154606011%2Cn%3A157028011%2Cn%3A157078011%2Cn%3A6361449011%2Cn%3A7588865011&amp;dc&amp;qid=1690009739&amp;rnid=6361449011&amp;ref=lp_6361449011_nr_n_1</t>
  </si>
  <si>
    <t>https://www.amazon.com/s?bbn=6361449011&amp;rh=n%3A133140011%2Cn%3A154606011%2Cn%3A157028011%2Cn%3A157078011%2Cn%3A6361449011%2Cn%3A7588866011&amp;dc&amp;qid=1690009739&amp;rnid=6361449011&amp;ref=lp_6361449011_nr_n_2</t>
  </si>
  <si>
    <t>https://www.amazon.com/s?bbn=6361449011&amp;rh=n%3A133140011%2Cn%3A154606011%2Cn%3A157028011%2Cn%3A157078011%2Cn%3A6361449011%2Cn%3A7588867011&amp;dc&amp;qid=1690009739&amp;rnid=6361449011&amp;ref=lp_6361449011_nr_n_3</t>
  </si>
  <si>
    <t>https://www.amazon.com/s?bbn=6361449011&amp;rh=n%3A133140011%2Cn%3A154606011%2Cn%3A157028011%2Cn%3A157078011%2Cn%3A6361449011%2Cn%3A7588870011&amp;dc&amp;qid=1690009739&amp;rnid=6361449011&amp;ref=lp_6361449011_nr_n_4</t>
  </si>
  <si>
    <t>Norse &amp; Icelandic Sagas</t>
  </si>
  <si>
    <t>https://www.amazon.com/s?bbn=6361449011&amp;rh=n%3A133140011%2Cn%3A154606011%2Cn%3A157028011%2Cn%3A157078011%2Cn%3A6361449011%2Cn%3A7588871011&amp;dc&amp;qid=1690009739&amp;rnid=6361449011&amp;ref=lp_6361449011_nr_n_5</t>
  </si>
  <si>
    <t>https://www.amazon.com/s?bbn=157078011&amp;rh=n%3A133140011%2Cn%3A154606011%2Cn%3A157028011%2Cn%3A157078011%2Cn%3A7588868011&amp;dc&amp;qid=1690009709&amp;rnid=157078011&amp;ref=lp_157078011_nr_n_12</t>
  </si>
  <si>
    <t>Japanese &amp; Haiku</t>
  </si>
  <si>
    <t>https://www.amazon.com/s?bbn=157078011&amp;rh=n%3A133140011%2Cn%3A154606011%2Cn%3A157028011%2Cn%3A157078011%2Cn%3A6361450011&amp;dc&amp;qid=1690009709&amp;rnid=157078011&amp;ref=lp_157078011_nr_n_13</t>
  </si>
  <si>
    <t>LGBTQ+ Poetry</t>
  </si>
  <si>
    <t>https://www.amazon.com/s?bbn=157078011&amp;rh=n%3A133140011%2Cn%3A154606011%2Cn%3A157028011%2Cn%3A157078011%2Cn%3A7588869011&amp;dc&amp;qid=1690009709&amp;rnid=157078011&amp;ref=lp_157078011_nr_n_14</t>
  </si>
  <si>
    <t>Love &amp; Erotica</t>
  </si>
  <si>
    <t>https://www.amazon.com/s?bbn=157078011&amp;rh=n%3A133140011%2Cn%3A154606011%2Cn%3A157028011%2Cn%3A157078011%2Cn%3A157082011&amp;dc&amp;qid=1690009709&amp;rnid=157078011&amp;ref=lp_157078011_nr_n_15</t>
  </si>
  <si>
    <t>https://www.amazon.com/s?bbn=157078011&amp;rh=n%3A133140011%2Cn%3A154606011%2Cn%3A157028011%2Cn%3A157078011%2Cn%3A157081011&amp;dc&amp;qid=1690009709&amp;rnid=157078011&amp;ref=lp_157078011_nr_n_16</t>
  </si>
  <si>
    <t>Religious &amp; Inspirational</t>
  </si>
  <si>
    <t>https://www.amazon.com/s?bbn=157078011&amp;rh=n%3A133140011%2Cn%3A154606011%2Cn%3A157028011%2Cn%3A157078011%2Cn%3A6361452011&amp;dc&amp;qid=1690009709&amp;rnid=157078011&amp;ref=lp_157078011_nr_n_17</t>
  </si>
  <si>
    <t>https://www.amazon.com/s?bbn=6361453011&amp;rh=n%3A133140011%2Cn%3A154606011%2Cn%3A157028011%2Cn%3A157078011%2Cn%3A6361453011%2Cn%3A6361454011&amp;dc&amp;qid=1690009763&amp;rnid=6361453011&amp;ref=lp_6361453011_nr_n_0</t>
  </si>
  <si>
    <t>Death</t>
  </si>
  <si>
    <t>https://www.amazon.com/s?bbn=6361453011&amp;rh=n%3A133140011%2Cn%3A154606011%2Cn%3A157028011%2Cn%3A157078011%2Cn%3A6361453011%2Cn%3A6361456011&amp;dc&amp;qid=1690009763&amp;rnid=6361453011&amp;ref=lp_6361453011_nr_n_1</t>
  </si>
  <si>
    <t>Love</t>
  </si>
  <si>
    <t>https://www.amazon.com/s?bbn=6361453011&amp;rh=n%3A133140011%2Cn%3A154606011%2Cn%3A157028011%2Cn%3A157078011%2Cn%3A6361453011%2Cn%3A6361457011&amp;dc&amp;qid=1690009763&amp;rnid=6361453011&amp;ref=lp_6361453011_nr_n_2</t>
  </si>
  <si>
    <t>https://www.amazon.com/s?bbn=6361453011&amp;rh=n%3A133140011%2Cn%3A154606011%2Cn%3A157028011%2Cn%3A157078011%2Cn%3A6361453011%2Cn%3A6361458011&amp;dc&amp;qid=1690009763&amp;rnid=6361453011&amp;ref=lp_6361453011_nr_n_3</t>
  </si>
  <si>
    <t>Places</t>
  </si>
  <si>
    <t>https://www.amazon.com/s?bbn=157078011&amp;rh=n%3A133140011%2Cn%3A154606011%2Cn%3A157028011%2Cn%3A157078011%2Cn%3A6361459011&amp;dc&amp;qid=1690009709&amp;rnid=157078011&amp;ref=lp_157078011_nr_n_19</t>
  </si>
  <si>
    <t>https://www.amazon.com/s?bbn=158434011&amp;rh=n%3A133140011%2Cn%3A154606011%2Cn%3A157028011%2Cn%3A158434011%2Cn%3A158435011&amp;dc&amp;qid=1690009774&amp;rnid=158434011&amp;ref=lp_158434011_nr_n_0</t>
  </si>
  <si>
    <t>Religious &amp; Inspirational Fiction</t>
  </si>
  <si>
    <t>Biblical</t>
  </si>
  <si>
    <t>https://www.amazon.com/s?bbn=6190467011&amp;rh=n%3A133140011%2Cn%3A154606011%2Cn%3A158280011%2Cn%3A158296011%2Cn%3A6190467011%2Cn%3A6190459011&amp;dc&amp;qid=1690009778&amp;rnid=6190467011&amp;ref=lp_6190467011_nr_n_0</t>
  </si>
  <si>
    <t>https://www.amazon.com/s?bbn=6190467011&amp;rh=n%3A133140011%2Cn%3A154606011%2Cn%3A158280011%2Cn%3A158296011%2Cn%3A6190467011%2Cn%3A8917420011&amp;dc&amp;qid=1690009778&amp;rnid=6190467011&amp;ref=lp_6190467011_nr_n_1</t>
  </si>
  <si>
    <t>Classics &amp; Allegories</t>
  </si>
  <si>
    <t>https://www.amazon.com/s?bbn=6190467011&amp;rh=n%3A133140011%2Cn%3A154606011%2Cn%3A158280011%2Cn%3A158296011%2Cn%3A6190467011%2Cn%3A6190473011&amp;dc&amp;qid=1690009778&amp;rnid=6190467011&amp;ref=lp_6190467011_nr_n_2</t>
  </si>
  <si>
    <t>Collections &amp; Anthologies</t>
  </si>
  <si>
    <t>https://www.amazon.com/s?bbn=6190467011&amp;rh=n%3A133140011%2Cn%3A154606011%2Cn%3A158280011%2Cn%3A158296011%2Cn%3A6190467011%2Cn%3A7588745011&amp;dc&amp;qid=1690009778&amp;rnid=6190467011&amp;ref=lp_6190467011_nr_n_3</t>
  </si>
  <si>
    <t>https://www.amazon.com/s?bbn=6190467011&amp;rh=n%3A133140011%2Cn%3A154606011%2Cn%3A158280011%2Cn%3A158296011%2Cn%3A6190467011%2Cn%3A6190468011&amp;dc&amp;qid=1690009778&amp;rnid=6190467011&amp;ref=lp_6190467011_nr_n_4</t>
  </si>
  <si>
    <t>https://www.amazon.com/s?bbn=6190467011&amp;rh=n%3A133140011%2Cn%3A154606011%2Cn%3A158280011%2Cn%3A158296011%2Cn%3A6190467011%2Cn%3A6190469011&amp;dc&amp;qid=1690009778&amp;rnid=6190467011&amp;ref=lp_6190467011_nr_n_5</t>
  </si>
  <si>
    <t>Futuristic</t>
  </si>
  <si>
    <t>https://www.amazon.com/s?bbn=6190467011&amp;rh=n%3A133140011%2Cn%3A154606011%2Cn%3A158280011%2Cn%3A158296011%2Cn%3A6190467011%2Cn%3A6190471011&amp;dc&amp;qid=1690009778&amp;rnid=6190467011&amp;ref=lp_6190467011_nr_n_6</t>
  </si>
  <si>
    <t>https://www.amazon.com/s?bbn=6190467011&amp;rh=n%3A133140011%2Cn%3A154606011%2Cn%3A158280011%2Cn%3A158296011%2Cn%3A6190467011%2Cn%3A6190474011&amp;dc&amp;qid=1690009778&amp;rnid=6190467011&amp;ref=lp_6190467011_nr_n_7</t>
  </si>
  <si>
    <t>Mystery &amp; Suspense</t>
  </si>
  <si>
    <t>https://www.amazon.com/s?bbn=6190467011&amp;rh=n%3A133140011%2Cn%3A154606011%2Cn%3A158280011%2Cn%3A158296011%2Cn%3A6190467011%2Cn%3A8917421011&amp;dc&amp;qid=1690009778&amp;rnid=6190467011&amp;ref=lp_6190467011_nr_n_8</t>
  </si>
  <si>
    <t>https://www.amazon.com/s?bbn=6190472011&amp;rh=n%3A133140011%2Cn%3A154606011%2Cn%3A158280011%2Cn%3A158296011%2Cn%3A6190467011%2Cn%3A6190472011%2Cn%3A6487833011&amp;dc&amp;qid=1690009797&amp;rnid=6190472011&amp;ref=lp_6190472011_nr_n_0</t>
  </si>
  <si>
    <t>Amish</t>
  </si>
  <si>
    <t>https://www.amazon.com/s?bbn=6190472011&amp;rh=n%3A133140011%2Cn%3A154606011%2Cn%3A158280011%2Cn%3A158296011%2Cn%3A6190467011%2Cn%3A6190472011%2Cn%3A8917424011&amp;dc&amp;qid=1690009797&amp;rnid=6190472011&amp;ref=lp_6190472011_nr_n_1</t>
  </si>
  <si>
    <t>https://www.amazon.com/s?bbn=6190472011&amp;rh=n%3A133140011%2Cn%3A154606011%2Cn%3A158280011%2Cn%3A158296011%2Cn%3A6190467011%2Cn%3A6190472011%2Cn%3A8917426011&amp;dc&amp;qid=1690009797&amp;rnid=6190472011&amp;ref=lp_6190472011_nr_n_2</t>
  </si>
  <si>
    <t>https://www.amazon.com/s?bbn=6190472011&amp;rh=n%3A133140011%2Cn%3A154606011%2Cn%3A158280011%2Cn%3A158296011%2Cn%3A6190467011%2Cn%3A6190472011%2Cn%3A8917427011&amp;dc&amp;qid=1690009797&amp;rnid=6190472011&amp;ref=lp_6190472011_nr_n_3</t>
  </si>
  <si>
    <t>https://www.amazon.com/s?bbn=6190472011&amp;rh=n%3A133140011%2Cn%3A154606011%2Cn%3A158280011%2Cn%3A158296011%2Cn%3A6190467011%2Cn%3A6190472011%2Cn%3A8917428011&amp;dc&amp;qid=1690009797&amp;rnid=6190472011&amp;ref=lp_6190472011_nr_n_4</t>
  </si>
  <si>
    <t>Western &amp; Frontier</t>
  </si>
  <si>
    <t>https://www.amazon.com/s?bbn=6190467011&amp;rh=n%3A133140011%2Cn%3A154606011%2Cn%3A158280011%2Cn%3A158296011%2Cn%3A6190467011%2Cn%3A6190475011&amp;dc&amp;qid=1690009778&amp;rnid=6190467011&amp;ref=lp_6190467011_nr_n_10</t>
  </si>
  <si>
    <t>https://www.amazon.com/s?bbn=158434011&amp;rh=n%3A133140011%2Cn%3A154606011%2Cn%3A157028011%2Cn%3A158434011%2Cn%3A7588872011&amp;dc&amp;qid=1690009774&amp;rnid=158434011&amp;ref=lp_158434011_nr_n_2</t>
  </si>
  <si>
    <t>https://www.amazon.com/s?bbn=158434011&amp;rh=n%3A133140011%2Cn%3A154606011%2Cn%3A157028011%2Cn%3A158434011%2Cn%3A7588873011&amp;dc&amp;qid=1690009774&amp;rnid=158434011&amp;ref=lp_158434011_nr_n_3</t>
  </si>
  <si>
    <t>https://www.amazon.com/s?bbn=158434011&amp;rh=n%3A133140011%2Cn%3A154606011%2Cn%3A157028011%2Cn%3A158434011%2Cn%3A158437011&amp;dc&amp;qid=1690009774&amp;rnid=158434011&amp;ref=lp_158434011_nr_n_4</t>
  </si>
  <si>
    <t>https://www.amazon.com/s?bbn=158434011&amp;rh=n%3A133140011%2Cn%3A154606011%2Cn%3A157028011%2Cn%3A158434011%2Cn%3A7588874011&amp;dc&amp;qid=1690009774&amp;rnid=158434011&amp;ref=lp_158434011_nr_n_5</t>
  </si>
  <si>
    <t>https://www.amazon.com/s?bbn=158434011&amp;rh=n%3A133140011%2Cn%3A154606011%2Cn%3A157028011%2Cn%3A158434011%2Cn%3A158438011&amp;dc&amp;qid=1690009774&amp;rnid=158434011&amp;ref=lp_158434011_nr_n_6</t>
  </si>
  <si>
    <t>https://www.amazon.com/s?bbn=158434011&amp;rh=n%3A133140011%2Cn%3A154606011%2Cn%3A157028011%2Cn%3A158434011%2Cn%3A158439011&amp;dc&amp;qid=1690009774&amp;rnid=158434011&amp;ref=lp_158434011_nr_n_7</t>
  </si>
  <si>
    <t>https://www.amazon.com/s?bbn=158434011&amp;rh=n%3A133140011%2Cn%3A154606011%2Cn%3A157028011%2Cn%3A158434011%2Cn%3A158440011&amp;dc&amp;qid=1690009774&amp;rnid=158434011&amp;ref=lp_158434011_nr_n_8</t>
  </si>
  <si>
    <t>https://www.amazon.com/s?bbn=158434011&amp;rh=n%3A133140011%2Cn%3A154606011%2Cn%3A157028011%2Cn%3A158434011%2Cn%3A7588875011&amp;dc&amp;qid=1690009774&amp;rnid=158434011&amp;ref=lp_158434011_nr_n_9</t>
  </si>
  <si>
    <t>https://www.amazon.com/s?bbn=158434011&amp;rh=n%3A133140011%2Cn%3A154606011%2Cn%3A157028011%2Cn%3A158434011%2Cn%3A7588897011&amp;dc&amp;qid=1690009774&amp;rnid=158434011&amp;ref=lp_158434011_nr_n_10</t>
  </si>
  <si>
    <t>https://www.amazon.com/s?bbn=157087011&amp;rh=n%3A133140011%2Cn%3A154606011%2Cn%3A157028011%2Cn%3A157087011%2Cn%3A7588738011&amp;dc&amp;qid=1690009826&amp;rnid=157087011&amp;ref=lp_157087011_nr_n_0</t>
  </si>
  <si>
    <t>https://www.amazon.com/s?bbn=157087011&amp;rh=n%3A133140011%2Cn%3A154606011%2Cn%3A157028011%2Cn%3A157087011%2Cn%3A7588876011&amp;dc&amp;qid=1690009826&amp;rnid=157087011&amp;ref=lp_157087011_nr_n_1</t>
  </si>
  <si>
    <t>https://www.amazon.com/s?bbn=157087011&amp;rh=n%3A133140011%2Cn%3A154606011%2Cn%3A157028011%2Cn%3A157087011%2Cn%3A7588912011&amp;dc&amp;qid=1690009826&amp;rnid=157087011&amp;ref=lp_157087011_nr_n_2</t>
  </si>
  <si>
    <t>https://www.amazon.com/s?bbn=157087011&amp;rh=n%3A133140011%2Cn%3A154606011%2Cn%3A157028011%2Cn%3A157087011%2Cn%3A7588787011&amp;dc&amp;qid=1690009826&amp;rnid=157087011&amp;ref=lp_157087011_nr_n_3</t>
  </si>
  <si>
    <t>https://www.amazon.com/s?bbn=157087011&amp;rh=n%3A133140011%2Cn%3A154606011%2Cn%3A157028011%2Cn%3A157087011%2Cn%3A7588749011&amp;dc&amp;qid=1690009826&amp;rnid=157087011&amp;ref=lp_157087011_nr_n_4</t>
  </si>
  <si>
    <t>https://www.amazon.com/s?bbn=157087011&amp;rh=n%3A133140011%2Cn%3A154606011%2Cn%3A157028011%2Cn%3A157087011%2Cn%3A7588802011&amp;dc&amp;qid=1690009826&amp;rnid=157087011&amp;ref=lp_157087011_nr_n_5</t>
  </si>
  <si>
    <t>https://www.amazon.com/s?bbn=157087011&amp;rh=n%3A133140011%2Cn%3A154606011%2Cn%3A157028011%2Cn%3A157087011%2Cn%3A7588837011&amp;dc&amp;qid=1690009826&amp;rnid=157087011&amp;ref=lp_157087011_nr_n_6</t>
  </si>
  <si>
    <t>https://www.amazon.com/s?bbn=157087011&amp;rh=n%3A133140011%2Cn%3A154606011%2Cn%3A157028011%2Cn%3A157087011%2Cn%3A7588791011&amp;dc&amp;qid=1690009826&amp;rnid=157087011&amp;ref=lp_157087011_nr_n_7</t>
  </si>
  <si>
    <t>https://www.amazon.com/s?bbn=157087011&amp;rh=n%3A133140011%2Cn%3A154606011%2Cn%3A157028011%2Cn%3A157087011%2Cn%3A7588856011&amp;dc&amp;qid=1690009826&amp;rnid=157087011&amp;ref=lp_157087011_nr_n_8</t>
  </si>
  <si>
    <t>https://www.amazon.com/s?bbn=157087011&amp;rh=n%3A133140011%2Cn%3A154606011%2Cn%3A157028011%2Cn%3A157087011%2Cn%3A7588875011&amp;dc&amp;qid=1690009826&amp;rnid=157087011&amp;ref=lp_157087011_nr_n_9</t>
  </si>
  <si>
    <t>https://www.amazon.com/s?bbn=157087011&amp;rh=n%3A133140011%2Cn%3A154606011%2Cn%3A157028011%2Cn%3A157087011%2Cn%3A7588881011&amp;dc&amp;qid=1690009826&amp;rnid=157087011&amp;ref=lp_157087011_nr_n_10</t>
  </si>
  <si>
    <t>Single Authors</t>
  </si>
  <si>
    <t>https://www.amazon.com/s?bbn=157087011&amp;rh=n%3A133140011%2Cn%3A154606011%2Cn%3A157028011%2Cn%3A157087011%2Cn%3A7588882011&amp;dc&amp;qid=1690009826&amp;rnid=157087011&amp;ref=lp_157087011_nr_n_11</t>
  </si>
  <si>
    <t>Translations</t>
  </si>
  <si>
    <t>https://www.amazon.com/s?bbn=157087011&amp;rh=n%3A133140011%2Cn%3A154606011%2Cn%3A157028011%2Cn%3A157087011%2Cn%3A7588884011&amp;dc&amp;qid=1690009826&amp;rnid=157087011&amp;ref=lp_157087011_nr_n_12</t>
  </si>
  <si>
    <t>https://www.amazon.com/s?bbn=157087011&amp;rh=n%3A133140011%2Cn%3A154606011%2Cn%3A157028011%2Cn%3A157087011%2Cn%3A7588797011&amp;dc&amp;qid=1690009826&amp;rnid=157087011&amp;ref=lp_157087011_nr_n_13</t>
  </si>
  <si>
    <t>https://www.amazon.com/s?bbn=157087011&amp;rh=n%3A133140011%2Cn%3A154606011%2Cn%3A157028011%2Cn%3A157087011%2Cn%3A7588900011&amp;dc&amp;qid=1690009826&amp;rnid=157087011&amp;ref=lp_157087011_nr_n_14</t>
  </si>
  <si>
    <t>https://www.amazon.com/s?bbn=157087011&amp;rh=n%3A133140011%2Cn%3A154606011%2Cn%3A157028011%2Cn%3A157087011%2Cn%3A7588906011&amp;dc&amp;qid=1690009826&amp;rnid=157087011&amp;ref=lp_157087011_nr_n_15</t>
  </si>
  <si>
    <t>World Literature</t>
  </si>
  <si>
    <t>https://www.amazon.com/s?bbn=157028011&amp;rh=n%3A133140011%2Cn%3A154606011%2Cn%3A157028011%2Cn%3A14530449011&amp;dc&amp;qid=1690009150&amp;rnid=157028011&amp;ref=lp_157028011_nr_n_24</t>
  </si>
  <si>
    <t>Small Town &amp; Rural</t>
  </si>
  <si>
    <t>https://www.amazon.com/s?bbn=157108011&amp;rh=n%3A133140011%2Cn%3A154606011%2Cn%3A157028011%2Cn%3A157107011%2Cn%3A157108011%2Cn%3A6190459011&amp;dc&amp;qid=1690009860&amp;rnid=157108011&amp;ref=lp_157108011_nr_n_0</t>
  </si>
  <si>
    <t>https://www.amazon.com/s?bbn=157108011&amp;rh=n%3A133140011%2Cn%3A154606011%2Cn%3A157028011%2Cn%3A157107011%2Cn%3A157108011%2Cn%3A15196870011&amp;dc&amp;qid=1690009860&amp;rnid=157108011&amp;ref=lp_157108011_nr_n_1</t>
  </si>
  <si>
    <t>https://www.amazon.com/s?bbn=157108011&amp;rh=n%3A133140011%2Cn%3A154606011%2Cn%3A157028011%2Cn%3A157107011%2Cn%3A157108011%2Cn%3A6190463011&amp;dc&amp;qid=1690009860&amp;rnid=157108011&amp;ref=lp_157108011_nr_n_2</t>
  </si>
  <si>
    <t>https://www.amazon.com/s?bbn=157108011&amp;rh=n%3A133140011%2Cn%3A154606011%2Cn%3A157028011%2Cn%3A157107011%2Cn%3A157108011%2Cn%3A15196871011&amp;dc&amp;qid=1690009860&amp;rnid=157108011&amp;ref=lp_157108011_nr_n_3</t>
  </si>
  <si>
    <t>https://www.amazon.com/s?bbn=157108011&amp;rh=n%3A133140011%2Cn%3A154606011%2Cn%3A157028011%2Cn%3A157107011%2Cn%3A157108011%2Cn%3A6190464011&amp;dc&amp;qid=1690009860&amp;rnid=157108011&amp;ref=lp_157108011_nr_n_4</t>
  </si>
  <si>
    <t>https://www.amazon.com/s?bbn=157108011&amp;rh=n%3A133140011%2Cn%3A154606011%2Cn%3A157028011%2Cn%3A157107011%2Cn%3A157108011%2Cn%3A6190465011&amp;dc&amp;qid=1690009860&amp;rnid=157108011&amp;ref=lp_157108011_nr_n_5</t>
  </si>
  <si>
    <t>https://www.amazon.com/s?bbn=157108011&amp;rh=n%3A133140011%2Cn%3A154606011%2Cn%3A157028011%2Cn%3A157107011%2Cn%3A157108011%2Cn%3A15196872011&amp;dc&amp;qid=1690009860&amp;rnid=157108011&amp;ref=lp_157108011_nr_n_6</t>
  </si>
  <si>
    <t>https://www.amazon.com/s?bbn=157108011&amp;rh=n%3A133140011%2Cn%3A154606011%2Cn%3A157028011%2Cn%3A157107011%2Cn%3A157108011%2Cn%3A6190466011&amp;dc&amp;qid=1690009860&amp;rnid=157108011&amp;ref=lp_157108011_nr_n_7</t>
  </si>
  <si>
    <t>https://www.amazon.com/s?bbn=157108011&amp;rh=n%3A133140011%2Cn%3A154606011%2Cn%3A157028011%2Cn%3A157107011%2Cn%3A157108011%2Cn%3A6190460011&amp;dc&amp;qid=1690009860&amp;rnid=157108011&amp;ref=lp_157108011_nr_n_8</t>
  </si>
  <si>
    <t>https://www.amazon.com/s?bbn=157107011&amp;rh=n%3A133140011%2Cn%3A154606011%2Cn%3A157028011%2Cn%3A157107011%2Cn%3A157110011&amp;dc&amp;qid=1690009858&amp;rnid=157107011&amp;ref=lp_157107011_nr_n_1</t>
  </si>
  <si>
    <t>https://www.amazon.com/s?bbn=157107011&amp;rh=n%3A133140011%2Cn%3A154606011%2Cn%3A157028011%2Cn%3A157107011%2Cn%3A157109011&amp;dc&amp;qid=1690009858&amp;rnid=157107011&amp;ref=lp_157107011_nr_n_2</t>
  </si>
  <si>
    <t>https://www.amazon.com/s?bbn=157107011&amp;rh=n%3A133140011%2Cn%3A154606011%2Cn%3A157028011%2Cn%3A157107011%2Cn%3A7588780011&amp;dc&amp;qid=1690009858&amp;rnid=157107011&amp;ref=lp_157107011_nr_n_3</t>
  </si>
  <si>
    <t>https://www.amazon.com/s?bbn=157107011&amp;rh=n%3A133140011%2Cn%3A154606011%2Cn%3A157028011%2Cn%3A157107011%2Cn%3A7588743011&amp;dc&amp;qid=1690009858&amp;rnid=157107011&amp;ref=lp_157107011_nr_n_4</t>
  </si>
  <si>
    <t>https://www.amazon.com/s?bbn=157107011&amp;rh=n%3A133140011%2Cn%3A154606011%2Cn%3A157028011%2Cn%3A157107011%2Cn%3A157047011&amp;dc&amp;qid=1690009858&amp;rnid=157107011&amp;ref=lp_157107011_nr_n_5</t>
  </si>
  <si>
    <t>https://www.amazon.com/s?bbn=157107011&amp;rh=n%3A133140011%2Cn%3A154606011%2Cn%3A157028011%2Cn%3A157107011%2Cn%3A172480011&amp;dc&amp;qid=1690009858&amp;rnid=157107011&amp;ref=lp_157107011_nr_n_6</t>
  </si>
  <si>
    <t>https://www.amazon.com/s?bbn=157107011&amp;rh=n%3A133140011%2Cn%3A154606011%2Cn%3A157028011%2Cn%3A157107011%2Cn%3A7588819011&amp;dc&amp;qid=1690009858&amp;rnid=157107011&amp;ref=lp_157107011_nr_n_7</t>
  </si>
  <si>
    <t>https://www.amazon.com/s?bbn=157107011&amp;rh=n%3A133140011%2Cn%3A154606011%2Cn%3A157028011%2Cn%3A157107011%2Cn%3A7588839011&amp;dc&amp;qid=1690009858&amp;rnid=157107011&amp;ref=lp_157107011_nr_n_8</t>
  </si>
  <si>
    <t>https://www.amazon.com/s?bbn=157107011&amp;rh=n%3A133140011%2Cn%3A154606011%2Cn%3A157028011%2Cn%3A157107011%2Cn%3A7588883011&amp;dc&amp;qid=1690009858&amp;rnid=157107011&amp;ref=lp_157107011_nr_n_9</t>
  </si>
  <si>
    <t>Jewish American</t>
  </si>
  <si>
    <t>https://www.amazon.com/s?bbn=157107011&amp;rh=n%3A133140011%2Cn%3A154606011%2Cn%3A157028011%2Cn%3A157107011%2Cn%3A157111011&amp;dc&amp;qid=1690009858&amp;rnid=157107011&amp;ref=lp_157107011_nr_n_10</t>
  </si>
  <si>
    <t>https://www.amazon.com/s?bbn=6361440011&amp;rh=n%3A133140011%2Cn%3A154606011%2Cn%3A157028011%2Cn%3A157078011%2Cn%3A6361440011%2Cn%3A6361441011&amp;dc&amp;qid=1690009897&amp;rnid=6361440011&amp;ref=lp_6361440011_nr_n_0</t>
  </si>
  <si>
    <t>https://www.amazon.com/s?bbn=6361440011&amp;rh=n%3A133140011%2Cn%3A154606011%2Cn%3A157028011%2Cn%3A157078011%2Cn%3A6361440011%2Cn%3A6361442011&amp;dc&amp;qid=1690009897&amp;rnid=6361440011&amp;ref=lp_6361440011_nr_n_1</t>
  </si>
  <si>
    <t>https://www.amazon.com/s?bbn=6361440011&amp;rh=n%3A133140011%2Cn%3A154606011%2Cn%3A157028011%2Cn%3A157078011%2Cn%3A6361440011%2Cn%3A6361444011&amp;dc&amp;qid=1690009897&amp;rnid=6361440011&amp;ref=lp_6361440011_nr_n_2</t>
  </si>
  <si>
    <t>https://www.amazon.com/s?bbn=6361440011&amp;rh=n%3A133140011%2Cn%3A154606011%2Cn%3A157028011%2Cn%3A157078011%2Cn%3A6361440011%2Cn%3A6361451011&amp;dc&amp;qid=1690009897&amp;rnid=6361440011&amp;ref=lp_6361440011_nr_n_3</t>
  </si>
  <si>
    <t>https://www.amazon.com/s?bbn=157107011&amp;rh=n%3A133140011%2Cn%3A154606011%2Cn%3A157028011%2Cn%3A157107011%2Cn%3A7588884011&amp;dc&amp;qid=1690009858&amp;rnid=157107011&amp;ref=lp_157107011_nr_n_12</t>
  </si>
  <si>
    <t>https://www.amazon.com/s?bbn=157107011&amp;rh=n%3A133140011%2Cn%3A154606011%2Cn%3A157028011%2Cn%3A157107011%2Cn%3A17744529011&amp;dc&amp;qid=1690009858&amp;rnid=157107011&amp;ref=lp_157107011_nr_n_13</t>
  </si>
  <si>
    <t>Southern United States</t>
  </si>
  <si>
    <t>https://www.amazon.com/s?bbn=6190492011&amp;rh=n%3A133140011%2Cn%3A154606011%2Cn%3A157028011%2Cn%3A6190492011%2Cn%3A7588885011&amp;dc&amp;qid=1690009911&amp;rnid=6190492011&amp;ref=lp_6190492011_nr_n_0</t>
  </si>
  <si>
    <t>https://www.amazon.com/s?bbn=6190492011&amp;rh=n%3A133140011%2Cn%3A154606011%2Cn%3A157028011%2Cn%3A6190492011%2Cn%3A6190460011&amp;dc&amp;qid=1690009911&amp;rnid=6190492011&amp;ref=lp_6190492011_nr_n_1</t>
  </si>
  <si>
    <t>https://www.amazon.com/s?bbn=6190492011&amp;rh=n%3A133140011%2Cn%3A154606011%2Cn%3A157028011%2Cn%3A6190492011%2Cn%3A7588886011&amp;dc&amp;qid=1690009911&amp;rnid=6190492011&amp;ref=lp_6190492011_nr_n_2</t>
  </si>
  <si>
    <t>https://www.amazon.com/s?bbn=6190492011&amp;rh=n%3A133140011%2Cn%3A154606011%2Cn%3A157028011%2Cn%3A6190492011%2Cn%3A6190493011&amp;dc&amp;qid=1690009911&amp;rnid=6190492011&amp;ref=lp_6190492011_nr_n_3</t>
  </si>
  <si>
    <t>https://www.amazon.com/s?bbn=6190492011&amp;rh=n%3A133140011%2Cn%3A154606011%2Cn%3A157028011%2Cn%3A6190492011%2Cn%3A7588888011&amp;dc&amp;qid=1690009911&amp;rnid=6190492011&amp;ref=lp_6190492011_nr_n_4</t>
  </si>
  <si>
    <t>https://www.amazon.com/s?bbn=6190492011&amp;rh=n%3A133140011%2Cn%3A154606011%2Cn%3A157028011%2Cn%3A6190492011%2Cn%3A7588889011&amp;dc&amp;qid=1690009911&amp;rnid=6190492011&amp;ref=lp_6190492011_nr_n_5</t>
  </si>
  <si>
    <t>https://www.amazon.com/s?bbn=6190492011&amp;rh=n%3A133140011%2Cn%3A154606011%2Cn%3A157028011%2Cn%3A6190492011%2Cn%3A7588890011&amp;dc&amp;qid=1690009911&amp;rnid=6190492011&amp;ref=lp_6190492011_nr_n_6</t>
  </si>
  <si>
    <t>https://www.amazon.com/s?bbn=6190492011&amp;rh=n%3A133140011%2Cn%3A154606011%2Cn%3A157028011%2Cn%3A6190492011%2Cn%3A7588789011&amp;dc&amp;qid=1690009911&amp;rnid=6190492011&amp;ref=lp_6190492011_nr_n_7</t>
  </si>
  <si>
    <t>https://www.amazon.com/s?bbn=6190492011&amp;rh=n%3A133140011%2Cn%3A154606011%2Cn%3A157028011%2Cn%3A6190492011%2Cn%3A7588891011&amp;dc&amp;qid=1690009911&amp;rnid=6190492011&amp;ref=lp_6190492011_nr_n_8</t>
  </si>
  <si>
    <t>https://www.amazon.com/s?bbn=7588892011&amp;rh=n%3A133140011%2Cn%3A154606011%2Cn%3A157028011%2Cn%3A6190492011%2Cn%3A7588892011%2Cn%3A7588893011&amp;dc&amp;qid=1690009929&amp;rnid=7588892011&amp;ref=lp_7588892011_nr_n_0</t>
  </si>
  <si>
    <t>https://www.amazon.com/s?bbn=7588892011&amp;rh=n%3A133140011%2Cn%3A154606011%2Cn%3A157028011%2Cn%3A6190492011%2Cn%3A7588892011%2Cn%3A7588894011&amp;dc&amp;qid=1690009929&amp;rnid=7588892011&amp;ref=lp_7588892011_nr_n_1</t>
  </si>
  <si>
    <t>Detective</t>
  </si>
  <si>
    <t>https://www.amazon.com/s?bbn=7588892011&amp;rh=n%3A133140011%2Cn%3A154606011%2Cn%3A157028011%2Cn%3A6190492011%2Cn%3A7588892011%2Cn%3A157317011&amp;dc&amp;qid=1690009929&amp;rnid=7588892011&amp;ref=lp_7588892011_nr_n_2</t>
  </si>
  <si>
    <t>Women Sleuths</t>
  </si>
  <si>
    <t>https://www.amazon.com/s?bbn=6190492011&amp;rh=n%3A133140011%2Cn%3A154606011%2Cn%3A157028011%2Cn%3A6190492011%2Cn%3A7588895011&amp;dc&amp;qid=1690009911&amp;rnid=6190492011&amp;ref=lp_6190492011_nr_n_10</t>
  </si>
  <si>
    <t>New Adult &amp; College</t>
  </si>
  <si>
    <t>https://www.amazon.com/s?bbn=6190492011&amp;rh=n%3A133140011%2Cn%3A154606011%2Cn%3A157028011%2Cn%3A6190492011%2Cn%3A7588896011&amp;dc&amp;qid=1690009911&amp;rnid=6190492011&amp;ref=lp_6190492011_nr_n_11</t>
  </si>
  <si>
    <t>https://www.amazon.com/s?bbn=6190492011&amp;rh=n%3A133140011%2Cn%3A154606011%2Cn%3A157028011%2Cn%3A6190492011%2Cn%3A7588897011&amp;dc&amp;qid=1690009911&amp;rnid=6190492011&amp;ref=lp_6190492011_nr_n_12</t>
  </si>
  <si>
    <t>https://www.amazon.com/s?bbn=6190492011&amp;rh=n%3A133140011%2Cn%3A154606011%2Cn%3A157028011%2Cn%3A6190492011%2Cn%3A7588898011&amp;dc&amp;qid=1690009911&amp;rnid=6190492011&amp;ref=lp_6190492011_nr_n_13</t>
  </si>
  <si>
    <t>https://www.amazon.com/s?bbn=6190492011&amp;rh=n%3A133140011%2Cn%3A154606011%2Cn%3A157028011%2Cn%3A6190492011%2Cn%3A7588899011&amp;dc&amp;qid=1690009911&amp;rnid=6190492011&amp;ref=lp_6190492011_nr_n_14</t>
  </si>
  <si>
    <t>https://www.amazon.com/s?bbn=6190492011&amp;rh=n%3A133140011%2Cn%3A154606011%2Cn%3A157028011%2Cn%3A6190492011%2Cn%3A7588900011&amp;dc&amp;qid=1690009911&amp;rnid=6190492011&amp;ref=lp_6190492011_nr_n_15</t>
  </si>
  <si>
    <t>https://www.amazon.com/s?bbn=6190492011&amp;rh=n%3A133140011%2Cn%3A154606011%2Cn%3A157028011%2Cn%3A6190492011%2Cn%3A6361459011&amp;dc&amp;qid=1690009911&amp;rnid=6190492011&amp;ref=lp_6190492011_nr_n_16</t>
  </si>
  <si>
    <t>Women's Poetry</t>
  </si>
  <si>
    <t>https://www.amazon.com/s?bbn=157088011&amp;rh=n%3A133140011%2Cn%3A154606011%2Cn%3A157028011%2Cn%3A157088011%2Cn%3A7588901011&amp;dc&amp;qid=1690009949&amp;rnid=157088011&amp;ref=lp_157088011_nr_n_0</t>
  </si>
  <si>
    <t>https://www.amazon.com/s?bbn=157088011&amp;rh=n%3A133140011%2Cn%3A154606011%2Cn%3A157028011%2Cn%3A157088011%2Cn%3A7588902011&amp;dc&amp;qid=1690009949&amp;rnid=157088011&amp;ref=lp_157088011_nr_n_1</t>
  </si>
  <si>
    <t>https://www.amazon.com/s?bbn=157088011&amp;rh=n%3A133140011%2Cn%3A154606011%2Cn%3A157028011%2Cn%3A157088011%2Cn%3A7588903011&amp;dc&amp;qid=1690009949&amp;rnid=157088011&amp;ref=lp_157088011_nr_n_2</t>
  </si>
  <si>
    <t>https://www.amazon.com/s?bbn=157089011&amp;rh=n%3A133140011%2Cn%3A154606011%2Cn%3A157028011%2Cn%3A157088011%2Cn%3A157089011%2Cn%3A7588908011&amp;dc&amp;qid=1690009956&amp;rnid=157089011&amp;ref=lp_157089011_nr_n_0</t>
  </si>
  <si>
    <t>https://www.amazon.com/s?bbn=157089011&amp;rh=n%3A133140011%2Cn%3A154606011%2Cn%3A157028011%2Cn%3A157088011%2Cn%3A157089011%2Cn%3A7588782011&amp;dc&amp;qid=1690009956&amp;rnid=157089011&amp;ref=lp_157089011_nr_n_1</t>
  </si>
  <si>
    <t>https://www.amazon.com/s?bbn=157089011&amp;rh=n%3A133140011%2Cn%3A154606011%2Cn%3A157028011%2Cn%3A157088011%2Cn%3A157089011%2Cn%3A7588909011&amp;dc&amp;qid=1690009956&amp;rnid=157089011&amp;ref=lp_157089011_nr_n_2</t>
  </si>
  <si>
    <t>https://www.amazon.com/s?bbn=157089011&amp;rh=n%3A133140011%2Cn%3A154606011%2Cn%3A157028011%2Cn%3A157088011%2Cn%3A157089011%2Cn%3A157040011&amp;dc&amp;qid=1690009956&amp;rnid=157089011&amp;ref=lp_157089011_nr_n_3</t>
  </si>
  <si>
    <t>https://www.amazon.com/s?bbn=157089011&amp;rh=n%3A133140011%2Cn%3A154606011%2Cn%3A157028011%2Cn%3A157088011%2Cn%3A157089011%2Cn%3A7588910011&amp;dc&amp;qid=1690009956&amp;rnid=157089011&amp;ref=lp_157089011_nr_n_4</t>
  </si>
  <si>
    <t>https://www.amazon.com/s?bbn=157089011&amp;rh=n%3A133140011%2Cn%3A154606011%2Cn%3A157028011%2Cn%3A157088011%2Cn%3A157089011%2Cn%3A7588911011&amp;dc&amp;qid=1690009956&amp;rnid=157089011&amp;ref=lp_157089011_nr_n_5</t>
  </si>
  <si>
    <t>https://www.amazon.com/s?bbn=157089011&amp;rh=n%3A133140011%2Cn%3A154606011%2Cn%3A157028011%2Cn%3A157088011%2Cn%3A157089011%2Cn%3A7588861011&amp;dc&amp;qid=1690009956&amp;rnid=157089011&amp;ref=lp_157089011_nr_n_6</t>
  </si>
  <si>
    <t>https://www.amazon.com/s?bbn=157089011&amp;rh=n%3A133140011%2Cn%3A154606011%2Cn%3A157028011%2Cn%3A157088011%2Cn%3A157089011%2Cn%3A157091011&amp;dc&amp;qid=1690009956&amp;rnid=157089011&amp;ref=lp_157089011_nr_n_7</t>
  </si>
  <si>
    <t>https://www.amazon.com/s?bbn=157089011&amp;rh=n%3A133140011%2Cn%3A154606011%2Cn%3A157028011%2Cn%3A157088011%2Cn%3A157089011%2Cn%3A7588912011&amp;dc&amp;qid=1690009956&amp;rnid=157089011&amp;ref=lp_157089011_nr_n_8</t>
  </si>
  <si>
    <t>https://www.amazon.com/s?bbn=157088011&amp;rh=n%3A133140011%2Cn%3A154606011%2Cn%3A157028011%2Cn%3A157088011%2Cn%3A157092011&amp;dc&amp;qid=1690009949&amp;rnid=157088011&amp;ref=lp_157088011_nr_n_4</t>
  </si>
  <si>
    <t>https://www.amazon.com/s?bbn=157088011&amp;rh=n%3A133140011%2Cn%3A154606011%2Cn%3A157028011%2Cn%3A157088011%2Cn%3A157093011&amp;dc&amp;qid=1690009949&amp;rnid=157088011&amp;ref=lp_157088011_nr_n_5</t>
  </si>
  <si>
    <t>https://www.amazon.com/s?bbn=157088011&amp;rh=n%3A133140011%2Cn%3A154606011%2Cn%3A157028011%2Cn%3A157088011%2Cn%3A7588904011&amp;dc&amp;qid=1690009949&amp;rnid=157088011&amp;ref=lp_157088011_nr_n_6</t>
  </si>
  <si>
    <t>https://www.amazon.com/s?bbn=157088011&amp;rh=n%3A133140011%2Cn%3A154606011%2Cn%3A157028011%2Cn%3A157088011%2Cn%3A7588905011&amp;dc&amp;qid=1690009949&amp;rnid=157088011&amp;ref=lp_157088011_nr_n_7</t>
  </si>
  <si>
    <t>https://www.amazon.com/s?bbn=157088011&amp;rh=n%3A133140011%2Cn%3A154606011%2Cn%3A157028011%2Cn%3A157088011%2Cn%3A157094011&amp;dc&amp;qid=1690009949&amp;rnid=157088011&amp;ref=lp_157088011_nr_n_8</t>
  </si>
  <si>
    <t>https://www.amazon.com/s?bbn=157088011&amp;rh=n%3A133140011%2Cn%3A154606011%2Cn%3A157028011%2Cn%3A157088011%2Cn%3A157095011&amp;dc&amp;qid=1690009949&amp;rnid=157088011&amp;ref=lp_157088011_nr_n_9</t>
  </si>
  <si>
    <t>https://www.amazon.com/s?bbn=157088011&amp;rh=n%3A133140011%2Cn%3A154606011%2Cn%3A157028011%2Cn%3A157088011%2Cn%3A157096011&amp;dc&amp;qid=1690009949&amp;rnid=157088011&amp;ref=lp_157088011_nr_n_10</t>
  </si>
  <si>
    <t>https://www.amazon.com/s?bbn=157088011&amp;rh=n%3A133140011%2Cn%3A154606011%2Cn%3A157028011%2Cn%3A157088011%2Cn%3A157105011&amp;dc&amp;qid=1690009949&amp;rnid=157088011&amp;ref=lp_157088011_nr_n_11</t>
  </si>
  <si>
    <t>https://www.amazon.com/s?bbn=157088011&amp;rh=n%3A133140011%2Cn%3A154606011%2Cn%3A157028011%2Cn%3A157088011%2Cn%3A157106011&amp;dc&amp;qid=1690009949&amp;rnid=157088011&amp;ref=lp_157088011_nr_n_12</t>
  </si>
  <si>
    <t>https://www.amazon.com/s?bbn=157088011&amp;rh=n%3A133140011%2Cn%3A154606011%2Cn%3A157028011%2Cn%3A157088011%2Cn%3A7588906011&amp;dc&amp;qid=1690009949&amp;rnid=157088011&amp;ref=lp_157088011_nr_n_13</t>
  </si>
  <si>
    <t>https://www.amazon.com/s?bbn=157088011&amp;rh=n%3A133140011%2Cn%3A154606011%2Cn%3A157028011%2Cn%3A157088011%2Cn%3A7588907011&amp;dc&amp;qid=1690009949&amp;rnid=157088011&amp;ref=lp_157088011_nr_n_14</t>
  </si>
  <si>
    <t>https://www.amazon.com/s?bbn=157120011&amp;rh=n%3A133140011%2Cn%3A154606011%2Cn%3A157119011%2Cn%3A157120011%2Cn%3A157122011&amp;dc&amp;qid=1690009997&amp;rnid=157120011&amp;ref=lp_157120011_nr_n_0</t>
  </si>
  <si>
    <t>Medical eBooks</t>
  </si>
  <si>
    <t>Administration &amp; Policy</t>
  </si>
  <si>
    <t>Health Care Delivery</t>
  </si>
  <si>
    <t>https://www.amazon.com/s?bbn=157120011&amp;rh=n%3A133140011%2Cn%3A154606011%2Cn%3A157119011%2Cn%3A157120011%2Cn%3A157123011&amp;dc&amp;qid=1690009997&amp;rnid=157120011&amp;ref=lp_157120011_nr_n_1</t>
  </si>
  <si>
    <t>Health Policy</t>
  </si>
  <si>
    <t>https://www.amazon.com/s?bbn=157120011&amp;rh=n%3A133140011%2Cn%3A154606011%2Cn%3A157119011%2Cn%3A157120011%2Cn%3A157124011&amp;dc&amp;qid=1690009997&amp;rnid=157120011&amp;ref=lp_157120011_nr_n_2</t>
  </si>
  <si>
    <t>Health Risk Assessment</t>
  </si>
  <si>
    <t>https://www.amazon.com/s?bbn=157120011&amp;rh=n%3A133140011%2Cn%3A154606011%2Cn%3A157119011%2Cn%3A157120011%2Cn%3A157125011&amp;dc&amp;qid=1690009997&amp;rnid=157120011&amp;ref=lp_157120011_nr_n_3</t>
  </si>
  <si>
    <t>Hospital Administration</t>
  </si>
  <si>
    <t>https://www.amazon.com/s?bbn=157120011&amp;rh=n%3A133140011%2Cn%3A154606011%2Cn%3A157119011%2Cn%3A157120011%2Cn%3A157126011&amp;dc&amp;qid=1690009997&amp;rnid=157120011&amp;ref=lp_157120011_nr_n_4</t>
  </si>
  <si>
    <t>Medicaid &amp; Medicare</t>
  </si>
  <si>
    <t>https://www.amazon.com/s?bbn=157120011&amp;rh=n%3A133140011%2Cn%3A154606011%2Cn%3A157119011%2Cn%3A157120011%2Cn%3A157127011&amp;dc&amp;qid=1690009997&amp;rnid=157120011&amp;ref=lp_157120011_nr_n_5</t>
  </si>
  <si>
    <t>Medical History &amp; Records</t>
  </si>
  <si>
    <t>https://www.amazon.com/s?bbn=157120011&amp;rh=n%3A133140011%2Cn%3A154606011%2Cn%3A157119011%2Cn%3A157120011%2Cn%3A157128011&amp;dc&amp;qid=1690009997&amp;rnid=157120011&amp;ref=lp_157120011_nr_n_6</t>
  </si>
  <si>
    <t>Practice Management &amp; Reimbursement</t>
  </si>
  <si>
    <t>https://www.amazon.com/s?bbn=157120011&amp;rh=n%3A133140011%2Cn%3A154606011%2Cn%3A157119011%2Cn%3A157120011%2Cn%3A157129011&amp;dc&amp;qid=1690009997&amp;rnid=157120011&amp;ref=lp_157120011_nr_n_7</t>
  </si>
  <si>
    <t>Public Health</t>
  </si>
  <si>
    <t>https://www.amazon.com/s?bbn=157130011&amp;rh=n%3A133140011%2Cn%3A154606011%2Cn%3A157119011%2Cn%3A157130011%2Cn%3A157131011&amp;dc&amp;qid=1690010015&amp;rnid=157130011&amp;ref=lp_157130011_nr_n_0</t>
  </si>
  <si>
    <t>Allied Health Professions</t>
  </si>
  <si>
    <t>Audiology &amp; Speech Pathology</t>
  </si>
  <si>
    <t>https://www.amazon.com/s?bbn=157130011&amp;rh=n%3A133140011%2Cn%3A154606011%2Cn%3A157119011%2Cn%3A157130011%2Cn%3A157132011&amp;dc&amp;qid=1690010015&amp;rnid=157130011&amp;ref=lp_157130011_nr_n_1</t>
  </si>
  <si>
    <t>Emergency Medical Services</t>
  </si>
  <si>
    <t>https://www.amazon.com/s?bbn=157130011&amp;rh=n%3A133140011%2Cn%3A154606011%2Cn%3A157119011%2Cn%3A157130011%2Cn%3A157134011&amp;dc&amp;qid=1690010015&amp;rnid=157130011&amp;ref=lp_157130011_nr_n_2</t>
  </si>
  <si>
    <t>Medical Assistants</t>
  </si>
  <si>
    <t>https://www.amazon.com/s?bbn=157130011&amp;rh=n%3A133140011%2Cn%3A154606011%2Cn%3A157119011%2Cn%3A157130011%2Cn%3A14530450011&amp;dc&amp;qid=1690010015&amp;rnid=157130011&amp;ref=lp_157130011_nr_n_3</t>
  </si>
  <si>
    <t>Medical Coding &amp; Billing</t>
  </si>
  <si>
    <t>https://www.amazon.com/s?bbn=157130011&amp;rh=n%3A133140011%2Cn%3A154606011%2Cn%3A157119011%2Cn%3A157130011%2Cn%3A157135011&amp;dc&amp;qid=1690010015&amp;rnid=157130011&amp;ref=lp_157130011_nr_n_4</t>
  </si>
  <si>
    <t>Medical Technology</t>
  </si>
  <si>
    <t>https://www.amazon.com/s?bbn=157130011&amp;rh=n%3A133140011%2Cn%3A154606011%2Cn%3A157119011%2Cn%3A157130011%2Cn%3A157136011&amp;dc&amp;qid=1690010015&amp;rnid=157130011&amp;ref=lp_157130011_nr_n_5</t>
  </si>
  <si>
    <t>Occupational Therapy</t>
  </si>
  <si>
    <t>https://www.amazon.com/s?bbn=157130011&amp;rh=n%3A133140011%2Cn%3A154606011%2Cn%3A157119011%2Cn%3A157130011%2Cn%3A157137011&amp;dc&amp;qid=1690010015&amp;rnid=157130011&amp;ref=lp_157130011_nr_n_6</t>
  </si>
  <si>
    <t>Optometry</t>
  </si>
  <si>
    <t>https://www.amazon.com/s?bbn=157130011&amp;rh=n%3A133140011%2Cn%3A154606011%2Cn%3A157119011%2Cn%3A157130011%2Cn%3A157138011&amp;dc&amp;qid=1690010015&amp;rnid=157130011&amp;ref=lp_157130011_nr_n_7</t>
  </si>
  <si>
    <t>Physical Therapy</t>
  </si>
  <si>
    <t>https://www.amazon.com/s?bbn=157130011&amp;rh=n%3A133140011%2Cn%3A154606011%2Cn%3A157119011%2Cn%3A157130011%2Cn%3A157139011&amp;dc&amp;qid=1690010015&amp;rnid=157130011&amp;ref=lp_157130011_nr_n_8</t>
  </si>
  <si>
    <t>Podiatry</t>
  </si>
  <si>
    <t>https://www.amazon.com/s?bbn=157130011&amp;rh=n%3A133140011%2Cn%3A154606011%2Cn%3A157119011%2Cn%3A157130011%2Cn%3A157140011&amp;dc&amp;qid=1690010015&amp;rnid=157130011&amp;ref=lp_157130011_nr_n_9</t>
  </si>
  <si>
    <t>Radiologic &amp; Ultrasound Technology</t>
  </si>
  <si>
    <t>https://www.amazon.com/s?bbn=157130011&amp;rh=n%3A133140011%2Cn%3A154606011%2Cn%3A157119011%2Cn%3A157130011%2Cn%3A157141011&amp;dc&amp;qid=1690010015&amp;rnid=157130011&amp;ref=lp_157130011_nr_n_10</t>
  </si>
  <si>
    <t>Respiratory Therapy</t>
  </si>
  <si>
    <t>https://www.amazon.com/s?bbn=157142011&amp;rh=n%3A133140011%2Cn%3A154606011%2Cn%3A157119011%2Cn%3A157142011%2Cn%3A157143011&amp;dc&amp;qid=1690010037&amp;rnid=157142011&amp;ref=lp_157142011_nr_n_0</t>
  </si>
  <si>
    <t>Alternative &amp; Holistic</t>
  </si>
  <si>
    <t>Acupuncture</t>
  </si>
  <si>
    <t>https://www.amazon.com/s?bbn=157142011&amp;rh=n%3A133140011%2Cn%3A154606011%2Cn%3A157119011%2Cn%3A157142011%2Cn%3A157144011&amp;dc&amp;qid=1690010037&amp;rnid=157142011&amp;ref=lp_157142011_nr_n_1</t>
  </si>
  <si>
    <t>Chiropractic</t>
  </si>
  <si>
    <t>https://www.amazon.com/s?bbn=157142011&amp;rh=n%3A133140011%2Cn%3A154606011%2Cn%3A157119011%2Cn%3A157142011%2Cn%3A157145011&amp;dc&amp;qid=1690010037&amp;rnid=157142011&amp;ref=lp_157142011_nr_n_2</t>
  </si>
  <si>
    <t>Diet Therapy</t>
  </si>
  <si>
    <t>https://www.amazon.com/s?bbn=157142011&amp;rh=n%3A133140011%2Cn%3A154606011%2Cn%3A157119011%2Cn%3A157142011%2Cn%3A157147011&amp;dc&amp;qid=1690010037&amp;rnid=157142011&amp;ref=lp_157142011_nr_n_3</t>
  </si>
  <si>
    <t>Holistic Medicine</t>
  </si>
  <si>
    <t>https://www.amazon.com/s?bbn=157142011&amp;rh=n%3A133140011%2Cn%3A154606011%2Cn%3A157119011%2Cn%3A157142011%2Cn%3A157148011&amp;dc&amp;qid=1690010037&amp;rnid=157142011&amp;ref=lp_157142011_nr_n_4</t>
  </si>
  <si>
    <t>https://www.amazon.com/s?bbn=157142011&amp;rh=n%3A133140011%2Cn%3A154606011%2Cn%3A157119011%2Cn%3A157142011%2Cn%3A157149011&amp;dc&amp;qid=1690010037&amp;rnid=157142011&amp;ref=lp_157142011_nr_n_5</t>
  </si>
  <si>
    <t>Mind-Body Medicine (Psychoneuroimmunology)</t>
  </si>
  <si>
    <t>https://www.amazon.com/s?bbn=157142011&amp;rh=n%3A133140011%2Cn%3A154606011%2Cn%3A157119011%2Cn%3A157142011%2Cn%3A156441011&amp;dc&amp;qid=1690010037&amp;rnid=157142011&amp;ref=lp_157142011_nr_n_6</t>
  </si>
  <si>
    <t>https://www.amazon.com/s?bbn=157142011&amp;rh=n%3A133140011%2Cn%3A154606011%2Cn%3A157119011%2Cn%3A157142011%2Cn%3A157151011&amp;dc&amp;qid=1690010037&amp;rnid=157142011&amp;ref=lp_157142011_nr_n_7</t>
  </si>
  <si>
    <t>Osteopathy</t>
  </si>
  <si>
    <t>https://www.amazon.com/s?bbn=157152011&amp;rh=n%3A133140011%2Cn%3A154606011%2Cn%3A157119011%2Cn%3A157152011%2Cn%3A157153011&amp;dc&amp;qid=1690010053&amp;rnid=157152011&amp;ref=lp_157152011_nr_n_0</t>
  </si>
  <si>
    <t>Basic Science</t>
  </si>
  <si>
    <t>Anatomy</t>
  </si>
  <si>
    <t>https://www.amazon.com/s?bbn=157152011&amp;rh=n%3A133140011%2Cn%3A154606011%2Cn%3A157119011%2Cn%3A157152011%2Cn%3A157154011&amp;dc&amp;qid=1690010053&amp;rnid=157152011&amp;ref=lp_157152011_nr_n_1</t>
  </si>
  <si>
    <t>Biochemistry</t>
  </si>
  <si>
    <t>https://www.amazon.com/s?bbn=157152011&amp;rh=n%3A133140011%2Cn%3A154606011%2Cn%3A157119011%2Cn%3A157152011%2Cn%3A157155011&amp;dc&amp;qid=1690010053&amp;rnid=157152011&amp;ref=lp_157152011_nr_n_2</t>
  </si>
  <si>
    <t>Embryology</t>
  </si>
  <si>
    <t>https://www.amazon.com/s?bbn=157152011&amp;rh=n%3A133140011%2Cn%3A154606011%2Cn%3A157119011%2Cn%3A157152011%2Cn%3A157156011&amp;dc&amp;qid=1690010053&amp;rnid=157152011&amp;ref=lp_157152011_nr_n_3</t>
  </si>
  <si>
    <t>Genetics</t>
  </si>
  <si>
    <t>https://www.amazon.com/s?bbn=157152011&amp;rh=n%3A133140011%2Cn%3A154606011%2Cn%3A157119011%2Cn%3A157152011%2Cn%3A157199011&amp;dc&amp;qid=1690010053&amp;rnid=157152011&amp;ref=lp_157152011_nr_n_4</t>
  </si>
  <si>
    <t>Neuroscience</t>
  </si>
  <si>
    <t>https://www.amazon.com/s?bbn=157152011&amp;rh=n%3A133140011%2Cn%3A154606011%2Cn%3A157119011%2Cn%3A157152011%2Cn%3A157157011&amp;dc&amp;qid=1690010053&amp;rnid=157152011&amp;ref=lp_157152011_nr_n_5</t>
  </si>
  <si>
    <t>Immunology</t>
  </si>
  <si>
    <t>https://www.amazon.com/s?bbn=157152011&amp;rh=n%3A133140011%2Cn%3A154606011%2Cn%3A157119011%2Cn%3A157152011%2Cn%3A157158011&amp;dc&amp;qid=1690010053&amp;rnid=157152011&amp;ref=lp_157152011_nr_n_6</t>
  </si>
  <si>
    <t>Microbiology</t>
  </si>
  <si>
    <t>https://www.amazon.com/s?bbn=157152011&amp;rh=n%3A133140011%2Cn%3A154606011%2Cn%3A157119011%2Cn%3A157152011%2Cn%3A157159011&amp;dc&amp;qid=1690010053&amp;rnid=157152011&amp;ref=lp_157152011_nr_n_7</t>
  </si>
  <si>
    <t>Nosology</t>
  </si>
  <si>
    <t>https://www.amazon.com/s?bbn=157152011&amp;rh=n%3A133140011%2Cn%3A154606011%2Cn%3A157119011%2Cn%3A157152011%2Cn%3A157160011&amp;dc&amp;qid=1690010053&amp;rnid=157152011&amp;ref=lp_157152011_nr_n_8</t>
  </si>
  <si>
    <t>Pathophysiology</t>
  </si>
  <si>
    <t>https://www.amazon.com/s?bbn=157152011&amp;rh=n%3A133140011%2Cn%3A154606011%2Cn%3A157119011%2Cn%3A157152011%2Cn%3A157161011&amp;dc&amp;qid=1690010053&amp;rnid=157152011&amp;ref=lp_157152011_nr_n_9</t>
  </si>
  <si>
    <t>Physiology</t>
  </si>
  <si>
    <t>https://www.amazon.com/s?bbn=157162011&amp;rh=n%3A133140011%2Cn%3A154606011%2Cn%3A157119011%2Cn%3A157162011%2Cn%3A157163011&amp;dc&amp;qid=1690010073&amp;rnid=157162011&amp;ref=lp_157162011_nr_n_0</t>
  </si>
  <si>
    <t>Dentistry</t>
  </si>
  <si>
    <t>Dental Assisting</t>
  </si>
  <si>
    <t>https://www.amazon.com/s?bbn=157162011&amp;rh=n%3A133140011%2Cn%3A154606011%2Cn%3A157119011%2Cn%3A157162011%2Cn%3A157164011&amp;dc&amp;qid=1690010073&amp;rnid=157162011&amp;ref=lp_157162011_nr_n_1</t>
  </si>
  <si>
    <t>Dental Hygiene</t>
  </si>
  <si>
    <t>https://www.amazon.com/s?bbn=157162011&amp;rh=n%3A133140011%2Cn%3A154606011%2Cn%3A157119011%2Cn%3A157162011%2Cn%3A157166011&amp;dc&amp;qid=1690010073&amp;rnid=157162011&amp;ref=lp_157162011_nr_n_2</t>
  </si>
  <si>
    <t>Oral Surgery</t>
  </si>
  <si>
    <t>https://www.amazon.com/s?bbn=157162011&amp;rh=n%3A133140011%2Cn%3A154606011%2Cn%3A157119011%2Cn%3A157162011%2Cn%3A157167011&amp;dc&amp;qid=1690010073&amp;rnid=157162011&amp;ref=lp_157162011_nr_n_3</t>
  </si>
  <si>
    <t>Orthodontics</t>
  </si>
  <si>
    <t>https://www.amazon.com/s?bbn=157162011&amp;rh=n%3A133140011%2Cn%3A154606011%2Cn%3A157119011%2Cn%3A157162011%2Cn%3A157168011&amp;dc&amp;qid=1690010073&amp;rnid=157162011&amp;ref=lp_157162011_nr_n_4</t>
  </si>
  <si>
    <t>Periodontics</t>
  </si>
  <si>
    <t>https://www.amazon.com/s?bbn=157169011&amp;rh=n%3A133140011%2Cn%3A154606011%2Cn%3A157119011%2Cn%3A157169011%2Cn%3A157170011&amp;dc&amp;qid=1690010084&amp;rnid=157169011&amp;ref=lp_157169011_nr_n_0</t>
  </si>
  <si>
    <t>AIDS &amp; HIV</t>
  </si>
  <si>
    <t>https://www.amazon.com/s?bbn=157169011&amp;rh=n%3A133140011%2Cn%3A154606011%2Cn%3A157119011%2Cn%3A157169011%2Cn%3A157171011&amp;dc&amp;qid=1690010084&amp;rnid=157169011&amp;ref=lp_157169011_nr_n_1</t>
  </si>
  <si>
    <t>Brain</t>
  </si>
  <si>
    <t>https://www.amazon.com/s?bbn=157169011&amp;rh=n%3A133140011%2Cn%3A154606011%2Cn%3A157119011%2Cn%3A157169011%2Cn%3A157172011&amp;dc&amp;qid=1690010084&amp;rnid=157169011&amp;ref=lp_157169011_nr_n_2</t>
  </si>
  <si>
    <t>Cardiovascular</t>
  </si>
  <si>
    <t>https://www.amazon.com/s?bbn=157169011&amp;rh=n%3A133140011%2Cn%3A154606011%2Cn%3A157119011%2Cn%3A157169011%2Cn%3A156467011&amp;dc&amp;qid=1690010084&amp;rnid=157169011&amp;ref=lp_157169011_nr_n_3</t>
  </si>
  <si>
    <t>https://www.amazon.com/s?bbn=157169011&amp;rh=n%3A133140011%2Cn%3A154606011%2Cn%3A157119011%2Cn%3A157169011%2Cn%3A157174011&amp;dc&amp;qid=1690010084&amp;rnid=157169011&amp;ref=lp_157169011_nr_n_4</t>
  </si>
  <si>
    <t>Digestive Organs</t>
  </si>
  <si>
    <t>https://www.amazon.com/s?bbn=157169011&amp;rh=n%3A133140011%2Cn%3A154606011%2Cn%3A157119011%2Cn%3A157169011%2Cn%3A157175011&amp;dc&amp;qid=1690010084&amp;rnid=157169011&amp;ref=lp_157169011_nr_n_5</t>
  </si>
  <si>
    <t>Extremities</t>
  </si>
  <si>
    <t>https://www.amazon.com/s?bbn=157169011&amp;rh=n%3A133140011%2Cn%3A154606011%2Cn%3A157119011%2Cn%3A157169011%2Cn%3A157177011&amp;dc&amp;qid=1690010084&amp;rnid=157169011&amp;ref=lp_157169011_nr_n_6</t>
  </si>
  <si>
    <t>Viral</t>
  </si>
  <si>
    <t>https://www.amazon.com/s?bbn=157119011&amp;rh=n%3A133140011%2Cn%3A154606011%2Cn%3A157119011%2Cn%3A157178011&amp;dc&amp;qid=1690009995&amp;rnid=157119011&amp;ref=lp_157119011_nr_n_6</t>
  </si>
  <si>
    <t>https://www.amazon.com/s?bbn=157119011&amp;rh=n%3A133140011%2Cn%3A154606011%2Cn%3A157119011%2Cn%3A18623139011&amp;dc&amp;qid=1690009995&amp;rnid=157119011&amp;ref=lp_157119011_nr_n_7</t>
  </si>
  <si>
    <t>Environmental Health</t>
  </si>
  <si>
    <t>https://www.amazon.com/s?bbn=157119011&amp;rh=n%3A133140011%2Cn%3A154606011%2Cn%3A157119011%2Cn%3A18623140011&amp;dc&amp;qid=1690009995&amp;rnid=157119011&amp;ref=lp_157119011_nr_n_8</t>
  </si>
  <si>
    <t>Informatics</t>
  </si>
  <si>
    <t>https://www.amazon.com/s?bbn=157182011&amp;rh=n%3A133140011%2Cn%3A154606011%2Cn%3A157119011%2Cn%3A157182011%2Cn%3A157183011&amp;dc&amp;qid=1690010106&amp;rnid=157182011&amp;ref=lp_157182011_nr_n_0</t>
  </si>
  <si>
    <t>Internal Medicine</t>
  </si>
  <si>
    <t>Cardiology</t>
  </si>
  <si>
    <t>https://www.amazon.com/s?bbn=157182011&amp;rh=n%3A133140011%2Cn%3A154606011%2Cn%3A157119011%2Cn%3A157182011%2Cn%3A157184011&amp;dc&amp;qid=1690010106&amp;rnid=157182011&amp;ref=lp_157182011_nr_n_1</t>
  </si>
  <si>
    <t>Critical Care</t>
  </si>
  <si>
    <t>https://www.amazon.com/s?bbn=157182011&amp;rh=n%3A133140011%2Cn%3A154606011%2Cn%3A157119011%2Cn%3A157182011%2Cn%3A157185011&amp;dc&amp;qid=1690010106&amp;rnid=157182011&amp;ref=lp_157182011_nr_n_2</t>
  </si>
  <si>
    <t>Endocrinology &amp; Metabolism</t>
  </si>
  <si>
    <t>https://www.amazon.com/s?bbn=157182011&amp;rh=n%3A133140011%2Cn%3A154606011%2Cn%3A157119011%2Cn%3A157182011%2Cn%3A157186011&amp;dc&amp;qid=1690010106&amp;rnid=157182011&amp;ref=lp_157182011_nr_n_3</t>
  </si>
  <si>
    <t>Gastroenterology</t>
  </si>
  <si>
    <t>https://www.amazon.com/s?bbn=157182011&amp;rh=n%3A133140011%2Cn%3A154606011%2Cn%3A157119011%2Cn%3A157182011%2Cn%3A157188011&amp;dc&amp;qid=1690010106&amp;rnid=157182011&amp;ref=lp_157182011_nr_n_4</t>
  </si>
  <si>
    <t>Hematology</t>
  </si>
  <si>
    <t>https://www.amazon.com/s?bbn=157189011&amp;rh=n%3A133140011%2Cn%3A154606011%2Cn%3A157119011%2Cn%3A157182011%2Cn%3A157189011%2Cn%3A157190011&amp;dc&amp;qid=1690010117&amp;rnid=157189011&amp;ref=lp_157189011_nr_n_0</t>
  </si>
  <si>
    <t>Infectious Disease</t>
  </si>
  <si>
    <t>Communicable Diseases</t>
  </si>
  <si>
    <t>https://www.amazon.com/s?bbn=157189011&amp;rh=n%3A133140011%2Cn%3A154606011%2Cn%3A157119011%2Cn%3A157182011%2Cn%3A157189011%2Cn%3A157191011&amp;dc&amp;qid=1690010117&amp;rnid=157189011&amp;ref=lp_157189011_nr_n_1</t>
  </si>
  <si>
    <t>Epidemiology</t>
  </si>
  <si>
    <t>https://www.amazon.com/s?bbn=157189011&amp;rh=n%3A133140011%2Cn%3A154606011%2Cn%3A157119011%2Cn%3A157182011%2Cn%3A157189011%2Cn%3A157192011&amp;dc&amp;qid=1690010117&amp;rnid=157189011&amp;ref=lp_157189011_nr_n_2</t>
  </si>
  <si>
    <t>Parasitology</t>
  </si>
  <si>
    <t>https://www.amazon.com/s?bbn=157189011&amp;rh=n%3A133140011%2Cn%3A154606011%2Cn%3A157119011%2Cn%3A157182011%2Cn%3A157189011%2Cn%3A157193011&amp;dc&amp;qid=1690010117&amp;rnid=157189011&amp;ref=lp_157189011_nr_n_3</t>
  </si>
  <si>
    <t>Tropical Medicine</t>
  </si>
  <si>
    <t>https://www.amazon.com/s?bbn=157182011&amp;rh=n%3A133140011%2Cn%3A154606011%2Cn%3A157119011%2Cn%3A157182011%2Cn%3A157194011&amp;dc&amp;qid=1690010106&amp;rnid=157182011&amp;ref=lp_157182011_nr_n_6</t>
  </si>
  <si>
    <t>Nephrology</t>
  </si>
  <si>
    <t>https://www.amazon.com/s?bbn=157182011&amp;rh=n%3A133140011%2Cn%3A154606011%2Cn%3A157119011%2Cn%3A157182011%2Cn%3A157195011&amp;dc&amp;qid=1690010106&amp;rnid=157182011&amp;ref=lp_157182011_nr_n_7</t>
  </si>
  <si>
    <t>Neurology</t>
  </si>
  <si>
    <t>https://www.amazon.com/s?bbn=157201011&amp;rh=n%3A133140011%2Cn%3A154606011%2Cn%3A157119011%2Cn%3A157182011%2Cn%3A157201011%2Cn%3A157203011&amp;dc&amp;qid=1690010130&amp;rnid=157201011&amp;ref=lp_157201011_nr_n_0</t>
  </si>
  <si>
    <t>Oncology</t>
  </si>
  <si>
    <t>Chemotherapy</t>
  </si>
  <si>
    <t>https://www.amazon.com/s?bbn=157182011&amp;rh=n%3A133140011%2Cn%3A154606011%2Cn%3A157119011%2Cn%3A157182011%2Cn%3A157205011&amp;dc&amp;qid=1690010106&amp;rnid=157182011&amp;ref=lp_157182011_nr_n_9</t>
  </si>
  <si>
    <t>Pulmonary</t>
  </si>
  <si>
    <t>https://www.amazon.com/s?bbn=157182011&amp;rh=n%3A133140011%2Cn%3A154606011%2Cn%3A157119011%2Cn%3A157182011%2Cn%3A157206011&amp;dc&amp;qid=1690010106&amp;rnid=157182011&amp;ref=lp_157182011_nr_n_10</t>
  </si>
  <si>
    <t>Rheumatology</t>
  </si>
  <si>
    <t>https://www.amazon.com/s?bbn=157182011&amp;rh=n%3A133140011%2Cn%3A154606011%2Cn%3A157119011%2Cn%3A157182011%2Cn%3A157207011&amp;dc&amp;qid=1690010106&amp;rnid=157182011&amp;ref=lp_157182011_nr_n_11</t>
  </si>
  <si>
    <t>Urology</t>
  </si>
  <si>
    <t>https://www.amazon.com/s?bbn=157119011&amp;rh=n%3A133140011%2Cn%3A154606011%2Cn%3A157119011%2Cn%3A18623147011&amp;dc&amp;qid=1690009995&amp;rnid=157119011&amp;ref=lp_157119011_nr_n_10</t>
  </si>
  <si>
    <t>Military Medicine</t>
  </si>
  <si>
    <t>https://www.amazon.com/s?bbn=157208011&amp;rh=n%3A133140011%2Cn%3A154606011%2Cn%3A157119011%2Cn%3A157208011%2Cn%3A157209011&amp;dc&amp;qid=1690010141&amp;rnid=157208011&amp;ref=lp_157208011_nr_n_0</t>
  </si>
  <si>
    <t>Nursing</t>
  </si>
  <si>
    <t>Anesthesia</t>
  </si>
  <si>
    <t>https://www.amazon.com/s?bbn=157208011&amp;rh=n%3A133140011%2Cn%3A154606011%2Cn%3A157119011%2Cn%3A157208011%2Cn%3A157210011&amp;dc&amp;qid=1690010141&amp;rnid=157208011&amp;ref=lp_157208011_nr_n_1</t>
  </si>
  <si>
    <t>Assessment &amp; Diagnosis</t>
  </si>
  <si>
    <t>https://www.amazon.com/s?bbn=157208011&amp;rh=n%3A133140011%2Cn%3A154606011%2Cn%3A157119011%2Cn%3A157208011%2Cn%3A157211011&amp;dc&amp;qid=1690010141&amp;rnid=157208011&amp;ref=lp_157208011_nr_n_2</t>
  </si>
  <si>
    <t>Critical &amp; Intensive care</t>
  </si>
  <si>
    <t>https://www.amazon.com/s?bbn=157208011&amp;rh=n%3A133140011%2Cn%3A154606011%2Cn%3A157119011%2Cn%3A157208011%2Cn%3A157212011&amp;dc&amp;qid=1690010141&amp;rnid=157208011&amp;ref=lp_157208011_nr_n_3</t>
  </si>
  <si>
    <t>Emergency</t>
  </si>
  <si>
    <t>https://www.amazon.com/s?bbn=157208011&amp;rh=n%3A133140011%2Cn%3A154606011%2Cn%3A157119011%2Cn%3A157208011%2Cn%3A157213011&amp;dc&amp;qid=1690010141&amp;rnid=157208011&amp;ref=lp_157208011_nr_n_4</t>
  </si>
  <si>
    <t>Fundamentals &amp; Skills</t>
  </si>
  <si>
    <t>https://www.amazon.com/s?bbn=157208011&amp;rh=n%3A133140011%2Cn%3A154606011%2Cn%3A157119011%2Cn%3A157208011%2Cn%3A157215011&amp;dc&amp;qid=1690010141&amp;rnid=157208011&amp;ref=lp_157208011_nr_n_5</t>
  </si>
  <si>
    <t>Gerontology</t>
  </si>
  <si>
    <t>https://www.amazon.com/s?bbn=157208011&amp;rh=n%3A133140011%2Cn%3A154606011%2Cn%3A157119011%2Cn%3A157208011%2Cn%3A157216011&amp;dc&amp;qid=1690010141&amp;rnid=157208011&amp;ref=lp_157208011_nr_n_6</t>
  </si>
  <si>
    <t>Home &amp; Community Care</t>
  </si>
  <si>
    <t>https://www.amazon.com/s?bbn=157208011&amp;rh=n%3A133140011%2Cn%3A154606011%2Cn%3A157119011%2Cn%3A157208011%2Cn%3A157217011&amp;dc&amp;qid=1690010141&amp;rnid=157208011&amp;ref=lp_157208011_nr_n_7</t>
  </si>
  <si>
    <t>Issues, Trends &amp; Roles</t>
  </si>
  <si>
    <t>https://www.amazon.com/s?bbn=157208011&amp;rh=n%3A133140011%2Cn%3A154606011%2Cn%3A157119011%2Cn%3A157208011%2Cn%3A157218011&amp;dc&amp;qid=1690010141&amp;rnid=157208011&amp;ref=lp_157208011_nr_n_8</t>
  </si>
  <si>
    <t>LPN &amp; LVN</t>
  </si>
  <si>
    <t>https://www.amazon.com/s?bbn=157208011&amp;rh=n%3A133140011%2Cn%3A154606011%2Cn%3A157119011%2Cn%3A157208011%2Cn%3A157219011&amp;dc&amp;qid=1690010141&amp;rnid=157208011&amp;ref=lp_157208011_nr_n_9</t>
  </si>
  <si>
    <t>Management, Leadership &amp; Administration</t>
  </si>
  <si>
    <t>https://www.amazon.com/s?bbn=157208011&amp;rh=n%3A133140011%2Cn%3A154606011%2Cn%3A157119011%2Cn%3A157208011%2Cn%3A157220011&amp;dc&amp;qid=1690010141&amp;rnid=157208011&amp;ref=lp_157208011_nr_n_10</t>
  </si>
  <si>
    <t>Maternity, Perinatal &amp; Women's Health</t>
  </si>
  <si>
    <t>https://www.amazon.com/s?bbn=157208011&amp;rh=n%3A133140011%2Cn%3A154606011%2Cn%3A157119011%2Cn%3A157208011%2Cn%3A157221011&amp;dc&amp;qid=1690010141&amp;rnid=157208011&amp;ref=lp_157208011_nr_n_11</t>
  </si>
  <si>
    <t>Medical &amp; Surgical</t>
  </si>
  <si>
    <t>https://www.amazon.com/s?bbn=157208011&amp;rh=n%3A133140011%2Cn%3A154606011%2Cn%3A157119011%2Cn%3A157208011%2Cn%3A157222011&amp;dc&amp;qid=1690010141&amp;rnid=157208011&amp;ref=lp_157208011_nr_n_12</t>
  </si>
  <si>
    <t>https://www.amazon.com/s?bbn=157208011&amp;rh=n%3A133140011%2Cn%3A154606011%2Cn%3A157119011%2Cn%3A157208011%2Cn%3A157223011&amp;dc&amp;qid=1690010141&amp;rnid=157208011&amp;ref=lp_157208011_nr_n_13</t>
  </si>
  <si>
    <t>Nurse &amp; Patient</t>
  </si>
  <si>
    <t>https://www.amazon.com/s?bbn=157208011&amp;rh=n%3A133140011%2Cn%3A154606011%2Cn%3A157119011%2Cn%3A157208011%2Cn%3A157224011&amp;dc&amp;qid=1690010141&amp;rnid=157208011&amp;ref=lp_157208011_nr_n_14</t>
  </si>
  <si>
    <t>Nursing Home Care</t>
  </si>
  <si>
    <t>https://www.amazon.com/s?bbn=157208011&amp;rh=n%3A133140011%2Cn%3A154606011%2Cn%3A157119011%2Cn%3A157208011%2Cn%3A157225011&amp;dc&amp;qid=1690010141&amp;rnid=157208011&amp;ref=lp_157208011_nr_n_15</t>
  </si>
  <si>
    <t>https://www.amazon.com/s?bbn=157208011&amp;rh=n%3A133140011%2Cn%3A154606011%2Cn%3A157119011%2Cn%3A157208011%2Cn%3A157226011&amp;dc&amp;qid=1690010141&amp;rnid=157208011&amp;ref=lp_157208011_nr_n_16</t>
  </si>
  <si>
    <t>Oncology &amp; Cancer</t>
  </si>
  <si>
    <t>https://www.amazon.com/s?bbn=157208011&amp;rh=n%3A133140011%2Cn%3A154606011%2Cn%3A157119011%2Cn%3A157208011%2Cn%3A14530451011&amp;dc&amp;qid=1690010141&amp;rnid=157208011&amp;ref=lp_157208011_nr_n_17</t>
  </si>
  <si>
    <t>Palliative Care</t>
  </si>
  <si>
    <t>https://www.amazon.com/s?bbn=157208011&amp;rh=n%3A133140011%2Cn%3A154606011%2Cn%3A157119011%2Cn%3A157208011%2Cn%3A157227011&amp;dc&amp;qid=1690010141&amp;rnid=157208011&amp;ref=lp_157208011_nr_n_18</t>
  </si>
  <si>
    <t>Pediatric &amp; Neonatal</t>
  </si>
  <si>
    <t>https://www.amazon.com/s?bbn=157208011&amp;rh=n%3A133140011%2Cn%3A154606011%2Cn%3A157119011%2Cn%3A157208011%2Cn%3A157228011&amp;dc&amp;qid=1690010141&amp;rnid=157208011&amp;ref=lp_157208011_nr_n_19</t>
  </si>
  <si>
    <t>Pharmacology</t>
  </si>
  <si>
    <t>https://www.amazon.com/s?bbn=157208011&amp;rh=n%3A133140011%2Cn%3A154606011%2Cn%3A157119011%2Cn%3A157208011%2Cn%3A157229011&amp;dc&amp;qid=1690010141&amp;rnid=157208011&amp;ref=lp_157208011_nr_n_20</t>
  </si>
  <si>
    <t>Psychiatric</t>
  </si>
  <si>
    <t>https://www.amazon.com/s?bbn=157208011&amp;rh=n%3A133140011%2Cn%3A154606011%2Cn%3A157119011%2Cn%3A157208011%2Cn%3A157230011&amp;dc&amp;qid=1690010141&amp;rnid=157208011&amp;ref=lp_157208011_nr_n_21</t>
  </si>
  <si>
    <t>https://www.amazon.com/s?bbn=157208011&amp;rh=n%3A133140011%2Cn%3A154606011%2Cn%3A157119011%2Cn%3A157208011%2Cn%3A157231011&amp;dc&amp;qid=1690010141&amp;rnid=157208011&amp;ref=lp_157208011_nr_n_22</t>
  </si>
  <si>
    <t>Research &amp; Theory</t>
  </si>
  <si>
    <t>https://www.amazon.com/s?bbn=157208011&amp;rh=n%3A133140011%2Cn%3A154606011%2Cn%3A157119011%2Cn%3A157208011%2Cn%3A157232011&amp;dc&amp;qid=1690010141&amp;rnid=157208011&amp;ref=lp_157208011_nr_n_23</t>
  </si>
  <si>
    <t>Test Preparation &amp; Review</t>
  </si>
  <si>
    <t>https://www.amazon.com/s?bbn=157233011&amp;rh=n%3A133140011%2Cn%3A154606011%2Cn%3A157119011%2Cn%3A157233011%2Cn%3A157235011&amp;dc&amp;qid=1690010189&amp;rnid=157233011&amp;ref=lp_157233011_nr_n_0</t>
  </si>
  <si>
    <t>Pain Medicine</t>
  </si>
  <si>
    <t>https://www.amazon.com/s?bbn=157233011&amp;rh=n%3A133140011%2Cn%3A154606011%2Cn%3A157119011%2Cn%3A157233011%2Cn%3A157236011&amp;dc&amp;qid=1690010189&amp;rnid=157233011&amp;ref=lp_157233011_nr_n_1</t>
  </si>
  <si>
    <t>Pharmacy</t>
  </si>
  <si>
    <t>https://www.amazon.com/s?bbn=157233011&amp;rh=n%3A133140011%2Cn%3A154606011%2Cn%3A157119011%2Cn%3A157233011%2Cn%3A157237011&amp;dc&amp;qid=1690010189&amp;rnid=157233011&amp;ref=lp_157233011_nr_n_2</t>
  </si>
  <si>
    <t>Toxicology</t>
  </si>
  <si>
    <t>https://www.amazon.com/s?bbn=157238011&amp;rh=n%3A133140011%2Cn%3A154606011%2Cn%3A157119011%2Cn%3A157238011%2Cn%3A157239011&amp;dc&amp;qid=1690010197&amp;rnid=157238011&amp;ref=lp_157238011_nr_n_0</t>
  </si>
  <si>
    <t>Physician &amp; Patient</t>
  </si>
  <si>
    <t>Caregiving</t>
  </si>
  <si>
    <t>https://www.amazon.com/s?bbn=157238011&amp;rh=n%3A133140011%2Cn%3A154606011%2Cn%3A157119011%2Cn%3A157238011%2Cn%3A157240011&amp;dc&amp;qid=1690010197&amp;rnid=157238011&amp;ref=lp_157238011_nr_n_1</t>
  </si>
  <si>
    <t>Diagnosis</t>
  </si>
  <si>
    <t>https://www.amazon.com/s?bbn=157238011&amp;rh=n%3A133140011%2Cn%3A154606011%2Cn%3A157119011%2Cn%3A157238011%2Cn%3A157242011&amp;dc&amp;qid=1690010197&amp;rnid=157238011&amp;ref=lp_157238011_nr_n_2</t>
  </si>
  <si>
    <t>https://www.amazon.com/s?bbn=157238011&amp;rh=n%3A133140011%2Cn%3A154606011%2Cn%3A157119011%2Cn%3A157238011%2Cn%3A157243011&amp;dc&amp;qid=1690010197&amp;rnid=157238011&amp;ref=lp_157238011_nr_n_3</t>
  </si>
  <si>
    <t>Home Care</t>
  </si>
  <si>
    <t>https://www.amazon.com/s?bbn=157238011&amp;rh=n%3A133140011%2Cn%3A154606011%2Cn%3A157119011%2Cn%3A157238011%2Cn%3A157244011&amp;dc&amp;qid=1690010197&amp;rnid=157238011&amp;ref=lp_157238011_nr_n_4</t>
  </si>
  <si>
    <t>Hospice Care</t>
  </si>
  <si>
    <t>https://www.amazon.com/s?bbn=157238011&amp;rh=n%3A133140011%2Cn%3A154606011%2Cn%3A157119011%2Cn%3A157238011%2Cn%3A157245011&amp;dc&amp;qid=1690010197&amp;rnid=157238011&amp;ref=lp_157238011_nr_n_5</t>
  </si>
  <si>
    <t>Medical Ethics</t>
  </si>
  <si>
    <t>https://www.amazon.com/s?bbn=157238011&amp;rh=n%3A133140011%2Cn%3A154606011%2Cn%3A157119011%2Cn%3A157238011%2Cn%3A157246011&amp;dc&amp;qid=1690010197&amp;rnid=157238011&amp;ref=lp_157238011_nr_n_6</t>
  </si>
  <si>
    <t>Medical Procedure</t>
  </si>
  <si>
    <t>https://www.amazon.com/s?bbn=157238011&amp;rh=n%3A133140011%2Cn%3A154606011%2Cn%3A157119011%2Cn%3A157238011%2Cn%3A157247011&amp;dc&amp;qid=1690010197&amp;rnid=157238011&amp;ref=lp_157238011_nr_n_7</t>
  </si>
  <si>
    <t>Physicians</t>
  </si>
  <si>
    <t>https://www.amazon.com/s?bbn=157248011&amp;rh=n%3A133140011%2Cn%3A154606011%2Cn%3A157119011%2Cn%3A157248011%2Cn%3A157249011&amp;dc&amp;qid=1690010215&amp;rnid=157248011&amp;ref=lp_157248011_nr_n_0</t>
  </si>
  <si>
    <t>https://www.amazon.com/s?bbn=157248011&amp;rh=n%3A133140011%2Cn%3A154606011%2Cn%3A157119011%2Cn%3A157248011%2Cn%3A157250011&amp;dc&amp;qid=1690010215&amp;rnid=157248011&amp;ref=lp_157248011_nr_n_1</t>
  </si>
  <si>
    <t>Drug Guides</t>
  </si>
  <si>
    <t>https://www.amazon.com/s?bbn=157248011&amp;rh=n%3A133140011%2Cn%3A154606011%2Cn%3A157119011%2Cn%3A157248011%2Cn%3A157252011&amp;dc&amp;qid=1690010215&amp;rnid=157248011&amp;ref=lp_157248011_nr_n_2</t>
  </si>
  <si>
    <t>Instruments &amp; Supplies</t>
  </si>
  <si>
    <t>https://www.amazon.com/s?bbn=157248011&amp;rh=n%3A133140011%2Cn%3A154606011%2Cn%3A157119011%2Cn%3A157248011%2Cn%3A157253011&amp;dc&amp;qid=1690010215&amp;rnid=157248011&amp;ref=lp_157248011_nr_n_3</t>
  </si>
  <si>
    <t>Medical Atlases</t>
  </si>
  <si>
    <t>https://www.amazon.com/s?bbn=157119011&amp;rh=n%3A133140011%2Cn%3A154606011%2Cn%3A157119011%2Cn%3A157254011&amp;dc&amp;qid=1690009995&amp;rnid=157119011&amp;ref=lp_157119011_nr_n_15</t>
  </si>
  <si>
    <t>Reproductive Medicine &amp; Technology</t>
  </si>
  <si>
    <t>https://www.amazon.com/s?bbn=157119011&amp;rh=n%3A133140011%2Cn%3A154606011%2Cn%3A157119011%2Cn%3A157255011&amp;dc&amp;qid=1690009995&amp;rnid=157119011&amp;ref=lp_157119011_nr_n_16</t>
  </si>
  <si>
    <t>https://www.amazon.com/s?bbn=157265011&amp;rh=n%3A133140011%2Cn%3A154606011%2Cn%3A157119011%2Cn%3A157265011%2Cn%3A157266011&amp;dc&amp;qid=1690010227&amp;rnid=157265011&amp;ref=lp_157265011_nr_n_0</t>
  </si>
  <si>
    <t>Anesthesiology</t>
  </si>
  <si>
    <t>https://www.amazon.com/s?bbn=157265011&amp;rh=n%3A133140011%2Cn%3A154606011%2Cn%3A157119011%2Cn%3A157265011%2Cn%3A157267011&amp;dc&amp;qid=1690010227&amp;rnid=157265011&amp;ref=lp_157265011_nr_n_1</t>
  </si>
  <si>
    <t>Dermatology</t>
  </si>
  <si>
    <t>https://www.amazon.com/s?bbn=157265011&amp;rh=n%3A133140011%2Cn%3A154606011%2Cn%3A157119011%2Cn%3A157265011%2Cn%3A157268011&amp;dc&amp;qid=1690010227&amp;rnid=157265011&amp;ref=lp_157265011_nr_n_2</t>
  </si>
  <si>
    <t>Emergency Medicine</t>
  </si>
  <si>
    <t>https://www.amazon.com/s?bbn=157265011&amp;rh=n%3A133140011%2Cn%3A154606011%2Cn%3A157119011%2Cn%3A157265011%2Cn%3A157269011&amp;dc&amp;qid=1690010227&amp;rnid=157265011&amp;ref=lp_157265011_nr_n_3</t>
  </si>
  <si>
    <t>Family &amp; General Practice</t>
  </si>
  <si>
    <t>https://www.amazon.com/s?bbn=157265011&amp;rh=n%3A133140011%2Cn%3A154606011%2Cn%3A157119011%2Cn%3A157265011%2Cn%3A157270011&amp;dc&amp;qid=1690010227&amp;rnid=157265011&amp;ref=lp_157265011_nr_n_4</t>
  </si>
  <si>
    <t>Geriatrics</t>
  </si>
  <si>
    <t>https://www.amazon.com/s?bbn=157265011&amp;rh=n%3A133140011%2Cn%3A154606011%2Cn%3A157119011%2Cn%3A157265011%2Cn%3A157271011&amp;dc&amp;qid=1690010227&amp;rnid=157265011&amp;ref=lp_157265011_nr_n_5</t>
  </si>
  <si>
    <t>Obstetrics &amp; Gynecology</t>
  </si>
  <si>
    <t>https://www.amazon.com/s?bbn=157265011&amp;rh=n%3A133140011%2Cn%3A154606011%2Cn%3A157119011%2Cn%3A157265011%2Cn%3A157272011&amp;dc&amp;qid=1690010227&amp;rnid=157265011&amp;ref=lp_157265011_nr_n_6</t>
  </si>
  <si>
    <t>Occupational &amp; Industrial Medicine</t>
  </si>
  <si>
    <t>https://www.amazon.com/s?bbn=157265011&amp;rh=n%3A133140011%2Cn%3A154606011%2Cn%3A157119011%2Cn%3A157265011%2Cn%3A157273011&amp;dc&amp;qid=1690010227&amp;rnid=157265011&amp;ref=lp_157265011_nr_n_7</t>
  </si>
  <si>
    <t>Ophthalmology</t>
  </si>
  <si>
    <t>https://www.amazon.com/s?bbn=157265011&amp;rh=n%3A133140011%2Cn%3A154606011%2Cn%3A157119011%2Cn%3A157265011%2Cn%3A157967011&amp;dc&amp;qid=1690010227&amp;rnid=157265011&amp;ref=lp_157265011_nr_n_8</t>
  </si>
  <si>
    <t>Orthopedics</t>
  </si>
  <si>
    <t>https://www.amazon.com/s?bbn=157265011&amp;rh=n%3A133140011%2Cn%3A154606011%2Cn%3A157119011%2Cn%3A157265011%2Cn%3A157274011&amp;dc&amp;qid=1690010227&amp;rnid=157265011&amp;ref=lp_157265011_nr_n_9</t>
  </si>
  <si>
    <t>Otolaryngology</t>
  </si>
  <si>
    <t>https://www.amazon.com/s?bbn=157275011&amp;rh=n%3A133140011%2Cn%3A154606011%2Cn%3A157119011%2Cn%3A157265011%2Cn%3A157275011%2Cn%3A157276011&amp;dc&amp;qid=1690010248&amp;rnid=157275011&amp;ref=lp_157275011_nr_n_0</t>
  </si>
  <si>
    <t>Pathology</t>
  </si>
  <si>
    <t>Clinical Chemistry</t>
  </si>
  <si>
    <t>https://www.amazon.com/s?bbn=157275011&amp;rh=n%3A133140011%2Cn%3A154606011%2Cn%3A157119011%2Cn%3A157265011%2Cn%3A157275011%2Cn%3A157277011&amp;dc&amp;qid=1690010248&amp;rnid=157275011&amp;ref=lp_157275011_nr_n_1</t>
  </si>
  <si>
    <t>Forensic Medicine</t>
  </si>
  <si>
    <t>https://www.amazon.com/s?bbn=157275011&amp;rh=n%3A133140011%2Cn%3A154606011%2Cn%3A157119011%2Cn%3A157265011%2Cn%3A157275011%2Cn%3A157279011&amp;dc&amp;qid=1690010248&amp;rnid=157275011&amp;ref=lp_157275011_nr_n_2</t>
  </si>
  <si>
    <t>Laboratory Medicine</t>
  </si>
  <si>
    <t>https://www.amazon.com/s?bbn=157280011&amp;rh=n%3A133140011%2Cn%3A154606011%2Cn%3A157119011%2Cn%3A157265011%2Cn%3A157280011%2Cn%3A157281011&amp;dc&amp;qid=1690010255&amp;rnid=157280011&amp;ref=lp_157280011_nr_n_0</t>
  </si>
  <si>
    <t>Pediatrics</t>
  </si>
  <si>
    <t>Emergencies</t>
  </si>
  <si>
    <t>https://www.amazon.com/s?bbn=157280011&amp;rh=n%3A133140011%2Cn%3A154606011%2Cn%3A157119011%2Cn%3A157265011%2Cn%3A157280011%2Cn%3A157283011&amp;dc&amp;qid=1690010255&amp;rnid=157280011&amp;ref=lp_157280011_nr_n_1</t>
  </si>
  <si>
    <t>Perinatology &amp; Neonatology</t>
  </si>
  <si>
    <t>https://www.amazon.com/s?bbn=157265011&amp;rh=n%3A133140011%2Cn%3A154606011%2Cn%3A157119011%2Cn%3A157265011%2Cn%3A157284011&amp;dc&amp;qid=1690010227&amp;rnid=157265011&amp;ref=lp_157265011_nr_n_12</t>
  </si>
  <si>
    <t>Physical Medicine &amp; Rehabilitation</t>
  </si>
  <si>
    <t>https://www.amazon.com/s?bbn=157265011&amp;rh=n%3A133140011%2Cn%3A154606011%2Cn%3A157119011%2Cn%3A157265011%2Cn%3A157285011&amp;dc&amp;qid=1690010227&amp;rnid=157265011&amp;ref=lp_157265011_nr_n_13</t>
  </si>
  <si>
    <t>Preventive Medicine</t>
  </si>
  <si>
    <t>https://www.amazon.com/s?bbn=157265011&amp;rh=n%3A133140011%2Cn%3A154606011%2Cn%3A157119011%2Cn%3A157265011%2Cn%3A157286011&amp;dc&amp;qid=1690010227&amp;rnid=157265011&amp;ref=lp_157265011_nr_n_14</t>
  </si>
  <si>
    <t>Psychiatry</t>
  </si>
  <si>
    <t>https://www.amazon.com/s?bbn=157287011&amp;rh=n%3A133140011%2Cn%3A154606011%2Cn%3A157119011%2Cn%3A157265011%2Cn%3A157287011%2Cn%3A157288011&amp;dc&amp;qid=1690010266&amp;rnid=157287011&amp;ref=lp_157287011_nr_n_0</t>
  </si>
  <si>
    <t>Radiology</t>
  </si>
  <si>
    <t>Diagnostic Imaging</t>
  </si>
  <si>
    <t>https://www.amazon.com/s?bbn=157287011&amp;rh=n%3A133140011%2Cn%3A154606011%2Cn%3A157119011%2Cn%3A157265011%2Cn%3A157287011%2Cn%3A157290011&amp;dc&amp;qid=1690010266&amp;rnid=157287011&amp;ref=lp_157287011_nr_n_1</t>
  </si>
  <si>
    <t>Ultrasonography</t>
  </si>
  <si>
    <t>https://www.amazon.com/s?bbn=157265011&amp;rh=n%3A133140011%2Cn%3A154606011%2Cn%3A157119011%2Cn%3A157265011%2Cn%3A18623149011&amp;dc&amp;qid=1690010227&amp;rnid=157265011&amp;ref=lp_157265011_nr_n_16</t>
  </si>
  <si>
    <t>Sleep Medicine</t>
  </si>
  <si>
    <t>https://www.amazon.com/s?bbn=157265011&amp;rh=n%3A133140011%2Cn%3A154606011%2Cn%3A157119011%2Cn%3A157265011%2Cn%3A157291011&amp;dc&amp;qid=1690010227&amp;rnid=157265011&amp;ref=lp_157265011_nr_n_17</t>
  </si>
  <si>
    <t>Sports Medicine</t>
  </si>
  <si>
    <t>https://www.amazon.com/s?bbn=157292011&amp;rh=n%3A133140011%2Cn%3A154606011%2Cn%3A157119011%2Cn%3A157265011%2Cn%3A157292011%2Cn%3A157293011&amp;dc&amp;qid=1690010276&amp;rnid=157292011&amp;ref=lp_157292011_nr_n_0</t>
  </si>
  <si>
    <t>Surgery</t>
  </si>
  <si>
    <t>Colon &amp; Rectal</t>
  </si>
  <si>
    <t>https://www.amazon.com/s?bbn=157292011&amp;rh=n%3A133140011%2Cn%3A154606011%2Cn%3A157119011%2Cn%3A157265011%2Cn%3A157292011%2Cn%3A157295011&amp;dc&amp;qid=1690010276&amp;rnid=157292011&amp;ref=lp_157292011_nr_n_1</t>
  </si>
  <si>
    <t>Neurosurgery</t>
  </si>
  <si>
    <t>https://www.amazon.com/s?bbn=157292011&amp;rh=n%3A133140011%2Cn%3A154606011%2Cn%3A157119011%2Cn%3A157265011%2Cn%3A157292011%2Cn%3A157296011&amp;dc&amp;qid=1690010276&amp;rnid=157292011&amp;ref=lp_157292011_nr_n_2</t>
  </si>
  <si>
    <t>Oral &amp; Maxillofacial</t>
  </si>
  <si>
    <t>https://www.amazon.com/s?bbn=157292011&amp;rh=n%3A133140011%2Cn%3A154606011%2Cn%3A157119011%2Cn%3A157265011%2Cn%3A157292011%2Cn%3A157297011&amp;dc&amp;qid=1690010276&amp;rnid=157292011&amp;ref=lp_157292011_nr_n_3</t>
  </si>
  <si>
    <t>Cosmetic &amp; Reconstructive</t>
  </si>
  <si>
    <t>https://www.amazon.com/s?bbn=157292011&amp;rh=n%3A133140011%2Cn%3A154606011%2Cn%3A157119011%2Cn%3A157265011%2Cn%3A157292011%2Cn%3A157298011&amp;dc&amp;qid=1690010276&amp;rnid=157292011&amp;ref=lp_157292011_nr_n_4</t>
  </si>
  <si>
    <t>Cardiothoracic</t>
  </si>
  <si>
    <t>https://www.amazon.com/s?bbn=157292011&amp;rh=n%3A133140011%2Cn%3A154606011%2Cn%3A157119011%2Cn%3A157265011%2Cn%3A157292011%2Cn%3A157299011&amp;dc&amp;qid=1690010276&amp;rnid=157292011&amp;ref=lp_157292011_nr_n_5</t>
  </si>
  <si>
    <t>Vascular</t>
  </si>
  <si>
    <t>https://www.amazon.com/s?bbn=157258011&amp;rh=n%3A133140011%2Cn%3A154606011%2Cn%3A157119011%2Cn%3A157258011%2Cn%3A157259011&amp;dc&amp;qid=1690010289&amp;rnid=157258011&amp;ref=lp_157258011_nr_n_0</t>
  </si>
  <si>
    <t>Special Topics</t>
  </si>
  <si>
    <t>Biotechnology</t>
  </si>
  <si>
    <t>https://www.amazon.com/s?bbn=157258011&amp;rh=n%3A133140011%2Cn%3A154606011%2Cn%3A157119011%2Cn%3A157258011%2Cn%3A157260011&amp;dc&amp;qid=1690010289&amp;rnid=157258011&amp;ref=lp_157258011_nr_n_1</t>
  </si>
  <si>
    <t>https://www.amazon.com/s?bbn=157258011&amp;rh=n%3A133140011%2Cn%3A154606011%2Cn%3A157119011%2Cn%3A157258011%2Cn%3A157261011&amp;dc&amp;qid=1690010289&amp;rnid=157258011&amp;ref=lp_157258011_nr_n_2</t>
  </si>
  <si>
    <t>Lasers in Medicine</t>
  </si>
  <si>
    <t>https://www.amazon.com/s?bbn=157258011&amp;rh=n%3A133140011%2Cn%3A154606011%2Cn%3A157119011%2Cn%3A157258011%2Cn%3A157262011&amp;dc&amp;qid=1690010289&amp;rnid=157258011&amp;ref=lp_157258011_nr_n_3</t>
  </si>
  <si>
    <t>https://www.amazon.com/s?bbn=157258011&amp;rh=n%3A133140011%2Cn%3A154606011%2Cn%3A157119011%2Cn%3A157258011%2Cn%3A157263011&amp;dc&amp;qid=1690010289&amp;rnid=157258011&amp;ref=lp_157258011_nr_n_4</t>
  </si>
  <si>
    <t>Prosthesis</t>
  </si>
  <si>
    <t>https://www.amazon.com/s?bbn=157258011&amp;rh=n%3A133140011%2Cn%3A154606011%2Cn%3A157119011%2Cn%3A157258011%2Cn%3A157264011&amp;dc&amp;qid=1690010289&amp;rnid=157258011&amp;ref=lp_157258011_nr_n_5</t>
  </si>
  <si>
    <t>https://www.amazon.com/s?bbn=157300011&amp;rh=n%3A133140011%2Cn%3A154606011%2Cn%3A157119011%2Cn%3A157300011%2Cn%3A157301011&amp;dc&amp;qid=1690010302&amp;rnid=157300011&amp;ref=lp_157300011_nr_n_0</t>
  </si>
  <si>
    <t>Veterinary Medicine</t>
  </si>
  <si>
    <t>Equine Medicine</t>
  </si>
  <si>
    <t>https://www.amazon.com/s?bbn=157300011&amp;rh=n%3A133140011%2Cn%3A154606011%2Cn%3A157119011%2Cn%3A157300011%2Cn%3A157302011&amp;dc&amp;qid=1690010302&amp;rnid=157300011&amp;ref=lp_157300011_nr_n_1</t>
  </si>
  <si>
    <t>Food Animals</t>
  </si>
  <si>
    <t>https://www.amazon.com/s?bbn=157300011&amp;rh=n%3A133140011%2Cn%3A154606011%2Cn%3A157119011%2Cn%3A157300011%2Cn%3A157304011&amp;dc&amp;qid=1690010302&amp;rnid=157300011&amp;ref=lp_157300011_nr_n_2</t>
  </si>
  <si>
    <t>Small Animal Medicine</t>
  </si>
  <si>
    <t>https://www.amazon.com/s?bbn=6361460011&amp;rh=n%3A133140011%2Cn%3A154606011%2Cn%3A157305011%2Cn%3A6361460011%2Cn%3A7130623011&amp;dc&amp;qid=1690010312&amp;rnid=6361460011&amp;ref=lp_6361460011_nr_n_0</t>
  </si>
  <si>
    <t>Crime Fiction</t>
  </si>
  <si>
    <t>Heist</t>
  </si>
  <si>
    <t>https://www.amazon.com/s?bbn=6361460011&amp;rh=n%3A133140011%2Cn%3A154606011%2Cn%3A157305011%2Cn%3A6361460011%2Cn%3A7151518011&amp;dc&amp;qid=1690010312&amp;rnid=6361460011&amp;ref=lp_6361460011_nr_n_1</t>
  </si>
  <si>
    <t>Kidnapping</t>
  </si>
  <si>
    <t>https://www.amazon.com/s?bbn=6361460011&amp;rh=n%3A133140011%2Cn%3A154606011%2Cn%3A157305011%2Cn%3A6361460011%2Cn%3A7130624011&amp;dc&amp;qid=1690010312&amp;rnid=6361460011&amp;ref=lp_6361460011_nr_n_2</t>
  </si>
  <si>
    <t>Murder</t>
  </si>
  <si>
    <t>https://www.amazon.com/s?bbn=6361460011&amp;rh=n%3A133140011%2Cn%3A154606011%2Cn%3A157305011%2Cn%3A6361460011%2Cn%3A7130625011&amp;dc&amp;qid=1690010312&amp;rnid=6361460011&amp;ref=lp_6361460011_nr_n_3</t>
  </si>
  <si>
    <t>Noir</t>
  </si>
  <si>
    <t>https://www.amazon.com/s?bbn=6361460011&amp;rh=n%3A133140011%2Cn%3A154606011%2Cn%3A157305011%2Cn%3A6361460011%2Cn%3A7130626011&amp;dc&amp;qid=1690010312&amp;rnid=6361460011&amp;ref=lp_6361460011_nr_n_4</t>
  </si>
  <si>
    <t>https://www.amazon.com/s?bbn=6361460011&amp;rh=n%3A133140011%2Cn%3A154606011%2Cn%3A157305011%2Cn%3A6361460011%2Cn%3A7130627011&amp;dc&amp;qid=1690010312&amp;rnid=6361460011&amp;ref=lp_6361460011_nr_n_5</t>
  </si>
  <si>
    <t>https://www.amazon.com/s?bbn=6361460011&amp;rh=n%3A133140011%2Cn%3A154606011%2Cn%3A157305011%2Cn%3A6361460011%2Cn%3A7130628011&amp;dc&amp;qid=1690010312&amp;rnid=6361460011&amp;ref=lp_6361460011_nr_n_6</t>
  </si>
  <si>
    <t>Vigilante Justice</t>
  </si>
  <si>
    <t>https://www.amazon.com/s?bbn=157307011&amp;rh=n%3A133140011%2Cn%3A154606011%2Cn%3A157305011%2Cn%3A157307011%2Cn%3A11650865011&amp;dc&amp;qid=1690010327&amp;rnid=157307011&amp;ref=lp_157307011_nr_n_0</t>
  </si>
  <si>
    <t>Amateur Sleuth</t>
  </si>
  <si>
    <t>https://www.amazon.com/s?bbn=157307011&amp;rh=n%3A133140011%2Cn%3A154606011%2Cn%3A157305011%2Cn%3A157307011%2Cn%3A6190464011&amp;dc&amp;qid=1690010327&amp;rnid=157307011&amp;ref=lp_157307011_nr_n_1</t>
  </si>
  <si>
    <t>https://www.amazon.com/s?bbn=157307011&amp;rh=n%3A133140011%2Cn%3A154606011%2Cn%3A157305011%2Cn%3A157307011%2Cn%3A157308011&amp;dc&amp;qid=1690010327&amp;rnid=157307011&amp;ref=lp_157307011_nr_n_2</t>
  </si>
  <si>
    <t>https://www.amazon.com/s?bbn=6190476011&amp;rh=n%3A133140011%2Cn%3A154606011%2Cn%3A157305011%2Cn%3A157307011%2Cn%3A6190476011%2Cn%3A7130629011&amp;dc&amp;qid=1690010335&amp;rnid=6190476011&amp;ref=lp_6190476011_nr_n_0</t>
  </si>
  <si>
    <t>Cozy</t>
  </si>
  <si>
    <t>https://www.amazon.com/s?bbn=6190476011&amp;rh=n%3A133140011%2Cn%3A154606011%2Cn%3A157305011%2Cn%3A157307011%2Cn%3A6190476011%2Cn%3A7130630011&amp;dc&amp;qid=1690010335&amp;rnid=6190476011&amp;ref=lp_6190476011_nr_n_1</t>
  </si>
  <si>
    <t>https://www.amazon.com/s?bbn=6190476011&amp;rh=n%3A133140011%2Cn%3A154606011%2Cn%3A157305011%2Cn%3A157307011%2Cn%3A6190476011%2Cn%3A7130631011&amp;dc&amp;qid=1690010335&amp;rnid=6190476011&amp;ref=lp_6190476011_nr_n_2</t>
  </si>
  <si>
    <t>Culinary</t>
  </si>
  <si>
    <t>https://www.amazon.com/s?bbn=157307011&amp;rh=n%3A133140011%2Cn%3A154606011%2Cn%3A157305011%2Cn%3A157307011%2Cn%3A157312011&amp;dc&amp;qid=1690010327&amp;rnid=157307011&amp;ref=lp_157307011_nr_n_4</t>
  </si>
  <si>
    <t>Hard-Boiled</t>
  </si>
  <si>
    <t>https://www.amazon.com/s?bbn=157307011&amp;rh=n%3A133140011%2Cn%3A154606011%2Cn%3A157305011%2Cn%3A157307011%2Cn%3A157313011&amp;dc&amp;qid=1690010327&amp;rnid=157307011&amp;ref=lp_157307011_nr_n_5</t>
  </si>
  <si>
    <t>https://www.amazon.com/s?bbn=157307011&amp;rh=n%3A133140011%2Cn%3A154606011%2Cn%3A157305011%2Cn%3A157307011%2Cn%3A6361461011&amp;dc&amp;qid=1690010327&amp;rnid=157307011&amp;ref=lp_157307011_nr_n_6</t>
  </si>
  <si>
    <t>International Mystery &amp; Crime</t>
  </si>
  <si>
    <t>https://www.amazon.com/s?bbn=157307011&amp;rh=n%3A133140011%2Cn%3A154606011%2Cn%3A157305011%2Cn%3A157307011%2Cn%3A7130633011&amp;dc&amp;qid=1690010327&amp;rnid=157307011&amp;ref=lp_157307011_nr_n_7</t>
  </si>
  <si>
    <t>LGBTQ+ Mystery</t>
  </si>
  <si>
    <t>https://www.amazon.com/s?bbn=157307011&amp;rh=n%3A133140011%2Cn%3A154606011%2Cn%3A157305011%2Cn%3A157307011%2Cn%3A157318011&amp;dc&amp;qid=1690010327&amp;rnid=157307011&amp;ref=lp_157307011_nr_n_8</t>
  </si>
  <si>
    <t>Police Procedurals</t>
  </si>
  <si>
    <t>https://www.amazon.com/s?bbn=157307011&amp;rh=n%3A133140011%2Cn%3A154606011%2Cn%3A157305011%2Cn%3A157307011%2Cn%3A6190477011&amp;dc&amp;qid=1690010327&amp;rnid=157307011&amp;ref=lp_157307011_nr_n_9</t>
  </si>
  <si>
    <t>Private Investigators</t>
  </si>
  <si>
    <t>https://www.amazon.com/s?bbn=157307011&amp;rh=n%3A133140011%2Cn%3A154606011%2Cn%3A157305011%2Cn%3A157307011%2Cn%3A157315011&amp;dc&amp;qid=1690010327&amp;rnid=157307011&amp;ref=lp_157307011_nr_n_10</t>
  </si>
  <si>
    <t>Series</t>
  </si>
  <si>
    <t>https://www.amazon.com/s?bbn=157307011&amp;rh=n%3A133140011%2Cn%3A154606011%2Cn%3A157305011%2Cn%3A157307011%2Cn%3A157309011&amp;dc&amp;qid=1690010327&amp;rnid=157307011&amp;ref=lp_157307011_nr_n_11</t>
  </si>
  <si>
    <t>Traditional Detectives</t>
  </si>
  <si>
    <t>https://www.amazon.com/s?bbn=157307011&amp;rh=n%3A133140011%2Cn%3A154606011%2Cn%3A157305011%2Cn%3A157307011%2Cn%3A157317011&amp;dc&amp;qid=1690010327&amp;rnid=157307011&amp;ref=lp_157307011_nr_n_12</t>
  </si>
  <si>
    <t>https://www.amazon.com/s?bbn=157305011&amp;rh=n%3A133140011%2Cn%3A154606011%2Cn%3A157305011%2Cn%3A18623156011&amp;dc&amp;qid=1690010309&amp;rnid=157305011&amp;ref=lp_157305011_nr_n_2</t>
  </si>
  <si>
    <t>https://www.amazon.com/s?bbn=157323011&amp;rh=n%3A133140011%2Cn%3A154606011%2Cn%3A157305011%2Cn%3A157323011%2Cn%3A7130635011&amp;dc&amp;qid=1690010363&amp;rnid=157323011&amp;ref=lp_157323011_nr_n_0</t>
  </si>
  <si>
    <t>Ghosts</t>
  </si>
  <si>
    <t>https://www.amazon.com/s?bbn=157323011&amp;rh=n%3A133140011%2Cn%3A154606011%2Cn%3A157305011%2Cn%3A157323011%2Cn%3A7130636011&amp;dc&amp;qid=1690010363&amp;rnid=157323011&amp;ref=lp_157323011_nr_n_1</t>
  </si>
  <si>
    <t>https://www.amazon.com/s?bbn=157323011&amp;rh=n%3A133140011%2Cn%3A154606011%2Cn%3A157305011%2Cn%3A157323011%2Cn%3A7130637011&amp;dc&amp;qid=1690010363&amp;rnid=157323011&amp;ref=lp_157323011_nr_n_2</t>
  </si>
  <si>
    <t>https://www.amazon.com/s?bbn=7130638011&amp;rh=n%3A133140011%2Cn%3A154606011%2Cn%3A157305011%2Cn%3A157323011%2Cn%3A7130638011%2Cn%3A7130640011&amp;dc&amp;qid=1690010370&amp;rnid=7130638011&amp;ref=lp_7130638011_nr_n_0</t>
  </si>
  <si>
    <t>Psychics</t>
  </si>
  <si>
    <t>https://www.amazon.com/s?bbn=7130638011&amp;rh=n%3A133140011%2Cn%3A154606011%2Cn%3A157305011%2Cn%3A157323011%2Cn%3A7130638011%2Cn%3A7130641011&amp;dc&amp;qid=1690010370&amp;rnid=7130638011&amp;ref=lp_7130638011_nr_n_1</t>
  </si>
  <si>
    <t>Vampires</t>
  </si>
  <si>
    <t>https://www.amazon.com/s?bbn=7130638011&amp;rh=n%3A133140011%2Cn%3A154606011%2Cn%3A157305011%2Cn%3A157323011%2Cn%3A7130638011%2Cn%3A7130642011&amp;dc&amp;qid=1690010370&amp;rnid=7130638011&amp;ref=lp_7130638011_nr_n_2</t>
  </si>
  <si>
    <t>Werewolves &amp; Shifters</t>
  </si>
  <si>
    <t>https://www.amazon.com/s?bbn=157323011&amp;rh=n%3A133140011%2Cn%3A154606011%2Cn%3A157305011%2Cn%3A157323011%2Cn%3A6190490011&amp;dc&amp;qid=1690010363&amp;rnid=157323011&amp;ref=lp_157323011_nr_n_4</t>
  </si>
  <si>
    <t>https://www.amazon.com/s?bbn=157323011&amp;rh=n%3A133140011%2Cn%3A154606011%2Cn%3A157305011%2Cn%3A157323011%2Cn%3A6190491011&amp;dc&amp;qid=1690010363&amp;rnid=157323011&amp;ref=lp_157323011_nr_n_5</t>
  </si>
  <si>
    <t>https://www.amazon.com/s?bbn=157319011&amp;rh=n%3A133140011%2Cn%3A154606011%2Cn%3A157305011%2Cn%3A157319011%2Cn%3A7130643011&amp;dc&amp;qid=1690010382&amp;rnid=157319011&amp;ref=lp_157319011_nr_n_0</t>
  </si>
  <si>
    <t>Assassinations</t>
  </si>
  <si>
    <t>https://www.amazon.com/s?bbn=157319011&amp;rh=n%3A133140011%2Cn%3A154606011%2Cn%3A157305011%2Cn%3A157319011%2Cn%3A7130644011&amp;dc&amp;qid=1690010382&amp;rnid=157319011&amp;ref=lp_157319011_nr_n_1</t>
  </si>
  <si>
    <t>Conspiracies</t>
  </si>
  <si>
    <t>https://www.amazon.com/s?bbn=157319011&amp;rh=n%3A133140011%2Cn%3A154606011%2Cn%3A157305011%2Cn%3A157319011%2Cn%3A6361462011&amp;dc&amp;qid=1690010382&amp;rnid=157319011&amp;ref=lp_157319011_nr_n_2</t>
  </si>
  <si>
    <t>https://www.amazon.com/s?bbn=157319011&amp;rh=n%3A133140011%2Cn%3A154606011%2Cn%3A157305011%2Cn%3A157319011%2Cn%3A17744539011&amp;dc&amp;qid=1690010382&amp;rnid=157319011&amp;ref=lp_157319011_nr_n_3</t>
  </si>
  <si>
    <t>Domestic</t>
  </si>
  <si>
    <t>https://www.amazon.com/s?bbn=157319011&amp;rh=n%3A133140011%2Cn%3A154606011%2Cn%3A157305011%2Cn%3A157319011%2Cn%3A157322011&amp;dc&amp;qid=1690010382&amp;rnid=157319011&amp;ref=lp_157319011_nr_n_4</t>
  </si>
  <si>
    <t>https://www.amazon.com/s?bbn=157319011&amp;rh=n%3A133140011%2Cn%3A154606011%2Cn%3A157305011%2Cn%3A157319011%2Cn%3A7130645011&amp;dc&amp;qid=1690010382&amp;rnid=157319011&amp;ref=lp_157319011_nr_n_5</t>
  </si>
  <si>
    <t>https://www.amazon.com/s?bbn=157319011&amp;rh=n%3A133140011%2Cn%3A154606011%2Cn%3A157305011%2Cn%3A157319011%2Cn%3A6361463011&amp;dc&amp;qid=1690010382&amp;rnid=157319011&amp;ref=lp_157319011_nr_n_6</t>
  </si>
  <si>
    <t>https://www.amazon.com/s?bbn=157319011&amp;rh=n%3A133140011%2Cn%3A154606011%2Cn%3A157305011%2Cn%3A157319011%2Cn%3A157321011&amp;dc&amp;qid=1690010382&amp;rnid=157319011&amp;ref=lp_157319011_nr_n_7</t>
  </si>
  <si>
    <t>Legal</t>
  </si>
  <si>
    <t>https://www.amazon.com/s?bbn=157319011&amp;rh=n%3A133140011%2Cn%3A154606011%2Cn%3A157305011%2Cn%3A157319011%2Cn%3A2225099011&amp;dc&amp;qid=1690010382&amp;rnid=157319011&amp;ref=lp_157319011_nr_n_8</t>
  </si>
  <si>
    <t>https://www.amazon.com/s?bbn=157319011&amp;rh=n%3A133140011%2Cn%3A154606011%2Cn%3A157305011%2Cn%3A157319011%2Cn%3A6361464011&amp;dc&amp;qid=1690010382&amp;rnid=157319011&amp;ref=lp_157319011_nr_n_9</t>
  </si>
  <si>
    <t>https://www.amazon.com/s?bbn=157319011&amp;rh=n%3A133140011%2Cn%3A154606011%2Cn%3A157305011%2Cn%3A157319011%2Cn%3A6190490011&amp;dc&amp;qid=1690010382&amp;rnid=157319011&amp;ref=lp_157319011_nr_n_10</t>
  </si>
  <si>
    <t>https://www.amazon.com/s?bbn=157319011&amp;rh=n%3A133140011%2Cn%3A154606011%2Cn%3A157305011%2Cn%3A157319011%2Cn%3A6190491011&amp;dc&amp;qid=1690010382&amp;rnid=157319011&amp;ref=lp_157319011_nr_n_11</t>
  </si>
  <si>
    <t>https://www.amazon.com/s?bbn=157319011&amp;rh=n%3A133140011%2Cn%3A154606011%2Cn%3A157305011%2Cn%3A157319011%2Cn%3A7130646011&amp;dc&amp;qid=1690010382&amp;rnid=157319011&amp;ref=lp_157319011_nr_n_12</t>
  </si>
  <si>
    <t>Pulp</t>
  </si>
  <si>
    <t>https://www.amazon.com/s?bbn=157319011&amp;rh=n%3A133140011%2Cn%3A154606011%2Cn%3A157305011%2Cn%3A157319011%2Cn%3A157324011&amp;dc&amp;qid=1690010382&amp;rnid=157319011&amp;ref=lp_157319011_nr_n_13</t>
  </si>
  <si>
    <t>Technothrillers</t>
  </si>
  <si>
    <t>https://www.amazon.com/s?bbn=157319011&amp;rh=n%3A133140011%2Cn%3A154606011%2Cn%3A157305011%2Cn%3A157319011%2Cn%3A7130647011&amp;dc&amp;qid=1690010382&amp;rnid=157319011&amp;ref=lp_157319011_nr_n_14</t>
  </si>
  <si>
    <t>Terrorism</t>
  </si>
  <si>
    <t>https://www.amazon.com/s?bbn=157630011&amp;rh=n%3A133140011%2Cn%3A154606011%2Cn%3A154607011%2Cn%3A157630011%2Cn%3A157631011&amp;dc&amp;qid=1690010419&amp;rnid=157630011&amp;ref=lp_157630011_nr_n_0</t>
  </si>
  <si>
    <t>https://www.amazon.com/s?bbn=157632011&amp;rh=n%3A133140011%2Cn%3A154606011%2Cn%3A154607011%2Cn%3A157630011%2Cn%3A157632011%2Cn%3A157634011&amp;dc&amp;qid=1690010423&amp;rnid=157632011&amp;ref=lp_157632011_nr_n_0</t>
  </si>
  <si>
    <t>https://www.amazon.com/s?bbn=157632011&amp;rh=n%3A133140011%2Cn%3A154606011%2Cn%3A154607011%2Cn%3A157630011%2Cn%3A157632011%2Cn%3A157635011&amp;dc&amp;qid=1690010423&amp;rnid=157632011&amp;ref=lp_157632011_nr_n_1</t>
  </si>
  <si>
    <t>https://www.amazon.com/s?bbn=157630011&amp;rh=n%3A133140011%2Cn%3A154606011%2Cn%3A154607011%2Cn%3A157630011%2Cn%3A157636011&amp;dc&amp;qid=1690010419&amp;rnid=157630011&amp;ref=lp_157630011_nr_n_2</t>
  </si>
  <si>
    <t>https://www.amazon.com/s?bbn=157630011&amp;rh=n%3A133140011%2Cn%3A154606011%2Cn%3A154607011%2Cn%3A157630011%2Cn%3A157637011&amp;dc&amp;qid=1690010419&amp;rnid=157630011&amp;ref=lp_157630011_nr_n_3</t>
  </si>
  <si>
    <t>https://www.amazon.com/s?bbn=157630011&amp;rh=n%3A133140011%2Cn%3A154606011%2Cn%3A154607011%2Cn%3A157630011%2Cn%3A157639011&amp;dc&amp;qid=1690010419&amp;rnid=157630011&amp;ref=lp_157630011_nr_n_4</t>
  </si>
  <si>
    <t>https://www.amazon.com/s?bbn=157630011&amp;rh=n%3A133140011%2Cn%3A154606011%2Cn%3A154607011%2Cn%3A157630011%2Cn%3A157640011&amp;dc&amp;qid=1690010419&amp;rnid=157630011&amp;ref=lp_157630011_nr_n_5</t>
  </si>
  <si>
    <t>https://www.amazon.com/s?bbn=157630011&amp;rh=n%3A133140011%2Cn%3A154606011%2Cn%3A154607011%2Cn%3A157630011%2Cn%3A157641011&amp;dc&amp;qid=1690010419&amp;rnid=157630011&amp;ref=lp_157630011_nr_n_6</t>
  </si>
  <si>
    <t>https://www.amazon.com/s?bbn=157645011&amp;rh=n%3A133140011%2Cn%3A154606011%2Cn%3A154607011%2Cn%3A157630011%2Cn%3A157645011%2Cn%3A157646011&amp;dc&amp;qid=1690010437&amp;rnid=157645011&amp;ref=lp_157645011_nr_n_0</t>
  </si>
  <si>
    <t>https://www.amazon.com/s?bbn=157645011&amp;rh=n%3A133140011%2Cn%3A154606011%2Cn%3A154607011%2Cn%3A157630011%2Cn%3A157645011%2Cn%3A157647011&amp;dc&amp;qid=1690010437&amp;rnid=157645011&amp;ref=lp_157645011_nr_n_1</t>
  </si>
  <si>
    <t>https://www.amazon.com/s?bbn=157645011&amp;rh=n%3A133140011%2Cn%3A154606011%2Cn%3A154607011%2Cn%3A157630011%2Cn%3A157645011%2Cn%3A157648011&amp;dc&amp;qid=1690010437&amp;rnid=157645011&amp;ref=lp_157645011_nr_n_2</t>
  </si>
  <si>
    <t>https://www.amazon.com/s?bbn=157645011&amp;rh=n%3A133140011%2Cn%3A154606011%2Cn%3A154607011%2Cn%3A157630011%2Cn%3A157645011%2Cn%3A157649011&amp;dc&amp;qid=1690010437&amp;rnid=157645011&amp;ref=lp_157645011_nr_n_3</t>
  </si>
  <si>
    <t>https://www.amazon.com/s?bbn=157645011&amp;rh=n%3A133140011%2Cn%3A154606011%2Cn%3A154607011%2Cn%3A157630011%2Cn%3A157645011%2Cn%3A157651011&amp;dc&amp;qid=1690010437&amp;rnid=157645011&amp;ref=lp_157645011_nr_n_4</t>
  </si>
  <si>
    <t>https://www.amazon.com/s?bbn=157645011&amp;rh=n%3A133140011%2Cn%3A154606011%2Cn%3A154607011%2Cn%3A157630011%2Cn%3A157645011%2Cn%3A157652011&amp;dc&amp;qid=1690010437&amp;rnid=157645011&amp;ref=lp_157645011_nr_n_5</t>
  </si>
  <si>
    <t>https://www.amazon.com/s?bbn=157645011&amp;rh=n%3A133140011%2Cn%3A154606011%2Cn%3A154607011%2Cn%3A157630011%2Cn%3A157645011%2Cn%3A157653011&amp;dc&amp;qid=1690010437&amp;rnid=157645011&amp;ref=lp_157645011_nr_n_6</t>
  </si>
  <si>
    <t>https://www.amazon.com/s?bbn=157630011&amp;rh=n%3A133140011%2Cn%3A154606011%2Cn%3A154607011%2Cn%3A157630011%2Cn%3A157654011&amp;dc&amp;qid=1690010419&amp;rnid=157630011&amp;ref=lp_157630011_nr_n_8</t>
  </si>
  <si>
    <t>https://www.amazon.com/s?bbn=157630011&amp;rh=n%3A133140011%2Cn%3A154606011%2Cn%3A154607011%2Cn%3A157630011%2Cn%3A157655011&amp;dc&amp;qid=1690010419&amp;rnid=157630011&amp;ref=lp_157630011_nr_n_9</t>
  </si>
  <si>
    <t>https://www.amazon.com/s?bbn=157630011&amp;rh=n%3A133140011%2Cn%3A154606011%2Cn%3A154607011%2Cn%3A157630011%2Cn%3A157656011&amp;dc&amp;qid=1690010419&amp;rnid=157630011&amp;ref=lp_157630011_nr_n_10</t>
  </si>
  <si>
    <t>https://www.amazon.com/s?bbn=157630011&amp;rh=n%3A133140011%2Cn%3A154606011%2Cn%3A154607011%2Cn%3A157630011%2Cn%3A157657011&amp;dc&amp;qid=1690010419&amp;rnid=157630011&amp;ref=lp_157630011_nr_n_11</t>
  </si>
  <si>
    <t>https://www.amazon.com/s?bbn=157630011&amp;rh=n%3A133140011%2Cn%3A154606011%2Cn%3A154607011%2Cn%3A157630011%2Cn%3A157658011&amp;dc&amp;qid=1690010419&amp;rnid=157630011&amp;ref=lp_157630011_nr_n_12</t>
  </si>
  <si>
    <t>https://www.amazon.com/s?bbn=157630011&amp;rh=n%3A133140011%2Cn%3A154606011%2Cn%3A154607011%2Cn%3A157630011%2Cn%3A14530422011&amp;dc&amp;qid=1690010419&amp;rnid=157630011&amp;ref=lp_157630011_nr_n_13</t>
  </si>
  <si>
    <t>https://www.amazon.com/s?bbn=154609011&amp;rh=n%3A133140011%2Cn%3A154606011%2Cn%3A154607011%2Cn%3A154608011%2Cn%3A154609011%2Cn%3A154610011&amp;dc&amp;qid=1690010466&amp;rnid=154609011&amp;ref=lp_154609011_nr_n_0</t>
  </si>
  <si>
    <t>https://www.amazon.com/s?bbn=154612011&amp;rh=n%3A133140011%2Cn%3A154606011%2Cn%3A154607011%2Cn%3A154608011%2Cn%3A154609011%2Cn%3A154612011%2Cn%3A154613011&amp;dc&amp;qid=1690010469&amp;rnid=154612011&amp;ref=lp_154612011_nr_n_0</t>
  </si>
  <si>
    <t>https://www.amazon.com/s?bbn=154612011&amp;rh=n%3A133140011%2Cn%3A154606011%2Cn%3A154607011%2Cn%3A154608011%2Cn%3A154609011%2Cn%3A154612011%2Cn%3A154614011&amp;dc&amp;qid=1690010469&amp;rnid=154612011&amp;ref=lp_154612011_nr_n_1</t>
  </si>
  <si>
    <t>https://www.amazon.com/s?bbn=154612011&amp;rh=n%3A133140011%2Cn%3A154606011%2Cn%3A154607011%2Cn%3A154608011%2Cn%3A154609011%2Cn%3A154612011%2Cn%3A154615011&amp;dc&amp;qid=1690010469&amp;rnid=154612011&amp;ref=lp_154612011_nr_n_2</t>
  </si>
  <si>
    <t>https://www.amazon.com/s?bbn=154612011&amp;rh=n%3A133140011%2Cn%3A154606011%2Cn%3A154607011%2Cn%3A154608011%2Cn%3A154609011%2Cn%3A154612011%2Cn%3A154616011&amp;dc&amp;qid=1690010469&amp;rnid=154612011&amp;ref=lp_154612011_nr_n_3</t>
  </si>
  <si>
    <t>https://www.amazon.com/s?bbn=154612011&amp;rh=n%3A133140011%2Cn%3A154606011%2Cn%3A154607011%2Cn%3A154608011%2Cn%3A154609011%2Cn%3A154612011%2Cn%3A154617011&amp;dc&amp;qid=1690010469&amp;rnid=154612011&amp;ref=lp_154612011_nr_n_4</t>
  </si>
  <si>
    <t>https://www.amazon.com/s?bbn=154612011&amp;rh=n%3A133140011%2Cn%3A154606011%2Cn%3A154607011%2Cn%3A154608011%2Cn%3A154609011%2Cn%3A154612011%2Cn%3A154618011&amp;dc&amp;qid=1690010469&amp;rnid=154612011&amp;ref=lp_154612011_nr_n_5</t>
  </si>
  <si>
    <t>https://www.amazon.com/s?bbn=154612011&amp;rh=n%3A133140011%2Cn%3A154606011%2Cn%3A154607011%2Cn%3A154608011%2Cn%3A154609011%2Cn%3A154612011%2Cn%3A154619011&amp;dc&amp;qid=1690010469&amp;rnid=154612011&amp;ref=lp_154612011_nr_n_6</t>
  </si>
  <si>
    <t>https://www.amazon.com/s?bbn=154612011&amp;rh=n%3A133140011%2Cn%3A154606011%2Cn%3A154607011%2Cn%3A154608011%2Cn%3A154609011%2Cn%3A154612011%2Cn%3A154620011&amp;dc&amp;qid=1690010469&amp;rnid=154612011&amp;ref=lp_154612011_nr_n_7</t>
  </si>
  <si>
    <t>https://www.amazon.com/s?bbn=154621011&amp;rh=n%3A133140011%2Cn%3A154606011%2Cn%3A154607011%2Cn%3A154608011%2Cn%3A154609011%2Cn%3A154621011%2Cn%3A154622011&amp;dc&amp;qid=1690010488&amp;rnid=154621011&amp;ref=lp_154621011_nr_n_0</t>
  </si>
  <si>
    <t>https://www.amazon.com/s?bbn=154621011&amp;rh=n%3A133140011%2Cn%3A154606011%2Cn%3A154607011%2Cn%3A154608011%2Cn%3A154609011%2Cn%3A154621011%2Cn%3A154623011&amp;dc&amp;qid=1690010488&amp;rnid=154621011&amp;ref=lp_154621011_nr_n_1</t>
  </si>
  <si>
    <t>https://www.amazon.com/s?bbn=154621011&amp;rh=n%3A133140011%2Cn%3A154606011%2Cn%3A154607011%2Cn%3A154608011%2Cn%3A154609011%2Cn%3A154621011%2Cn%3A154624011&amp;dc&amp;qid=1690010488&amp;rnid=154621011&amp;ref=lp_154621011_nr_n_2</t>
  </si>
  <si>
    <t>https://www.amazon.com/s?bbn=154621011&amp;rh=n%3A133140011%2Cn%3A154606011%2Cn%3A154607011%2Cn%3A154608011%2Cn%3A154609011%2Cn%3A154621011%2Cn%3A154625011&amp;dc&amp;qid=1690010488&amp;rnid=154621011&amp;ref=lp_154621011_nr_n_3</t>
  </si>
  <si>
    <t>https://www.amazon.com/s?bbn=154621011&amp;rh=n%3A133140011%2Cn%3A154606011%2Cn%3A154607011%2Cn%3A154608011%2Cn%3A154609011%2Cn%3A154621011%2Cn%3A154626011&amp;dc&amp;qid=1690010488&amp;rnid=154621011&amp;ref=lp_154621011_nr_n_4</t>
  </si>
  <si>
    <t>https://www.amazon.com/s?bbn=154621011&amp;rh=n%3A133140011%2Cn%3A154606011%2Cn%3A154607011%2Cn%3A154608011%2Cn%3A154609011%2Cn%3A154621011%2Cn%3A154627011&amp;dc&amp;qid=1690010488&amp;rnid=154621011&amp;ref=lp_154621011_nr_n_5</t>
  </si>
  <si>
    <t>https://www.amazon.com/s?bbn=154621011&amp;rh=n%3A133140011%2Cn%3A154606011%2Cn%3A154607011%2Cn%3A154608011%2Cn%3A154609011%2Cn%3A154621011%2Cn%3A154628011&amp;dc&amp;qid=1690010488&amp;rnid=154621011&amp;ref=lp_154621011_nr_n_6</t>
  </si>
  <si>
    <t>https://www.amazon.com/s?bbn=154621011&amp;rh=n%3A133140011%2Cn%3A154606011%2Cn%3A154607011%2Cn%3A154608011%2Cn%3A154609011%2Cn%3A154621011%2Cn%3A154629011&amp;dc&amp;qid=1690010488&amp;rnid=154621011&amp;ref=lp_154621011_nr_n_7</t>
  </si>
  <si>
    <t>https://www.amazon.com/s?bbn=154621011&amp;rh=n%3A133140011%2Cn%3A154606011%2Cn%3A154607011%2Cn%3A154608011%2Cn%3A154609011%2Cn%3A154621011%2Cn%3A154630011&amp;dc&amp;qid=1690010488&amp;rnid=154621011&amp;ref=lp_154621011_nr_n_8</t>
  </si>
  <si>
    <t>https://www.amazon.com/s?bbn=154621011&amp;rh=n%3A133140011%2Cn%3A154606011%2Cn%3A154607011%2Cn%3A154608011%2Cn%3A154609011%2Cn%3A154621011%2Cn%3A154631011&amp;dc&amp;qid=1690010488&amp;rnid=154621011&amp;ref=lp_154621011_nr_n_9</t>
  </si>
  <si>
    <t>https://www.amazon.com/s?bbn=154608011&amp;rh=n%3A133140011%2Cn%3A154606011%2Cn%3A154607011%2Cn%3A154608011%2Cn%3A2309013011&amp;dc&amp;qid=1690010464&amp;rnid=154608011&amp;ref=lp_154608011_nr_n_1</t>
  </si>
  <si>
    <t>https://www.amazon.com/s?bbn=154633011&amp;rh=n%3A133140011%2Cn%3A154606011%2Cn%3A154607011%2Cn%3A154608011%2Cn%3A154633011%2Cn%3A154634011&amp;dc&amp;qid=1690010512&amp;rnid=154633011&amp;ref=lp_154633011_nr_n_0</t>
  </si>
  <si>
    <t>https://www.amazon.com/s?bbn=154633011&amp;rh=n%3A133140011%2Cn%3A154606011%2Cn%3A154607011%2Cn%3A154608011%2Cn%3A154633011%2Cn%3A154635011&amp;dc&amp;qid=1690010512&amp;rnid=154633011&amp;ref=lp_154633011_nr_n_1</t>
  </si>
  <si>
    <t>https://www.amazon.com/s?bbn=154633011&amp;rh=n%3A133140011%2Cn%3A154606011%2Cn%3A154607011%2Cn%3A154608011%2Cn%3A154633011%2Cn%3A154636011&amp;dc&amp;qid=1690010512&amp;rnid=154633011&amp;ref=lp_154633011_nr_n_2</t>
  </si>
  <si>
    <t>https://www.amazon.com/s?bbn=154633011&amp;rh=n%3A133140011%2Cn%3A154606011%2Cn%3A154607011%2Cn%3A154608011%2Cn%3A154633011%2Cn%3A154637011&amp;dc&amp;qid=1690010512&amp;rnid=154633011&amp;ref=lp_154633011_nr_n_3</t>
  </si>
  <si>
    <t>https://www.amazon.com/s?bbn=154633011&amp;rh=n%3A133140011%2Cn%3A154606011%2Cn%3A154607011%2Cn%3A154608011%2Cn%3A154633011%2Cn%3A154639011&amp;dc&amp;qid=1690010512&amp;rnid=154633011&amp;ref=lp_154633011_nr_n_4</t>
  </si>
  <si>
    <t>https://www.amazon.com/s?bbn=154633011&amp;rh=n%3A133140011%2Cn%3A154606011%2Cn%3A154607011%2Cn%3A154608011%2Cn%3A154633011%2Cn%3A154640011&amp;dc&amp;qid=1690010512&amp;rnid=154633011&amp;ref=lp_154633011_nr_n_5</t>
  </si>
  <si>
    <t>https://www.amazon.com/s?bbn=154641011&amp;rh=n%3A133140011%2Cn%3A154606011%2Cn%3A154607011%2Cn%3A154608011%2Cn%3A154641011%2Cn%3A154643011&amp;dc&amp;qid=1690010524&amp;rnid=154641011&amp;ref=lp_154641011_nr_n_0</t>
  </si>
  <si>
    <t>https://www.amazon.com/s?bbn=154641011&amp;rh=n%3A133140011%2Cn%3A154606011%2Cn%3A154607011%2Cn%3A154608011%2Cn%3A154641011%2Cn%3A154644011&amp;dc&amp;qid=1690010524&amp;rnid=154641011&amp;ref=lp_154641011_nr_n_1</t>
  </si>
  <si>
    <t>https://www.amazon.com/s?bbn=154645011&amp;rh=n%3A133140011%2Cn%3A154606011%2Cn%3A154607011%2Cn%3A154608011%2Cn%3A154645011%2Cn%3A154646011&amp;dc&amp;qid=1690010530&amp;rnid=154645011&amp;ref=lp_154645011_nr_n_0</t>
  </si>
  <si>
    <t>https://www.amazon.com/s?bbn=154645011&amp;rh=n%3A133140011%2Cn%3A154606011%2Cn%3A154607011%2Cn%3A154608011%2Cn%3A154645011%2Cn%3A154647011&amp;dc&amp;qid=1690010530&amp;rnid=154645011&amp;ref=lp_154645011_nr_n_1</t>
  </si>
  <si>
    <t>https://www.amazon.com/s?bbn=154645011&amp;rh=n%3A133140011%2Cn%3A154606011%2Cn%3A154607011%2Cn%3A154608011%2Cn%3A154645011%2Cn%3A154648011&amp;dc&amp;qid=1690010530&amp;rnid=154645011&amp;ref=lp_154645011_nr_n_2</t>
  </si>
  <si>
    <t>https://www.amazon.com/s?bbn=154645011&amp;rh=n%3A133140011%2Cn%3A154606011%2Cn%3A154607011%2Cn%3A154608011%2Cn%3A154645011%2Cn%3A154649011&amp;dc&amp;qid=1690010530&amp;rnid=154645011&amp;ref=lp_154645011_nr_n_3</t>
  </si>
  <si>
    <t>https://www.amazon.com/s?bbn=154645011&amp;rh=n%3A133140011%2Cn%3A154606011%2Cn%3A154607011%2Cn%3A154608011%2Cn%3A154645011%2Cn%3A17744479011&amp;dc&amp;qid=1690010530&amp;rnid=154645011&amp;ref=lp_154645011_nr_n_4</t>
  </si>
  <si>
    <t>https://www.amazon.com/s?bbn=154608011&amp;rh=n%3A133140011%2Cn%3A154606011%2Cn%3A154607011%2Cn%3A154608011%2Cn%3A154650011&amp;dc&amp;qid=1690010464&amp;rnid=154608011&amp;ref=lp_154608011_nr_n_5</t>
  </si>
  <si>
    <t>https://www.amazon.com/s?bbn=154608011&amp;rh=n%3A133140011%2Cn%3A154606011%2Cn%3A154607011%2Cn%3A154608011%2Cn%3A154653011&amp;dc&amp;qid=1690010464&amp;rnid=154608011&amp;ref=lp_154608011_nr_n_6</t>
  </si>
  <si>
    <t>https://www.amazon.com/s?bbn=154608011&amp;rh=n%3A133140011%2Cn%3A154606011%2Cn%3A154607011%2Cn%3A154608011%2Cn%3A154654011&amp;dc&amp;qid=1690010464&amp;rnid=154608011&amp;ref=lp_154608011_nr_n_7</t>
  </si>
  <si>
    <t>https://www.amazon.com/s?bbn=11650838011&amp;rh=n%3A133140011%2Cn%3A154606011%2Cn%3A154607011%2Cn%3A154608011%2Cn%3A11650838011%2Cn%3A16232443011&amp;dc&amp;qid=1690010548&amp;rnid=11650838011&amp;ref=lp_11650838011_nr_n_0</t>
  </si>
  <si>
    <t>https://www.amazon.com/s?bbn=11650838011&amp;rh=n%3A133140011%2Cn%3A154606011%2Cn%3A154607011%2Cn%3A154608011%2Cn%3A11650838011%2Cn%3A11650840011&amp;dc&amp;qid=1690010548&amp;rnid=11650838011&amp;ref=lp_11650838011_nr_n_1</t>
  </si>
  <si>
    <t>https://www.amazon.com/s?bbn=11650838011&amp;rh=n%3A133140011%2Cn%3A154606011%2Cn%3A154607011%2Cn%3A154608011%2Cn%3A11650838011%2Cn%3A11650841011&amp;dc&amp;qid=1690010548&amp;rnid=11650838011&amp;ref=lp_11650838011_nr_n_2</t>
  </si>
  <si>
    <t>https://www.amazon.com/s?bbn=11650838011&amp;rh=n%3A133140011%2Cn%3A154606011%2Cn%3A154607011%2Cn%3A154608011%2Cn%3A11650838011%2Cn%3A11650842011&amp;dc&amp;qid=1690010548&amp;rnid=11650838011&amp;ref=lp_11650838011_nr_n_3</t>
  </si>
  <si>
    <t>https://www.amazon.com/s?bbn=11650838011&amp;rh=n%3A133140011%2Cn%3A154606011%2Cn%3A154607011%2Cn%3A154608011%2Cn%3A11650838011%2Cn%3A11650843011&amp;dc&amp;qid=1690010548&amp;rnid=11650838011&amp;ref=lp_11650838011_nr_n_4</t>
  </si>
  <si>
    <t>https://www.amazon.com/s?bbn=154608011&amp;rh=n%3A133140011%2Cn%3A154606011%2Cn%3A154607011%2Cn%3A154608011%2Cn%3A17744480011&amp;dc&amp;qid=1690010464&amp;rnid=154608011&amp;ref=lp_154608011_nr_n_9</t>
  </si>
  <si>
    <t>https://www.amazon.com/s?bbn=154692011&amp;rh=n%3A133140011%2Cn%3A154606011%2Cn%3A154607011%2Cn%3A154692011%2Cn%3A154693011&amp;dc&amp;qid=1690010561&amp;rnid=154692011&amp;ref=lp_154692011_nr_n_0</t>
  </si>
  <si>
    <t>https://www.amazon.com/s?bbn=154692011&amp;rh=n%3A133140011%2Cn%3A154606011%2Cn%3A154607011%2Cn%3A154692011%2Cn%3A154694011&amp;dc&amp;qid=1690010561&amp;rnid=154692011&amp;ref=lp_154692011_nr_n_1</t>
  </si>
  <si>
    <t>https://www.amazon.com/s?bbn=154692011&amp;rh=n%3A133140011%2Cn%3A154606011%2Cn%3A154607011%2Cn%3A154692011%2Cn%3A154695011&amp;dc&amp;qid=1690010561&amp;rnid=154692011&amp;ref=lp_154692011_nr_n_2</t>
  </si>
  <si>
    <t>https://www.amazon.com/s?bbn=154692011&amp;rh=n%3A133140011%2Cn%3A154606011%2Cn%3A154607011%2Cn%3A154692011%2Cn%3A154696011&amp;dc&amp;qid=1690010561&amp;rnid=154692011&amp;ref=lp_154692011_nr_n_3</t>
  </si>
  <si>
    <t>https://www.amazon.com/s?bbn=154692011&amp;rh=n%3A133140011%2Cn%3A154606011%2Cn%3A154607011%2Cn%3A154692011%2Cn%3A154698011&amp;dc&amp;qid=1690010561&amp;rnid=154692011&amp;ref=lp_154692011_nr_n_4</t>
  </si>
  <si>
    <t>https://www.amazon.com/s?bbn=154692011&amp;rh=n%3A133140011%2Cn%3A154606011%2Cn%3A154607011%2Cn%3A154692011%2Cn%3A154699011&amp;dc&amp;qid=1690010561&amp;rnid=154692011&amp;ref=lp_154692011_nr_n_5</t>
  </si>
  <si>
    <t>https://www.amazon.com/s?bbn=154692011&amp;rh=n%3A133140011%2Cn%3A154606011%2Cn%3A154607011%2Cn%3A154692011%2Cn%3A154700011&amp;dc&amp;qid=1690010561&amp;rnid=154692011&amp;ref=lp_154692011_nr_n_6</t>
  </si>
  <si>
    <t>https://www.amazon.com/s?bbn=154692011&amp;rh=n%3A133140011%2Cn%3A154606011%2Cn%3A154607011%2Cn%3A154692011%2Cn%3A154701011&amp;dc&amp;qid=1690010561&amp;rnid=154692011&amp;ref=lp_154692011_nr_n_7</t>
  </si>
  <si>
    <t>https://www.amazon.com/s?bbn=154692011&amp;rh=n%3A133140011%2Cn%3A154606011%2Cn%3A154607011%2Cn%3A154692011%2Cn%3A154702011&amp;dc&amp;qid=1690010561&amp;rnid=154692011&amp;ref=lp_154692011_nr_n_8</t>
  </si>
  <si>
    <t>https://www.amazon.com/s?bbn=154692011&amp;rh=n%3A133140011%2Cn%3A154606011%2Cn%3A154607011%2Cn%3A154692011%2Cn%3A154703011&amp;dc&amp;qid=1690010561&amp;rnid=154692011&amp;ref=lp_154692011_nr_n_9</t>
  </si>
  <si>
    <t>https://www.amazon.com/s?bbn=154607011&amp;rh=n%3A133140011%2Cn%3A154606011%2Cn%3A154607011%2Cn%3A154656011&amp;dc&amp;qid=1690010417&amp;rnid=154607011&amp;ref=lp_154607011_nr_n_3</t>
  </si>
  <si>
    <t>https://www.amazon.com/s?bbn=154657011&amp;rh=n%3A133140011%2Cn%3A154606011%2Cn%3A154607011%2Cn%3A154657011%2Cn%3A154658011&amp;dc&amp;qid=1690010583&amp;rnid=154657011&amp;ref=lp_154657011_nr_n_0</t>
  </si>
  <si>
    <t>https://www.amazon.com/s?bbn=154657011&amp;rh=n%3A133140011%2Cn%3A154606011%2Cn%3A154607011%2Cn%3A154657011%2Cn%3A154659011&amp;dc&amp;qid=1690010583&amp;rnid=154657011&amp;ref=lp_154657011_nr_n_1</t>
  </si>
  <si>
    <t>https://www.amazon.com/s?bbn=154657011&amp;rh=n%3A133140011%2Cn%3A154606011%2Cn%3A154607011%2Cn%3A154657011%2Cn%3A154660011&amp;dc&amp;qid=1690010583&amp;rnid=154657011&amp;ref=lp_154657011_nr_n_2</t>
  </si>
  <si>
    <t>https://www.amazon.com/s?bbn=154657011&amp;rh=n%3A133140011%2Cn%3A154606011%2Cn%3A154607011%2Cn%3A154657011%2Cn%3A154661011&amp;dc&amp;qid=1690010583&amp;rnid=154657011&amp;ref=lp_154657011_nr_n_3</t>
  </si>
  <si>
    <t>https://www.amazon.com/s?bbn=154657011&amp;rh=n%3A133140011%2Cn%3A154606011%2Cn%3A154607011%2Cn%3A154657011%2Cn%3A154662011&amp;dc&amp;qid=1690010583&amp;rnid=154657011&amp;ref=lp_154657011_nr_n_4</t>
  </si>
  <si>
    <t>https://www.amazon.com/s?bbn=154663011&amp;rh=n%3A133140011%2Cn%3A154606011%2Cn%3A154607011%2Cn%3A154657011%2Cn%3A154663011%2Cn%3A154664011&amp;dc&amp;qid=1690010594&amp;rnid=154663011&amp;ref=lp_154663011_nr_n_0</t>
  </si>
  <si>
    <t>https://www.amazon.com/s?bbn=154663011&amp;rh=n%3A133140011%2Cn%3A154606011%2Cn%3A154607011%2Cn%3A154657011%2Cn%3A154663011%2Cn%3A154665011&amp;dc&amp;qid=1690010594&amp;rnid=154663011&amp;ref=lp_154663011_nr_n_1</t>
  </si>
  <si>
    <t>https://www.amazon.com/s?bbn=154663011&amp;rh=n%3A133140011%2Cn%3A154606011%2Cn%3A154607011%2Cn%3A154657011%2Cn%3A154663011%2Cn%3A154666011&amp;dc&amp;qid=1690010594&amp;rnid=154663011&amp;ref=lp_154663011_nr_n_2</t>
  </si>
  <si>
    <t>https://www.amazon.com/s?bbn=154663011&amp;rh=n%3A133140011%2Cn%3A154606011%2Cn%3A154607011%2Cn%3A154657011%2Cn%3A154663011%2Cn%3A154668011&amp;dc&amp;qid=1690010594&amp;rnid=154663011&amp;ref=lp_154663011_nr_n_3</t>
  </si>
  <si>
    <t>https://www.amazon.com/s?bbn=154663011&amp;rh=n%3A133140011%2Cn%3A154606011%2Cn%3A154607011%2Cn%3A154657011%2Cn%3A154663011%2Cn%3A154669011&amp;dc&amp;qid=1690010594&amp;rnid=154663011&amp;ref=lp_154663011_nr_n_4</t>
  </si>
  <si>
    <t>https://www.amazon.com/s?bbn=154670011&amp;rh=n%3A133140011%2Cn%3A154606011%2Cn%3A154607011%2Cn%3A154657011%2Cn%3A154670011%2Cn%3A154671011&amp;dc&amp;qid=1690010605&amp;rnid=154670011&amp;ref=lp_154670011_nr_n_0</t>
  </si>
  <si>
    <t>https://www.amazon.com/s?bbn=154670011&amp;rh=n%3A133140011%2Cn%3A154606011%2Cn%3A154607011%2Cn%3A154657011%2Cn%3A154670011%2Cn%3A154672011&amp;dc&amp;qid=1690010605&amp;rnid=154670011&amp;ref=lp_154670011_nr_n_1</t>
  </si>
  <si>
    <t>https://www.amazon.com/s?bbn=154670011&amp;rh=n%3A133140011%2Cn%3A154606011%2Cn%3A154607011%2Cn%3A154657011%2Cn%3A154670011%2Cn%3A154673011&amp;dc&amp;qid=1690010605&amp;rnid=154670011&amp;ref=lp_154670011_nr_n_2</t>
  </si>
  <si>
    <t>https://www.amazon.com/s?bbn=154670011&amp;rh=n%3A133140011%2Cn%3A154606011%2Cn%3A154607011%2Cn%3A154657011%2Cn%3A154670011%2Cn%3A14530428011&amp;dc&amp;qid=1690010605&amp;rnid=154670011&amp;ref=lp_154670011_nr_n_3</t>
  </si>
  <si>
    <t>https://www.amazon.com/s?bbn=154670011&amp;rh=n%3A133140011%2Cn%3A154606011%2Cn%3A154607011%2Cn%3A154657011%2Cn%3A154670011%2Cn%3A154675011&amp;dc&amp;qid=1690010605&amp;rnid=154670011&amp;ref=lp_154670011_nr_n_4</t>
  </si>
  <si>
    <t>https://www.amazon.com/s?bbn=154676011&amp;rh=n%3A133140011%2Cn%3A154606011%2Cn%3A154607011%2Cn%3A154657011%2Cn%3A154676011%2Cn%3A154678011&amp;dc&amp;qid=1690010616&amp;rnid=154676011&amp;ref=lp_154676011_nr_n_0</t>
  </si>
  <si>
    <t>https://www.amazon.com/s?bbn=154676011&amp;rh=n%3A133140011%2Cn%3A154606011%2Cn%3A154607011%2Cn%3A154657011%2Cn%3A154676011%2Cn%3A154679011&amp;dc&amp;qid=1690010616&amp;rnid=154676011&amp;ref=lp_154676011_nr_n_1</t>
  </si>
  <si>
    <t>https://www.amazon.com/s?bbn=154676011&amp;rh=n%3A133140011%2Cn%3A154606011%2Cn%3A154607011%2Cn%3A154657011%2Cn%3A154676011%2Cn%3A154680011&amp;dc&amp;qid=1690010616&amp;rnid=154676011&amp;ref=lp_154676011_nr_n_2</t>
  </si>
  <si>
    <t>https://www.amazon.com/s?bbn=154676011&amp;rh=n%3A133140011%2Cn%3A154606011%2Cn%3A154607011%2Cn%3A154657011%2Cn%3A154676011%2Cn%3A154681011&amp;dc&amp;qid=1690010616&amp;rnid=154676011&amp;ref=lp_154676011_nr_n_3</t>
  </si>
  <si>
    <t>https://www.amazon.com/s?bbn=154682011&amp;rh=n%3A133140011%2Cn%3A154606011%2Cn%3A154607011%2Cn%3A154657011%2Cn%3A154682011%2Cn%3A154684011&amp;dc&amp;qid=1690010625&amp;rnid=154682011&amp;ref=lp_154682011_nr_n_0</t>
  </si>
  <si>
    <t>https://www.amazon.com/s?bbn=154682011&amp;rh=n%3A133140011%2Cn%3A154606011%2Cn%3A154607011%2Cn%3A154657011%2Cn%3A154682011%2Cn%3A154685011&amp;dc&amp;qid=1690010625&amp;rnid=154682011&amp;ref=lp_154682011_nr_n_1</t>
  </si>
  <si>
    <t>https://www.amazon.com/s?bbn=154657011&amp;rh=n%3A133140011%2Cn%3A154606011%2Cn%3A154607011%2Cn%3A154657011%2Cn%3A154686011&amp;dc&amp;qid=1690010583&amp;rnid=154657011&amp;ref=lp_154657011_nr_n_9</t>
  </si>
  <si>
    <t>https://www.amazon.com/s?bbn=154657011&amp;rh=n%3A133140011%2Cn%3A154606011%2Cn%3A154607011%2Cn%3A154657011%2Cn%3A154687011&amp;dc&amp;qid=1690010583&amp;rnid=154657011&amp;ref=lp_154657011_nr_n_10</t>
  </si>
  <si>
    <t>https://www.amazon.com/s?bbn=154657011&amp;rh=n%3A133140011%2Cn%3A154606011%2Cn%3A154607011%2Cn%3A154657011%2Cn%3A154688011&amp;dc&amp;qid=1690010583&amp;rnid=154657011&amp;ref=lp_154657011_nr_n_11</t>
  </si>
  <si>
    <t>https://www.amazon.com/s?bbn=154657011&amp;rh=n%3A133140011%2Cn%3A154606011%2Cn%3A154607011%2Cn%3A154657011%2Cn%3A154689011&amp;dc&amp;qid=1690010583&amp;rnid=154657011&amp;ref=lp_154657011_nr_n_12</t>
  </si>
  <si>
    <t>https://www.amazon.com/s?bbn=154657011&amp;rh=n%3A133140011%2Cn%3A154606011%2Cn%3A154607011%2Cn%3A154657011%2Cn%3A154690011&amp;dc&amp;qid=1690010583&amp;rnid=154657011&amp;ref=lp_154657011_nr_n_13</t>
  </si>
  <si>
    <t>https://www.amazon.com/s?bbn=154607011&amp;rh=n%3A133140011%2Cn%3A154606011%2Cn%3A154607011%2Cn%3A154655011&amp;dc&amp;qid=1690010417&amp;rnid=154607011&amp;ref=lp_154607011_nr_n_5</t>
  </si>
  <si>
    <t>https://www.amazon.com/s?bbn=156302011&amp;rh=n%3A133140011%2Cn%3A154606011%2Cn%3A154607011%2Cn%3A156302011%2Cn%3A156303011&amp;dc&amp;qid=1690010642&amp;rnid=156302011&amp;ref=lp_156302011_nr_n_0</t>
  </si>
  <si>
    <t>https://www.amazon.com/s?bbn=156302011&amp;rh=n%3A133140011%2Cn%3A154606011%2Cn%3A154607011%2Cn%3A156302011%2Cn%3A17744481011&amp;dc&amp;qid=1690010642&amp;rnid=156302011&amp;ref=lp_156302011_nr_n_1</t>
  </si>
  <si>
    <t>https://www.amazon.com/s?bbn=156302011&amp;rh=n%3A133140011%2Cn%3A154606011%2Cn%3A154607011%2Cn%3A156302011%2Cn%3A156305011&amp;dc&amp;qid=1690010642&amp;rnid=156302011&amp;ref=lp_156302011_nr_n_2</t>
  </si>
  <si>
    <t>https://www.amazon.com/s?bbn=156306011&amp;rh=n%3A133140011%2Cn%3A154606011%2Cn%3A154607011%2Cn%3A156302011%2Cn%3A156306011%2Cn%3A156307011&amp;dc&amp;qid=1690010649&amp;rnid=156306011&amp;ref=lp_156306011_nr_n_0</t>
  </si>
  <si>
    <t>https://www.amazon.com/s?bbn=156306011&amp;rh=n%3A133140011%2Cn%3A154606011%2Cn%3A154607011%2Cn%3A156302011%2Cn%3A156306011%2Cn%3A156309011&amp;dc&amp;qid=1690010649&amp;rnid=156306011&amp;ref=lp_156306011_nr_n_1</t>
  </si>
  <si>
    <t>https://www.amazon.com/s?bbn=156306011&amp;rh=n%3A133140011%2Cn%3A154606011%2Cn%3A154607011%2Cn%3A156302011%2Cn%3A156306011%2Cn%3A156310011&amp;dc&amp;qid=1690010649&amp;rnid=156306011&amp;ref=lp_156306011_nr_n_2</t>
  </si>
  <si>
    <t>https://www.amazon.com/s?bbn=156306011&amp;rh=n%3A133140011%2Cn%3A154606011%2Cn%3A154607011%2Cn%3A156302011%2Cn%3A156306011%2Cn%3A156311011&amp;dc&amp;qid=1690010649&amp;rnid=156306011&amp;ref=lp_156306011_nr_n_3</t>
  </si>
  <si>
    <t>https://www.amazon.com/s?bbn=156306011&amp;rh=n%3A133140011%2Cn%3A154606011%2Cn%3A154607011%2Cn%3A156302011%2Cn%3A156306011%2Cn%3A156312011&amp;dc&amp;qid=1690010649&amp;rnid=156306011&amp;ref=lp_156306011_nr_n_4</t>
  </si>
  <si>
    <t>https://www.amazon.com/s?bbn=156306011&amp;rh=n%3A133140011%2Cn%3A154606011%2Cn%3A154607011%2Cn%3A156302011%2Cn%3A156306011%2Cn%3A156313011&amp;dc&amp;qid=1690010649&amp;rnid=156306011&amp;ref=lp_156306011_nr_n_5</t>
  </si>
  <si>
    <t>https://www.amazon.com/s?bbn=156306011&amp;rh=n%3A133140011%2Cn%3A154606011%2Cn%3A154607011%2Cn%3A156302011%2Cn%3A156306011%2Cn%3A156314011&amp;dc&amp;qid=1690010649&amp;rnid=156306011&amp;ref=lp_156306011_nr_n_6</t>
  </si>
  <si>
    <t>https://www.amazon.com/s?bbn=156315011&amp;rh=n%3A133140011%2Cn%3A154606011%2Cn%3A154607011%2Cn%3A156302011%2Cn%3A156315011%2Cn%3A156317011&amp;dc&amp;qid=1690010664&amp;rnid=156315011&amp;ref=lp_156315011_nr_n_0</t>
  </si>
  <si>
    <t>https://www.amazon.com/s?bbn=156315011&amp;rh=n%3A133140011%2Cn%3A154606011%2Cn%3A154607011%2Cn%3A156302011%2Cn%3A156315011%2Cn%3A156318011&amp;dc&amp;qid=1690010664&amp;rnid=156315011&amp;ref=lp_156315011_nr_n_1</t>
  </si>
  <si>
    <t>https://www.amazon.com/s?bbn=156315011&amp;rh=n%3A133140011%2Cn%3A154606011%2Cn%3A154607011%2Cn%3A156302011%2Cn%3A156315011%2Cn%3A156321011&amp;dc&amp;qid=1690010664&amp;rnid=156315011&amp;ref=lp_156315011_nr_n_2</t>
  </si>
  <si>
    <t>https://www.amazon.com/s?bbn=156315011&amp;rh=n%3A133140011%2Cn%3A154606011%2Cn%3A154607011%2Cn%3A156302011%2Cn%3A156315011%2Cn%3A156322011&amp;dc&amp;qid=1690010664&amp;rnid=156315011&amp;ref=lp_156315011_nr_n_3</t>
  </si>
  <si>
    <t>https://www.amazon.com/s?bbn=156323011&amp;rh=n%3A133140011%2Cn%3A154606011%2Cn%3A154607011%2Cn%3A156302011%2Cn%3A156315011%2Cn%3A156323011%2Cn%3A156324011&amp;dc&amp;qid=1690010673&amp;rnid=156323011&amp;ref=lp_156323011_nr_n_0</t>
  </si>
  <si>
    <t>https://www.amazon.com/s?bbn=156323011&amp;rh=n%3A133140011%2Cn%3A154606011%2Cn%3A154607011%2Cn%3A156302011%2Cn%3A156315011%2Cn%3A156323011%2Cn%3A156326011&amp;dc&amp;qid=1690010673&amp;rnid=156323011&amp;ref=lp_156323011_nr_n_1</t>
  </si>
  <si>
    <t>https://www.amazon.com/s?bbn=156323011&amp;rh=n%3A133140011%2Cn%3A154606011%2Cn%3A154607011%2Cn%3A156302011%2Cn%3A156315011%2Cn%3A156323011%2Cn%3A156327011&amp;dc&amp;qid=1690010673&amp;rnid=156323011&amp;ref=lp_156323011_nr_n_2</t>
  </si>
  <si>
    <t>https://www.amazon.com/s?bbn=156315011&amp;rh=n%3A133140011%2Cn%3A154606011%2Cn%3A154607011%2Cn%3A156302011%2Cn%3A156315011%2Cn%3A156330011&amp;dc&amp;qid=1690010664&amp;rnid=156315011&amp;ref=lp_156315011_nr_n_5</t>
  </si>
  <si>
    <t>https://www.amazon.com/s?bbn=156315011&amp;rh=n%3A133140011%2Cn%3A154606011%2Cn%3A154607011%2Cn%3A156302011%2Cn%3A156315011%2Cn%3A156332011&amp;dc&amp;qid=1690010664&amp;rnid=156315011&amp;ref=lp_156315011_nr_n_6</t>
  </si>
  <si>
    <t>https://www.amazon.com/s?bbn=156315011&amp;rh=n%3A133140011%2Cn%3A154606011%2Cn%3A154607011%2Cn%3A156302011%2Cn%3A156315011%2Cn%3A156333011&amp;dc&amp;qid=1690010664&amp;rnid=156315011&amp;ref=lp_156315011_nr_n_7</t>
  </si>
  <si>
    <t>https://www.amazon.com/s?bbn=156315011&amp;rh=n%3A133140011%2Cn%3A154606011%2Cn%3A154607011%2Cn%3A156302011%2Cn%3A156315011%2Cn%3A156334011&amp;dc&amp;qid=1690010664&amp;rnid=156315011&amp;ref=lp_156315011_nr_n_8</t>
  </si>
  <si>
    <t>https://www.amazon.com/s?bbn=156315011&amp;rh=n%3A133140011%2Cn%3A154606011%2Cn%3A154607011%2Cn%3A156302011%2Cn%3A156315011%2Cn%3A156335011&amp;dc&amp;qid=1690010664&amp;rnid=156315011&amp;ref=lp_156315011_nr_n_9</t>
  </si>
  <si>
    <t>https://www.amazon.com/s?bbn=156315011&amp;rh=n%3A133140011%2Cn%3A154606011%2Cn%3A154607011%2Cn%3A156302011%2Cn%3A156315011%2Cn%3A156336011&amp;dc&amp;qid=1690010664&amp;rnid=156315011&amp;ref=lp_156315011_nr_n_10</t>
  </si>
  <si>
    <t>https://www.amazon.com/s?bbn=156315011&amp;rh=n%3A133140011%2Cn%3A154606011%2Cn%3A154607011%2Cn%3A156302011%2Cn%3A156315011%2Cn%3A156337011&amp;dc&amp;qid=1690010664&amp;rnid=156315011&amp;ref=lp_156315011_nr_n_11</t>
  </si>
  <si>
    <t>https://www.amazon.com/s?bbn=156315011&amp;rh=n%3A133140011%2Cn%3A154606011%2Cn%3A154607011%2Cn%3A156302011%2Cn%3A156315011%2Cn%3A156338011&amp;dc&amp;qid=1690010664&amp;rnid=156315011&amp;ref=lp_156315011_nr_n_12</t>
  </si>
  <si>
    <t>https://www.amazon.com/s?bbn=156315011&amp;rh=n%3A133140011%2Cn%3A154606011%2Cn%3A154607011%2Cn%3A156302011%2Cn%3A156315011%2Cn%3A156339011&amp;dc&amp;qid=1690010664&amp;rnid=156315011&amp;ref=lp_156315011_nr_n_13</t>
  </si>
  <si>
    <t>https://www.amazon.com/s?bbn=156315011&amp;rh=n%3A133140011%2Cn%3A154606011%2Cn%3A154607011%2Cn%3A156302011%2Cn%3A156315011%2Cn%3A156340011&amp;dc&amp;qid=1690010664&amp;rnid=156315011&amp;ref=lp_156315011_nr_n_14</t>
  </si>
  <si>
    <t>https://www.amazon.com/s?bbn=156315011&amp;rh=n%3A133140011%2Cn%3A154606011%2Cn%3A154607011%2Cn%3A156302011%2Cn%3A156315011%2Cn%3A156341011&amp;dc&amp;qid=1690010664&amp;rnid=156315011&amp;ref=lp_156315011_nr_n_15</t>
  </si>
  <si>
    <t>https://www.amazon.com/s?bbn=156315011&amp;rh=n%3A133140011%2Cn%3A154606011%2Cn%3A154607011%2Cn%3A156302011%2Cn%3A156315011%2Cn%3A156342011&amp;dc&amp;qid=1690010664&amp;rnid=156315011&amp;ref=lp_156315011_nr_n_16</t>
  </si>
  <si>
    <t>https://www.amazon.com/s?bbn=156343011&amp;rh=n%3A133140011%2Cn%3A154606011%2Cn%3A154607011%2Cn%3A156302011%2Cn%3A156315011%2Cn%3A156343011%2Cn%3A156344011&amp;dc&amp;qid=1690010703&amp;rnid=156343011&amp;ref=lp_156343011_nr_n_0</t>
  </si>
  <si>
    <t>https://www.amazon.com/s?bbn=156343011&amp;rh=n%3A133140011%2Cn%3A154606011%2Cn%3A154607011%2Cn%3A156302011%2Cn%3A156315011%2Cn%3A156343011%2Cn%3A156346011&amp;dc&amp;qid=1690010703&amp;rnid=156343011&amp;ref=lp_156343011_nr_n_1</t>
  </si>
  <si>
    <t>https://www.amazon.com/s?bbn=156343011&amp;rh=n%3A133140011%2Cn%3A154606011%2Cn%3A154607011%2Cn%3A156302011%2Cn%3A156315011%2Cn%3A156343011%2Cn%3A156347011&amp;dc&amp;qid=1690010703&amp;rnid=156343011&amp;ref=lp_156343011_nr_n_2</t>
  </si>
  <si>
    <t>https://www.amazon.com/s?bbn=156343011&amp;rh=n%3A133140011%2Cn%3A154606011%2Cn%3A154607011%2Cn%3A156302011%2Cn%3A156315011%2Cn%3A156343011%2Cn%3A156348011&amp;dc&amp;qid=1690010703&amp;rnid=156343011&amp;ref=lp_156343011_nr_n_3</t>
  </si>
  <si>
    <t>https://www.amazon.com/s?bbn=156343011&amp;rh=n%3A133140011%2Cn%3A154606011%2Cn%3A154607011%2Cn%3A156302011%2Cn%3A156315011%2Cn%3A156343011%2Cn%3A156349011&amp;dc&amp;qid=1690010703&amp;rnid=156343011&amp;ref=lp_156343011_nr_n_4</t>
  </si>
  <si>
    <t>https://www.amazon.com/s?bbn=156315011&amp;rh=n%3A133140011%2Cn%3A154606011%2Cn%3A154607011%2Cn%3A156302011%2Cn%3A156315011%2Cn%3A156351011&amp;dc&amp;qid=1690010664&amp;rnid=156315011&amp;ref=lp_156315011_nr_n_18</t>
  </si>
  <si>
    <t>https://www.amazon.com/s?bbn=156315011&amp;rh=n%3A133140011%2Cn%3A154606011%2Cn%3A154607011%2Cn%3A156302011%2Cn%3A156315011%2Cn%3A156352011&amp;dc&amp;qid=1690010664&amp;rnid=156315011&amp;ref=lp_156315011_nr_n_19</t>
  </si>
  <si>
    <t>https://www.amazon.com/s?bbn=156302011&amp;rh=n%3A133140011%2Cn%3A154606011%2Cn%3A154607011%2Cn%3A156302011%2Cn%3A14530429011&amp;dc&amp;qid=1690010642&amp;rnid=156302011&amp;ref=lp_156302011_nr_n_5</t>
  </si>
  <si>
    <t>https://www.amazon.com/s?bbn=156302011&amp;rh=n%3A133140011%2Cn%3A154606011%2Cn%3A154607011%2Cn%3A156302011%2Cn%3A156353011&amp;dc&amp;qid=1690010642&amp;rnid=156302011&amp;ref=lp_156302011_nr_n_6</t>
  </si>
  <si>
    <t>https://www.amazon.com/s?bbn=156302011&amp;rh=n%3A133140011%2Cn%3A154606011%2Cn%3A154607011%2Cn%3A156302011%2Cn%3A156354011&amp;dc&amp;qid=1690010642&amp;rnid=156302011&amp;ref=lp_156302011_nr_n_7</t>
  </si>
  <si>
    <t>https://www.amazon.com/s?bbn=156302011&amp;rh=n%3A133140011%2Cn%3A154606011%2Cn%3A154607011%2Cn%3A156302011%2Cn%3A156357011&amp;dc&amp;qid=1690010642&amp;rnid=156302011&amp;ref=lp_156302011_nr_n_8</t>
  </si>
  <si>
    <t>https://www.amazon.com/s?bbn=156358011&amp;rh=n%3A133140011%2Cn%3A154606011%2Cn%3A154607011%2Cn%3A156302011%2Cn%3A156358011%2Cn%3A156359011&amp;dc&amp;qid=1690010724&amp;rnid=156358011&amp;ref=lp_156358011_nr_n_0</t>
  </si>
  <si>
    <t>https://www.amazon.com/s?bbn=156358011&amp;rh=n%3A133140011%2Cn%3A154606011%2Cn%3A154607011%2Cn%3A156302011%2Cn%3A156358011%2Cn%3A156360011&amp;dc&amp;qid=1690010724&amp;rnid=156358011&amp;ref=lp_156358011_nr_n_1</t>
  </si>
  <si>
    <t>https://www.amazon.com/s?bbn=156358011&amp;rh=n%3A133140011%2Cn%3A154606011%2Cn%3A154607011%2Cn%3A156302011%2Cn%3A156358011%2Cn%3A156361011&amp;dc&amp;qid=1690010724&amp;rnid=156358011&amp;ref=lp_156358011_nr_n_2</t>
  </si>
  <si>
    <t>https://www.amazon.com/s?bbn=156358011&amp;rh=n%3A133140011%2Cn%3A154606011%2Cn%3A154607011%2Cn%3A156302011%2Cn%3A156358011%2Cn%3A156362011&amp;dc&amp;qid=1690010724&amp;rnid=156358011&amp;ref=lp_156358011_nr_n_3</t>
  </si>
  <si>
    <t>https://www.amazon.com/s?bbn=156358011&amp;rh=n%3A133140011%2Cn%3A154606011%2Cn%3A154607011%2Cn%3A156302011%2Cn%3A156358011%2Cn%3A156363011&amp;dc&amp;qid=1690010724&amp;rnid=156358011&amp;ref=lp_156358011_nr_n_4</t>
  </si>
  <si>
    <t>https://www.amazon.com/s?bbn=156358011&amp;rh=n%3A133140011%2Cn%3A154606011%2Cn%3A154607011%2Cn%3A156302011%2Cn%3A156358011%2Cn%3A156364011&amp;dc&amp;qid=1690010724&amp;rnid=156358011&amp;ref=lp_156358011_nr_n_5</t>
  </si>
  <si>
    <t>https://www.amazon.com/s?bbn=156358011&amp;rh=n%3A133140011%2Cn%3A154606011%2Cn%3A154607011%2Cn%3A156302011%2Cn%3A156358011%2Cn%3A156370011&amp;dc&amp;qid=1690010724&amp;rnid=156358011&amp;ref=lp_156358011_nr_n_6</t>
  </si>
  <si>
    <t>https://www.amazon.com/s?bbn=156358011&amp;rh=n%3A133140011%2Cn%3A154606011%2Cn%3A154607011%2Cn%3A156302011%2Cn%3A156358011%2Cn%3A156371011&amp;dc&amp;qid=1690010724&amp;rnid=156358011&amp;ref=lp_156358011_nr_n_7</t>
  </si>
  <si>
    <t>https://www.amazon.com/s?bbn=156358011&amp;rh=n%3A133140011%2Cn%3A154606011%2Cn%3A154607011%2Cn%3A156302011%2Cn%3A156358011%2Cn%3A156372011&amp;dc&amp;qid=1690010724&amp;rnid=156358011&amp;ref=lp_156358011_nr_n_8</t>
  </si>
  <si>
    <t>https://www.amazon.com/s?bbn=154607011&amp;rh=n%3A133140011%2Cn%3A154606011%2Cn%3A154607011%2Cn%3A154691011&amp;dc&amp;qid=1690010417&amp;rnid=154607011&amp;ref=lp_154607011_nr_n_7</t>
  </si>
  <si>
    <t>https://www.amazon.com/s?bbn=154715011&amp;rh=n%3A133140011%2Cn%3A154606011%2Cn%3A154607011%2Cn%3A154715011%2Cn%3A154716011&amp;dc&amp;qid=1690010744&amp;rnid=154715011&amp;ref=lp_154715011_nr_n_0</t>
  </si>
  <si>
    <t>https://www.amazon.com/s?bbn=154715011&amp;rh=n%3A133140011%2Cn%3A154606011%2Cn%3A154607011%2Cn%3A154715011%2Cn%3A14530430011&amp;dc&amp;qid=1690010744&amp;rnid=154715011&amp;ref=lp_154715011_nr_n_1</t>
  </si>
  <si>
    <t>https://www.amazon.com/s?bbn=154715011&amp;rh=n%3A133140011%2Cn%3A154606011%2Cn%3A154607011%2Cn%3A154715011%2Cn%3A154717011&amp;dc&amp;qid=1690010744&amp;rnid=154715011&amp;ref=lp_154715011_nr_n_2</t>
  </si>
  <si>
    <t>https://www.amazon.com/s?bbn=154715011&amp;rh=n%3A133140011%2Cn%3A154606011%2Cn%3A154607011%2Cn%3A154715011%2Cn%3A154718011&amp;dc&amp;qid=1690010744&amp;rnid=154715011&amp;ref=lp_154715011_nr_n_3</t>
  </si>
  <si>
    <t>https://www.amazon.com/s?bbn=154715011&amp;rh=n%3A133140011%2Cn%3A154606011%2Cn%3A154607011%2Cn%3A154715011%2Cn%3A154719011&amp;dc&amp;qid=1690010744&amp;rnid=154715011&amp;ref=lp_154715011_nr_n_4</t>
  </si>
  <si>
    <t>https://www.amazon.com/s?bbn=154715011&amp;rh=n%3A133140011%2Cn%3A154606011%2Cn%3A154607011%2Cn%3A154715011%2Cn%3A154720011&amp;dc&amp;qid=1690010744&amp;rnid=154715011&amp;ref=lp_154715011_nr_n_5</t>
  </si>
  <si>
    <t>https://www.amazon.com/s?bbn=154715011&amp;rh=n%3A133140011%2Cn%3A154606011%2Cn%3A154607011%2Cn%3A154715011%2Cn%3A154721011&amp;dc&amp;qid=1690010744&amp;rnid=154715011&amp;ref=lp_154715011_nr_n_6</t>
  </si>
  <si>
    <t>https://www.amazon.com/s?bbn=154715011&amp;rh=n%3A133140011%2Cn%3A154606011%2Cn%3A154607011%2Cn%3A154715011%2Cn%3A154722011&amp;dc&amp;qid=1690010744&amp;rnid=154715011&amp;ref=lp_154715011_nr_n_7</t>
  </si>
  <si>
    <t>https://www.amazon.com/s?bbn=154715011&amp;rh=n%3A133140011%2Cn%3A154606011%2Cn%3A154607011%2Cn%3A154715011%2Cn%3A154723011&amp;dc&amp;qid=1690010744&amp;rnid=154715011&amp;ref=lp_154715011_nr_n_8</t>
  </si>
  <si>
    <t>https://www.amazon.com/s?bbn=154715011&amp;rh=n%3A133140011%2Cn%3A154606011%2Cn%3A154607011%2Cn%3A154715011%2Cn%3A2243074011&amp;dc&amp;qid=1690010744&amp;rnid=154715011&amp;ref=lp_154715011_nr_n_9</t>
  </si>
  <si>
    <t>https://www.amazon.com/s?bbn=154715011&amp;rh=n%3A133140011%2Cn%3A154606011%2Cn%3A154607011%2Cn%3A154715011%2Cn%3A154724011&amp;dc&amp;qid=1690010744&amp;rnid=154715011&amp;ref=lp_154715011_nr_n_10</t>
  </si>
  <si>
    <t>https://www.amazon.com/s?bbn=154715011&amp;rh=n%3A133140011%2Cn%3A154606011%2Cn%3A154607011%2Cn%3A154715011%2Cn%3A14530432011&amp;dc&amp;qid=1690010744&amp;rnid=154715011&amp;ref=lp_154715011_nr_n_11</t>
  </si>
  <si>
    <t>https://www.amazon.com/s?bbn=154715011&amp;rh=n%3A133140011%2Cn%3A154606011%2Cn%3A154607011%2Cn%3A154715011%2Cn%3A154726011&amp;dc&amp;qid=1690010744&amp;rnid=154715011&amp;ref=lp_154715011_nr_n_12</t>
  </si>
  <si>
    <t>https://www.amazon.com/s?bbn=154715011&amp;rh=n%3A133140011%2Cn%3A154606011%2Cn%3A154607011%2Cn%3A154715011%2Cn%3A154727011&amp;dc&amp;qid=1690010744&amp;rnid=154715011&amp;ref=lp_154715011_nr_n_13</t>
  </si>
  <si>
    <t>https://www.amazon.com/s?bbn=154715011&amp;rh=n%3A133140011%2Cn%3A154606011%2Cn%3A154607011%2Cn%3A154715011%2Cn%3A154728011&amp;dc&amp;qid=1690010744&amp;rnid=154715011&amp;ref=lp_154715011_nr_n_14</t>
  </si>
  <si>
    <t>https://www.amazon.com/s?bbn=154715011&amp;rh=n%3A133140011%2Cn%3A154606011%2Cn%3A154607011%2Cn%3A154715011%2Cn%3A154729011&amp;dc&amp;qid=1690010744&amp;rnid=154715011&amp;ref=lp_154715011_nr_n_15</t>
  </si>
  <si>
    <t>https://www.amazon.com/s?bbn=154715011&amp;rh=n%3A133140011%2Cn%3A154606011%2Cn%3A154607011%2Cn%3A154715011%2Cn%3A154730011&amp;dc&amp;qid=1690010744&amp;rnid=154715011&amp;ref=lp_154715011_nr_n_16</t>
  </si>
  <si>
    <t>https://www.amazon.com/s?bbn=154715011&amp;rh=n%3A133140011%2Cn%3A154606011%2Cn%3A154607011%2Cn%3A154715011%2Cn%3A154731011&amp;dc&amp;qid=1690010744&amp;rnid=154715011&amp;ref=lp_154715011_nr_n_17</t>
  </si>
  <si>
    <t>https://www.amazon.com/s?bbn=154715011&amp;rh=n%3A133140011%2Cn%3A154606011%2Cn%3A154607011%2Cn%3A154715011%2Cn%3A154732011&amp;dc&amp;qid=1690010744&amp;rnid=154715011&amp;ref=lp_154715011_nr_n_18</t>
  </si>
  <si>
    <t>https://www.amazon.com/s?bbn=154715011&amp;rh=n%3A133140011%2Cn%3A154606011%2Cn%3A154607011%2Cn%3A154715011%2Cn%3A154733011&amp;dc&amp;qid=1690010744&amp;rnid=154715011&amp;ref=lp_154715011_nr_n_19</t>
  </si>
  <si>
    <t>https://www.amazon.com/s?bbn=154715011&amp;rh=n%3A133140011%2Cn%3A154606011%2Cn%3A154607011%2Cn%3A154715011%2Cn%3A154734011&amp;dc&amp;qid=1690010744&amp;rnid=154715011&amp;ref=lp_154715011_nr_n_20</t>
  </si>
  <si>
    <t>https://www.amazon.com/s?bbn=154715011&amp;rh=n%3A133140011%2Cn%3A154606011%2Cn%3A154607011%2Cn%3A154715011%2Cn%3A14530433011&amp;dc&amp;qid=1690010744&amp;rnid=154715011&amp;ref=lp_154715011_nr_n_21</t>
  </si>
  <si>
    <t>https://www.amazon.com/s?bbn=154735011&amp;rh=n%3A133140011%2Cn%3A154606011%2Cn%3A154607011%2Cn%3A154715011%2Cn%3A154735011%2Cn%3A154736011&amp;dc&amp;qid=1690010787&amp;rnid=154735011&amp;ref=lp_154735011_nr_n_0</t>
  </si>
  <si>
    <t>https://www.amazon.com/s?bbn=154735011&amp;rh=n%3A133140011%2Cn%3A154606011%2Cn%3A154607011%2Cn%3A154715011%2Cn%3A154735011%2Cn%3A154737011&amp;dc&amp;qid=1690010787&amp;rnid=154735011&amp;ref=lp_154735011_nr_n_1</t>
  </si>
  <si>
    <t>https://www.amazon.com/s?bbn=154735011&amp;rh=n%3A133140011%2Cn%3A154606011%2Cn%3A154607011%2Cn%3A154715011%2Cn%3A154735011%2Cn%3A154738011&amp;dc&amp;qid=1690010787&amp;rnid=154735011&amp;ref=lp_154735011_nr_n_2</t>
  </si>
  <si>
    <t>https://www.amazon.com/s?bbn=154735011&amp;rh=n%3A133140011%2Cn%3A154606011%2Cn%3A154607011%2Cn%3A154715011%2Cn%3A154735011%2Cn%3A154739011&amp;dc&amp;qid=1690010787&amp;rnid=154735011&amp;ref=lp_154735011_nr_n_3</t>
  </si>
  <si>
    <t>https://www.amazon.com/s?bbn=154735011&amp;rh=n%3A133140011%2Cn%3A154606011%2Cn%3A154607011%2Cn%3A154715011%2Cn%3A154735011%2Cn%3A154740011&amp;dc&amp;qid=1690010787&amp;rnid=154735011&amp;ref=lp_154735011_nr_n_4</t>
  </si>
  <si>
    <t>https://www.amazon.com/s?bbn=154735011&amp;rh=n%3A133140011%2Cn%3A154606011%2Cn%3A154607011%2Cn%3A154715011%2Cn%3A154735011%2Cn%3A154741011&amp;dc&amp;qid=1690010787&amp;rnid=154735011&amp;ref=lp_154735011_nr_n_5</t>
  </si>
  <si>
    <t>https://www.amazon.com/s?bbn=154735011&amp;rh=n%3A133140011%2Cn%3A154606011%2Cn%3A154607011%2Cn%3A154715011%2Cn%3A154735011%2Cn%3A154742011&amp;dc&amp;qid=1690010787&amp;rnid=154735011&amp;ref=lp_154735011_nr_n_6</t>
  </si>
  <si>
    <t>https://www.amazon.com/s?bbn=154735011&amp;rh=n%3A133140011%2Cn%3A154606011%2Cn%3A154607011%2Cn%3A154715011%2Cn%3A154735011%2Cn%3A154744011&amp;dc&amp;qid=1690010787&amp;rnid=154735011&amp;ref=lp_154735011_nr_n_7</t>
  </si>
  <si>
    <t>https://www.amazon.com/s?bbn=154735011&amp;rh=n%3A133140011%2Cn%3A154606011%2Cn%3A154607011%2Cn%3A154715011%2Cn%3A154735011%2Cn%3A154745011&amp;dc&amp;qid=1690010787&amp;rnid=154735011&amp;ref=lp_154735011_nr_n_8</t>
  </si>
  <si>
    <t>https://www.amazon.com/s?bbn=154735011&amp;rh=n%3A133140011%2Cn%3A154606011%2Cn%3A154607011%2Cn%3A154715011%2Cn%3A154735011%2Cn%3A154746011&amp;dc&amp;qid=1690010787&amp;rnid=154735011&amp;ref=lp_154735011_nr_n_9</t>
  </si>
  <si>
    <t>https://www.amazon.com/s?bbn=154747011&amp;rh=n%3A133140011%2Cn%3A154606011%2Cn%3A154607011%2Cn%3A154715011%2Cn%3A154735011%2Cn%3A154747011%2Cn%3A154749011&amp;dc&amp;qid=1690010807&amp;rnid=154747011&amp;ref=lp_154747011_nr_n_0</t>
  </si>
  <si>
    <t>https://www.amazon.com/s?bbn=154747011&amp;rh=n%3A133140011%2Cn%3A154606011%2Cn%3A154607011%2Cn%3A154715011%2Cn%3A154735011%2Cn%3A154747011%2Cn%3A154750011&amp;dc&amp;qid=1690010807&amp;rnid=154747011&amp;ref=lp_154747011_nr_n_1</t>
  </si>
  <si>
    <t>https://www.amazon.com/s?bbn=154747011&amp;rh=n%3A133140011%2Cn%3A154606011%2Cn%3A154607011%2Cn%3A154715011%2Cn%3A154735011%2Cn%3A154747011%2Cn%3A154751011&amp;dc&amp;qid=1690010807&amp;rnid=154747011&amp;ref=lp_154747011_nr_n_2</t>
  </si>
  <si>
    <t>https://www.amazon.com/s?bbn=154747011&amp;rh=n%3A133140011%2Cn%3A154606011%2Cn%3A154607011%2Cn%3A154715011%2Cn%3A154735011%2Cn%3A154747011%2Cn%3A154752011&amp;dc&amp;qid=1690010807&amp;rnid=154747011&amp;ref=lp_154747011_nr_n_3</t>
  </si>
  <si>
    <t>https://www.amazon.com/s?bbn=154747011&amp;rh=n%3A133140011%2Cn%3A154606011%2Cn%3A154607011%2Cn%3A154715011%2Cn%3A154735011%2Cn%3A154747011%2Cn%3A154753011&amp;dc&amp;qid=1690010807&amp;rnid=154747011&amp;ref=lp_154747011_nr_n_4</t>
  </si>
  <si>
    <t>https://www.amazon.com/s?bbn=154715011&amp;rh=n%3A133140011%2Cn%3A154606011%2Cn%3A154607011%2Cn%3A154715011%2Cn%3A14530434011&amp;dc&amp;qid=1690010744&amp;rnid=154715011&amp;ref=lp_154715011_nr_n_23</t>
  </si>
  <si>
    <t>https://www.amazon.com/s?bbn=154704011&amp;rh=n%3A133140011%2Cn%3A154606011%2Cn%3A154607011%2Cn%3A154704011%2Cn%3A154705011&amp;dc&amp;qid=1690010820&amp;rnid=154704011&amp;ref=lp_154704011_nr_n_0</t>
  </si>
  <si>
    <t>https://www.amazon.com/s?bbn=154704011&amp;rh=n%3A133140011%2Cn%3A154606011%2Cn%3A154607011%2Cn%3A154704011%2Cn%3A154706011&amp;dc&amp;qid=1690010820&amp;rnid=154704011&amp;ref=lp_154704011_nr_n_1</t>
  </si>
  <si>
    <t>https://www.amazon.com/s?bbn=154704011&amp;rh=n%3A133140011%2Cn%3A154606011%2Cn%3A154607011%2Cn%3A154704011%2Cn%3A154707011&amp;dc&amp;qid=1690010820&amp;rnid=154704011&amp;ref=lp_154704011_nr_n_2</t>
  </si>
  <si>
    <t>https://www.amazon.com/s?bbn=154704011&amp;rh=n%3A133140011%2Cn%3A154606011%2Cn%3A154607011%2Cn%3A154704011%2Cn%3A154708011&amp;dc&amp;qid=1690010820&amp;rnid=154704011&amp;ref=lp_154704011_nr_n_3</t>
  </si>
  <si>
    <t>https://www.amazon.com/s?bbn=154704011&amp;rh=n%3A133140011%2Cn%3A154606011%2Cn%3A154607011%2Cn%3A154704011%2Cn%3A154710011&amp;dc&amp;qid=1690010820&amp;rnid=154704011&amp;ref=lp_154704011_nr_n_4</t>
  </si>
  <si>
    <t>https://www.amazon.com/s?bbn=154704011&amp;rh=n%3A133140011%2Cn%3A154606011%2Cn%3A154607011%2Cn%3A154704011%2Cn%3A154711011&amp;dc&amp;qid=1690010820&amp;rnid=154704011&amp;ref=lp_154704011_nr_n_5</t>
  </si>
  <si>
    <t>https://www.amazon.com/s?bbn=154704011&amp;rh=n%3A133140011%2Cn%3A154606011%2Cn%3A154607011%2Cn%3A154704011%2Cn%3A154712011&amp;dc&amp;qid=1690010820&amp;rnid=154704011&amp;ref=lp_154704011_nr_n_6</t>
  </si>
  <si>
    <t>https://www.amazon.com/s?bbn=154704011&amp;rh=n%3A133140011%2Cn%3A154606011%2Cn%3A154607011%2Cn%3A154704011%2Cn%3A154713011&amp;dc&amp;qid=1690010820&amp;rnid=154704011&amp;ref=lp_154704011_nr_n_7</t>
  </si>
  <si>
    <t>https://www.amazon.com/s?bbn=154704011&amp;rh=n%3A133140011%2Cn%3A154606011%2Cn%3A154607011%2Cn%3A154704011%2Cn%3A154714011&amp;dc&amp;qid=1690010820&amp;rnid=154704011&amp;ref=lp_154704011_nr_n_8</t>
  </si>
  <si>
    <t>https://www.amazon.com/s?bbn=154772011&amp;rh=n%3A133140011%2Cn%3A154606011%2Cn%3A154754011%2Cn%3A154755011%2Cn%3A154772011%2Cn%3A10332403011&amp;dc&amp;qid=1690010845&amp;rnid=154772011&amp;ref=lp_154772011_nr_n_0</t>
  </si>
  <si>
    <t>https://www.amazon.com/s?bbn=154772011&amp;rh=n%3A133140011%2Cn%3A154606011%2Cn%3A154754011%2Cn%3A154755011%2Cn%3A154772011%2Cn%3A10332404011&amp;dc&amp;qid=1690010845&amp;rnid=154772011&amp;ref=lp_154772011_nr_n_1</t>
  </si>
  <si>
    <t>https://www.amazon.com/s?bbn=154755011&amp;rh=n%3A133140011%2Cn%3A154606011%2Cn%3A154754011%2Cn%3A154755011%2Cn%3A154757011&amp;dc&amp;qid=1690010843&amp;rnid=154755011&amp;ref=lp_154755011_nr_n_1</t>
  </si>
  <si>
    <t>https://www.amazon.com/s?bbn=154755011&amp;rh=n%3A133140011%2Cn%3A154606011%2Cn%3A154754011%2Cn%3A154755011%2Cn%3A154758011&amp;dc&amp;qid=1690010843&amp;rnid=154755011&amp;ref=lp_154755011_nr_n_2</t>
  </si>
  <si>
    <t>https://www.amazon.com/s?bbn=154760011&amp;rh=n%3A133140011%2Cn%3A154606011%2Cn%3A154754011%2Cn%3A154755011%2Cn%3A154759011%2Cn%3A154760011%2Cn%3A154761011&amp;dc&amp;qid=1690010856&amp;rnid=154760011&amp;ref=lp_154760011_nr_n_0</t>
  </si>
  <si>
    <t>https://www.amazon.com/s?bbn=154760011&amp;rh=n%3A133140011%2Cn%3A154606011%2Cn%3A154754011%2Cn%3A154755011%2Cn%3A154759011%2Cn%3A154760011%2Cn%3A154763011&amp;dc&amp;qid=1690010856&amp;rnid=154760011&amp;ref=lp_154760011_nr_n_1</t>
  </si>
  <si>
    <t>https://www.amazon.com/s?bbn=154760011&amp;rh=n%3A133140011%2Cn%3A154606011%2Cn%3A154754011%2Cn%3A154755011%2Cn%3A154759011%2Cn%3A154760011%2Cn%3A154764011&amp;dc&amp;qid=1690010856&amp;rnid=154760011&amp;ref=lp_154760011_nr_n_2</t>
  </si>
  <si>
    <t>https://www.amazon.com/s?bbn=154759011&amp;rh=n%3A133140011%2Cn%3A154606011%2Cn%3A154754011%2Cn%3A154755011%2Cn%3A154759011%2Cn%3A154765011&amp;dc&amp;qid=1690010854&amp;rnid=154759011&amp;ref=lp_154759011_nr_n_1</t>
  </si>
  <si>
    <t>https://www.amazon.com/s?bbn=154759011&amp;rh=n%3A133140011%2Cn%3A154606011%2Cn%3A154754011%2Cn%3A154755011%2Cn%3A154759011%2Cn%3A154767011&amp;dc&amp;qid=1690010854&amp;rnid=154759011&amp;ref=lp_154759011_nr_n_2</t>
  </si>
  <si>
    <t>https://www.amazon.com/s?bbn=154759011&amp;rh=n%3A133140011%2Cn%3A154606011%2Cn%3A154754011%2Cn%3A154755011%2Cn%3A154759011%2Cn%3A154768011&amp;dc&amp;qid=1690010854&amp;rnid=154759011&amp;ref=lp_154759011_nr_n_3</t>
  </si>
  <si>
    <t>https://www.amazon.com/s?bbn=154759011&amp;rh=n%3A133140011%2Cn%3A154606011%2Cn%3A154754011%2Cn%3A154755011%2Cn%3A154759011%2Cn%3A154769011&amp;dc&amp;qid=1690010854&amp;rnid=154759011&amp;ref=lp_154759011_nr_n_4</t>
  </si>
  <si>
    <t>https://www.amazon.com/s?bbn=154759011&amp;rh=n%3A133140011%2Cn%3A154606011%2Cn%3A154754011%2Cn%3A154755011%2Cn%3A154759011%2Cn%3A154770011&amp;dc&amp;qid=1690010854&amp;rnid=154759011&amp;ref=lp_154759011_nr_n_5</t>
  </si>
  <si>
    <t>https://www.amazon.com/s?bbn=154759011&amp;rh=n%3A133140011%2Cn%3A154606011%2Cn%3A154754011%2Cn%3A154755011%2Cn%3A154759011%2Cn%3A10332406011&amp;dc&amp;qid=1690010854&amp;rnid=154759011&amp;ref=lp_154759011_nr_n_6</t>
  </si>
  <si>
    <t>https://www.amazon.com/s?bbn=154759011&amp;rh=n%3A133140011%2Cn%3A154606011%2Cn%3A154754011%2Cn%3A154755011%2Cn%3A154759011%2Cn%3A10332407011&amp;dc&amp;qid=1690010854&amp;rnid=154759011&amp;ref=lp_154759011_nr_n_7</t>
  </si>
  <si>
    <t>https://www.amazon.com/s?bbn=154755011&amp;rh=n%3A133140011%2Cn%3A154606011%2Cn%3A154754011%2Cn%3A154755011%2Cn%3A17744482011&amp;dc&amp;qid=1690010843&amp;rnid=154755011&amp;ref=lp_154755011_nr_n_4</t>
  </si>
  <si>
    <t>https://www.amazon.com/s?bbn=154755011&amp;rh=n%3A133140011%2Cn%3A154606011%2Cn%3A154754011%2Cn%3A154755011%2Cn%3A154773011&amp;dc&amp;qid=1690010843&amp;rnid=154755011&amp;ref=lp_154755011_nr_n_5</t>
  </si>
  <si>
    <t>https://www.amazon.com/s?bbn=154777011&amp;rh=n%3A133140011%2Cn%3A154606011%2Cn%3A154754011%2Cn%3A154777011%2Cn%3A17744484011&amp;dc&amp;qid=1690010880&amp;rnid=154777011&amp;ref=lp_154777011_nr_n_0</t>
  </si>
  <si>
    <t>https://www.amazon.com/s?bbn=154777011&amp;rh=n%3A133140011%2Cn%3A154606011%2Cn%3A154754011%2Cn%3A154777011%2Cn%3A17744483011&amp;dc&amp;qid=1690010880&amp;rnid=154777011&amp;ref=lp_154777011_nr_n_1</t>
  </si>
  <si>
    <t>https://www.amazon.com/s?bbn=154777011&amp;rh=n%3A133140011%2Cn%3A154606011%2Cn%3A154754011%2Cn%3A154777011%2Cn%3A17744485011&amp;dc&amp;qid=1690010880&amp;rnid=154777011&amp;ref=lp_154777011_nr_n_2</t>
  </si>
  <si>
    <t>https://www.amazon.com/s?bbn=154777011&amp;rh=n%3A133140011%2Cn%3A154606011%2Cn%3A154754011%2Cn%3A154777011%2Cn%3A17744486011&amp;dc&amp;qid=1690010880&amp;rnid=154777011&amp;ref=lp_154777011_nr_n_3</t>
  </si>
  <si>
    <t>https://www.amazon.com/s?bbn=154781011&amp;rh=n%3A133140011%2Cn%3A154606011%2Cn%3A154754011%2Cn%3A154781011%2Cn%3A10332408011&amp;dc&amp;qid=1690010891&amp;rnid=154781011&amp;ref=lp_154781011_nr_n_0</t>
  </si>
  <si>
    <t>https://www.amazon.com/s?bbn=154781011&amp;rh=n%3A133140011%2Cn%3A154606011%2Cn%3A154754011%2Cn%3A154781011%2Cn%3A10332409011&amp;dc&amp;qid=1690010891&amp;rnid=154781011&amp;ref=lp_154781011_nr_n_1</t>
  </si>
  <si>
    <t>https://www.amazon.com/s?bbn=154781011&amp;rh=n%3A133140011%2Cn%3A154606011%2Cn%3A154754011%2Cn%3A154781011%2Cn%3A10332410011&amp;dc&amp;qid=1690010891&amp;rnid=154781011&amp;ref=lp_154781011_nr_n_2</t>
  </si>
  <si>
    <t>https://www.amazon.com/s?bbn=10332411011&amp;rh=n%3A133140011%2Cn%3A154606011%2Cn%3A154754011%2Cn%3A154781011%2Cn%3A10332411011%2Cn%3A10332412011&amp;dc&amp;qid=1690010899&amp;rnid=10332411011&amp;ref=lp_10332411011_nr_n_0</t>
  </si>
  <si>
    <t>https://www.amazon.com/s?bbn=10332411011&amp;rh=n%3A133140011%2Cn%3A154606011%2Cn%3A154754011%2Cn%3A154781011%2Cn%3A10332411011%2Cn%3A10332414011&amp;dc&amp;qid=1690010899&amp;rnid=10332411011&amp;ref=lp_10332411011_nr_n_1</t>
  </si>
  <si>
    <t>https://www.amazon.com/s?bbn=10332411011&amp;rh=n%3A133140011%2Cn%3A154606011%2Cn%3A154754011%2Cn%3A154781011%2Cn%3A10332411011%2Cn%3A10332415011&amp;dc&amp;qid=1690010899&amp;rnid=10332411011&amp;ref=lp_10332411011_nr_n_2</t>
  </si>
  <si>
    <t>https://www.amazon.com/s?bbn=10332411011&amp;rh=n%3A133140011%2Cn%3A154606011%2Cn%3A154754011%2Cn%3A154781011%2Cn%3A10332411011%2Cn%3A10332416011&amp;dc&amp;qid=1690010899&amp;rnid=10332411011&amp;ref=lp_10332411011_nr_n_3</t>
  </si>
  <si>
    <t>https://www.amazon.com/s?bbn=10332411011&amp;rh=n%3A133140011%2Cn%3A154606011%2Cn%3A154754011%2Cn%3A154781011%2Cn%3A10332411011%2Cn%3A10332417011&amp;dc&amp;qid=1690010899&amp;rnid=10332411011&amp;ref=lp_10332411011_nr_n_4</t>
  </si>
  <si>
    <t>https://www.amazon.com/s?bbn=10332411011&amp;rh=n%3A133140011%2Cn%3A154606011%2Cn%3A154754011%2Cn%3A154781011%2Cn%3A10332411011%2Cn%3A10332418011&amp;dc&amp;qid=1690010899&amp;rnid=10332411011&amp;ref=lp_10332411011_nr_n_5</t>
  </si>
  <si>
    <t>https://www.amazon.com/s?bbn=10332411011&amp;rh=n%3A133140011%2Cn%3A154606011%2Cn%3A154754011%2Cn%3A154781011%2Cn%3A10332411011%2Cn%3A10332419011&amp;dc&amp;qid=1690010899&amp;rnid=10332411011&amp;ref=lp_10332411011_nr_n_6</t>
  </si>
  <si>
    <t>https://www.amazon.com/s?bbn=10332411011&amp;rh=n%3A133140011%2Cn%3A154606011%2Cn%3A154754011%2Cn%3A154781011%2Cn%3A10332411011%2Cn%3A154782011&amp;dc&amp;qid=1690010899&amp;rnid=10332411011&amp;ref=lp_10332411011_nr_n_7</t>
  </si>
  <si>
    <t>https://www.amazon.com/s?bbn=154781011&amp;rh=n%3A133140011%2Cn%3A154606011%2Cn%3A154754011%2Cn%3A154781011%2Cn%3A10332420011&amp;dc&amp;qid=1690010891&amp;rnid=154781011&amp;ref=lp_154781011_nr_n_4</t>
  </si>
  <si>
    <t>https://www.amazon.com/s?bbn=154781011&amp;rh=n%3A133140011%2Cn%3A154606011%2Cn%3A154754011%2Cn%3A154781011%2Cn%3A10332421011&amp;dc&amp;qid=1690010891&amp;rnid=154781011&amp;ref=lp_154781011_nr_n_5</t>
  </si>
  <si>
    <t>https://www.amazon.com/s?bbn=10332422011&amp;rh=n%3A133140011%2Cn%3A154606011%2Cn%3A154754011%2Cn%3A154781011%2Cn%3A154787011%2Cn%3A10332422011%2Cn%3A10332423011&amp;dc&amp;qid=1690010922&amp;rnid=10332422011&amp;ref=lp_10332422011_nr_n_0</t>
  </si>
  <si>
    <t>https://www.amazon.com/s?bbn=10332422011&amp;rh=n%3A133140011%2Cn%3A154606011%2Cn%3A154754011%2Cn%3A154781011%2Cn%3A154787011%2Cn%3A10332422011%2Cn%3A10332424011&amp;dc&amp;qid=1690010922&amp;rnid=10332422011&amp;ref=lp_10332422011_nr_n_1</t>
  </si>
  <si>
    <t>https://www.amazon.com/s?bbn=154787011&amp;rh=n%3A133140011%2Cn%3A154606011%2Cn%3A154754011%2Cn%3A154781011%2Cn%3A154787011%2Cn%3A10332425011&amp;dc&amp;qid=1690010920&amp;rnid=154787011&amp;ref=lp_154787011_nr_n_1</t>
  </si>
  <si>
    <t>https://www.amazon.com/s?bbn=154787011&amp;rh=n%3A133140011%2Cn%3A154606011%2Cn%3A154754011%2Cn%3A154781011%2Cn%3A154787011%2Cn%3A10332426011&amp;dc&amp;qid=1690010920&amp;rnid=154787011&amp;ref=lp_154787011_nr_n_2</t>
  </si>
  <si>
    <t>https://www.amazon.com/s?bbn=10332427011&amp;rh=n%3A133140011%2Cn%3A154606011%2Cn%3A154754011%2Cn%3A154781011%2Cn%3A154787011%2Cn%3A10332427011%2Cn%3A10332428011&amp;dc&amp;qid=1690010931&amp;rnid=10332427011&amp;ref=lp_10332427011_nr_n_0</t>
  </si>
  <si>
    <t>https://www.amazon.com/s?bbn=10332427011&amp;rh=n%3A133140011%2Cn%3A154606011%2Cn%3A154754011%2Cn%3A154781011%2Cn%3A154787011%2Cn%3A10332427011%2Cn%3A10332429011&amp;dc&amp;qid=1690010931&amp;rnid=10332427011&amp;ref=lp_10332427011_nr_n_1</t>
  </si>
  <si>
    <t>https://www.amazon.com/s?bbn=10332427011&amp;rh=n%3A133140011%2Cn%3A154606011%2Cn%3A154754011%2Cn%3A154781011%2Cn%3A154787011%2Cn%3A10332427011%2Cn%3A10332430011&amp;dc&amp;qid=1690010931&amp;rnid=10332427011&amp;ref=lp_10332427011_nr_n_2</t>
  </si>
  <si>
    <t>https://www.amazon.com/s?bbn=10332427011&amp;rh=n%3A133140011%2Cn%3A154606011%2Cn%3A154754011%2Cn%3A154781011%2Cn%3A154787011%2Cn%3A10332427011%2Cn%3A10332431011&amp;dc&amp;qid=1690010931&amp;rnid=10332427011&amp;ref=lp_10332427011_nr_n_3</t>
  </si>
  <si>
    <t>https://www.amazon.com/s?bbn=154787011&amp;rh=n%3A133140011%2Cn%3A154606011%2Cn%3A154754011%2Cn%3A154781011%2Cn%3A154787011%2Cn%3A10332432011&amp;dc&amp;qid=1690010920&amp;rnid=154787011&amp;ref=lp_154787011_nr_n_4</t>
  </si>
  <si>
    <t>https://www.amazon.com/s?bbn=154787011&amp;rh=n%3A133140011%2Cn%3A154606011%2Cn%3A154754011%2Cn%3A154781011%2Cn%3A154787011%2Cn%3A10332434011&amp;dc&amp;qid=1690010920&amp;rnid=154787011&amp;ref=lp_154787011_nr_n_5</t>
  </si>
  <si>
    <t>https://www.amazon.com/s?bbn=154787011&amp;rh=n%3A133140011%2Cn%3A154606011%2Cn%3A154754011%2Cn%3A154781011%2Cn%3A154787011%2Cn%3A10332435011&amp;dc&amp;qid=1690010920&amp;rnid=154787011&amp;ref=lp_154787011_nr_n_6</t>
  </si>
  <si>
    <t>https://www.amazon.com/s?bbn=154787011&amp;rh=n%3A133140011%2Cn%3A154606011%2Cn%3A154754011%2Cn%3A154781011%2Cn%3A154787011%2Cn%3A10332436011&amp;dc&amp;qid=1690010920&amp;rnid=154787011&amp;ref=lp_154787011_nr_n_7</t>
  </si>
  <si>
    <t>https://www.amazon.com/s?bbn=154781011&amp;rh=n%3A133140011%2Cn%3A154606011%2Cn%3A154754011%2Cn%3A154781011%2Cn%3A154782011&amp;dc&amp;qid=1690010891&amp;rnid=154781011&amp;ref=lp_154781011_nr_n_7</t>
  </si>
  <si>
    <t>https://www.amazon.com/s?bbn=154785011&amp;rh=n%3A133140011%2Cn%3A154606011%2Cn%3A154754011%2Cn%3A154781011%2Cn%3A154785011%2Cn%3A10332426011&amp;dc&amp;qid=1690010949&amp;rnid=154785011&amp;ref=lp_154785011_nr_n_0</t>
  </si>
  <si>
    <t>https://www.amazon.com/s?bbn=154785011&amp;rh=n%3A133140011%2Cn%3A154606011%2Cn%3A154754011%2Cn%3A154781011%2Cn%3A154785011%2Cn%3A10332425011&amp;dc&amp;qid=1690010949&amp;rnid=154785011&amp;ref=lp_154785011_nr_n_1</t>
  </si>
  <si>
    <t>https://www.amazon.com/s?bbn=154785011&amp;rh=n%3A133140011%2Cn%3A154606011%2Cn%3A154754011%2Cn%3A154781011%2Cn%3A154785011%2Cn%3A10332440011&amp;dc&amp;qid=1690010949&amp;rnid=154785011&amp;ref=lp_154785011_nr_n_2</t>
  </si>
  <si>
    <t>https://www.amazon.com/s?bbn=154786011&amp;rh=n%3A133140011%2Cn%3A154606011%2Cn%3A154754011%2Cn%3A154786011%2Cn%3A154788011&amp;dc&amp;qid=1690010957&amp;rnid=154786011&amp;ref=lp_154786011_nr_n_0</t>
  </si>
  <si>
    <t>https://www.amazon.com/s?bbn=154789011&amp;rh=n%3A133140011%2Cn%3A154606011%2Cn%3A154754011%2Cn%3A154786011%2Cn%3A154789011%2Cn%3A10332438011&amp;dc&amp;qid=1690010960&amp;rnid=154789011&amp;ref=lp_154789011_nr_n_0</t>
  </si>
  <si>
    <t>https://www.amazon.com/s?bbn=154789011&amp;rh=n%3A133140011%2Cn%3A154606011%2Cn%3A154754011%2Cn%3A154786011%2Cn%3A154789011%2Cn%3A10332440011&amp;dc&amp;qid=1690010960&amp;rnid=154789011&amp;ref=lp_154789011_nr_n_1</t>
  </si>
  <si>
    <t>https://www.amazon.com/s?bbn=154790011&amp;rh=n%3A133140011%2Cn%3A154606011%2Cn%3A154754011%2Cn%3A154786011%2Cn%3A154790011%2Cn%3A10332441011&amp;dc&amp;qid=1690010967&amp;rnid=154790011&amp;ref=lp_154790011_nr_n_0</t>
  </si>
  <si>
    <t>https://www.amazon.com/s?bbn=154790011&amp;rh=n%3A133140011%2Cn%3A154606011%2Cn%3A154754011%2Cn%3A154786011%2Cn%3A154790011%2Cn%3A10332442011&amp;dc&amp;qid=1690010967&amp;rnid=154790011&amp;ref=lp_154790011_nr_n_1</t>
  </si>
  <si>
    <t>https://www.amazon.com/s?bbn=154790011&amp;rh=n%3A133140011%2Cn%3A154606011%2Cn%3A154754011%2Cn%3A154786011%2Cn%3A154790011%2Cn%3A10332443011&amp;dc&amp;qid=1690010967&amp;rnid=154790011&amp;ref=lp_154790011_nr_n_2</t>
  </si>
  <si>
    <t>https://www.amazon.com/s?bbn=154790011&amp;rh=n%3A133140011%2Cn%3A154606011%2Cn%3A154754011%2Cn%3A154786011%2Cn%3A154790011%2Cn%3A10332445011&amp;dc&amp;qid=1690010967&amp;rnid=154790011&amp;ref=lp_154790011_nr_n_3</t>
  </si>
  <si>
    <t>https://www.amazon.com/s?bbn=154790011&amp;rh=n%3A133140011%2Cn%3A154606011%2Cn%3A154754011%2Cn%3A154786011%2Cn%3A154790011%2Cn%3A10332446011&amp;dc&amp;qid=1690010967&amp;rnid=154790011&amp;ref=lp_154790011_nr_n_4</t>
  </si>
  <si>
    <t>https://www.amazon.com/s?bbn=154790011&amp;rh=n%3A133140011%2Cn%3A154606011%2Cn%3A154754011%2Cn%3A154786011%2Cn%3A154790011%2Cn%3A10332447011&amp;dc&amp;qid=1690010967&amp;rnid=154790011&amp;ref=lp_154790011_nr_n_5</t>
  </si>
  <si>
    <t>https://www.amazon.com/s?bbn=154786011&amp;rh=n%3A133140011%2Cn%3A154606011%2Cn%3A154754011%2Cn%3A154786011%2Cn%3A154791011&amp;dc&amp;qid=1690010957&amp;rnid=154786011&amp;ref=lp_154786011_nr_n_3</t>
  </si>
  <si>
    <t>https://www.amazon.com/s?bbn=154786011&amp;rh=n%3A133140011%2Cn%3A154606011%2Cn%3A154754011%2Cn%3A154786011%2Cn%3A154792011&amp;dc&amp;qid=1690010957&amp;rnid=154786011&amp;ref=lp_154786011_nr_n_4</t>
  </si>
  <si>
    <t>https://www.amazon.com/s?bbn=154786011&amp;rh=n%3A133140011%2Cn%3A154606011%2Cn%3A154754011%2Cn%3A154786011%2Cn%3A6361567011&amp;dc&amp;qid=1690010957&amp;rnid=154786011&amp;ref=lp_154786011_nr_n_5</t>
  </si>
  <si>
    <t>https://www.amazon.com/s?bbn=154754011&amp;rh=n%3A133140011%2Cn%3A154606011%2Cn%3A154754011%2Cn%3A156425011&amp;dc&amp;qid=1690010840&amp;rnid=154754011&amp;ref=lp_154754011_nr_n_4</t>
  </si>
  <si>
    <t>https://www.amazon.com/s?bbn=154754011&amp;rh=n%3A133140011%2Cn%3A154606011%2Cn%3A154754011%2Cn%3A154793011&amp;dc&amp;qid=1690010840&amp;rnid=154754011&amp;ref=lp_154754011_nr_n_5</t>
  </si>
  <si>
    <t>https://www.amazon.com/s?bbn=154794011&amp;rh=n%3A133140011%2Cn%3A154606011%2Cn%3A154754011%2Cn%3A154794011%2Cn%3A154757011&amp;dc&amp;qid=1690010990&amp;rnid=154794011&amp;ref=lp_154794011_nr_n_0</t>
  </si>
  <si>
    <t>https://www.amazon.com/s?bbn=154794011&amp;rh=n%3A133140011%2Cn%3A154606011%2Cn%3A154754011%2Cn%3A154794011%2Cn%3A17744487011&amp;dc&amp;qid=1690010990&amp;rnid=154794011&amp;ref=lp_154794011_nr_n_1</t>
  </si>
  <si>
    <t>https://www.amazon.com/s?bbn=154794011&amp;rh=n%3A133140011%2Cn%3A154606011%2Cn%3A154754011%2Cn%3A154794011%2Cn%3A154796011&amp;dc&amp;qid=1690010990&amp;rnid=154794011&amp;ref=lp_154794011_nr_n_2</t>
  </si>
  <si>
    <t>https://www.amazon.com/s?bbn=154794011&amp;rh=n%3A133140011%2Cn%3A154606011%2Cn%3A154754011%2Cn%3A154794011%2Cn%3A6361569011&amp;dc&amp;qid=1690010990&amp;rnid=154794011&amp;ref=lp_154794011_nr_n_3</t>
  </si>
  <si>
    <t>https://www.amazon.com/s?bbn=154794011&amp;rh=n%3A133140011%2Cn%3A154606011%2Cn%3A154754011%2Cn%3A154794011%2Cn%3A154797011&amp;dc&amp;qid=1690010990&amp;rnid=154794011&amp;ref=lp_154794011_nr_n_4</t>
  </si>
  <si>
    <t>https://www.amazon.com/s?bbn=154794011&amp;rh=n%3A133140011%2Cn%3A154606011%2Cn%3A154754011%2Cn%3A154794011%2Cn%3A10332450011&amp;dc&amp;qid=1690010990&amp;rnid=154794011&amp;ref=lp_154794011_nr_n_5</t>
  </si>
  <si>
    <t>https://www.amazon.com/s?bbn=154794011&amp;rh=n%3A133140011%2Cn%3A154606011%2Cn%3A154754011%2Cn%3A154794011%2Cn%3A17744488011&amp;dc&amp;qid=1690010990&amp;rnid=154794011&amp;ref=lp_154794011_nr_n_6</t>
  </si>
  <si>
    <t>https://www.amazon.com/s?bbn=154794011&amp;rh=n%3A133140011%2Cn%3A154606011%2Cn%3A154754011%2Cn%3A154794011%2Cn%3A154798011&amp;dc&amp;qid=1690010990&amp;rnid=154794011&amp;ref=lp_154794011_nr_n_7</t>
  </si>
  <si>
    <t>https://www.amazon.com/s?bbn=154794011&amp;rh=n%3A133140011%2Cn%3A154606011%2Cn%3A154754011%2Cn%3A154794011%2Cn%3A6361568011&amp;dc&amp;qid=1690010990&amp;rnid=154794011&amp;ref=lp_154794011_nr_n_8</t>
  </si>
  <si>
    <t>https://www.amazon.com/s?bbn=154794011&amp;rh=n%3A133140011%2Cn%3A154606011%2Cn%3A154754011%2Cn%3A154794011%2Cn%3A154799011&amp;dc&amp;qid=1690010990&amp;rnid=154794011&amp;ref=lp_154794011_nr_n_9</t>
  </si>
  <si>
    <t>https://www.amazon.com/s?bbn=154794011&amp;rh=n%3A133140011%2Cn%3A154606011%2Cn%3A154754011%2Cn%3A154794011%2Cn%3A154800011&amp;dc&amp;qid=1690010990&amp;rnid=154794011&amp;ref=lp_154794011_nr_n_10</t>
  </si>
  <si>
    <t>https://www.amazon.com/s?bbn=154794011&amp;rh=n%3A133140011%2Cn%3A154606011%2Cn%3A154754011%2Cn%3A154794011%2Cn%3A154801011&amp;dc&amp;qid=1690010990&amp;rnid=154794011&amp;ref=lp_154794011_nr_n_11</t>
  </si>
  <si>
    <t>https://www.amazon.com/s?bbn=154794011&amp;rh=n%3A133140011%2Cn%3A154606011%2Cn%3A154754011%2Cn%3A154794011%2Cn%3A154802011&amp;dc&amp;qid=1690010990&amp;rnid=154794011&amp;ref=lp_154794011_nr_n_12</t>
  </si>
  <si>
    <t>https://www.amazon.com/s?bbn=154794011&amp;rh=n%3A133140011%2Cn%3A154606011%2Cn%3A154754011%2Cn%3A154794011%2Cn%3A154803011&amp;dc&amp;qid=1690010990&amp;rnid=154794011&amp;ref=lp_154794011_nr_n_13</t>
  </si>
  <si>
    <t>https://www.amazon.com/s?bbn=154794011&amp;rh=n%3A133140011%2Cn%3A154606011%2Cn%3A154754011%2Cn%3A154794011%2Cn%3A154804011&amp;dc&amp;qid=1690010990&amp;rnid=154794011&amp;ref=lp_154794011_nr_n_14</t>
  </si>
  <si>
    <t>https://www.amazon.com/s?bbn=154754011&amp;rh=n%3A133140011%2Cn%3A154606011%2Cn%3A154754011%2Cn%3A154806011&amp;dc&amp;qid=1690010840&amp;rnid=154754011&amp;ref=lp_154754011_nr_n_7</t>
  </si>
  <si>
    <t>https://www.amazon.com/s?bbn=159828011&amp;rh=n%3A133140011%2Cn%3A154606011%2Cn%3A159818011%2Cn%3A159828011%2Cn%3A154815011&amp;dc&amp;qid=1690011023&amp;rnid=159828011&amp;ref=lp_159828011_nr_n_0</t>
  </si>
  <si>
    <t>https://www.amazon.com/s?bbn=159828011&amp;rh=n%3A133140011%2Cn%3A154606011%2Cn%3A159818011%2Cn%3A159828011%2Cn%3A159829011&amp;dc&amp;qid=1690011023&amp;rnid=159828011&amp;ref=lp_159828011_nr_n_1</t>
  </si>
  <si>
    <t>https://www.amazon.com/s?bbn=159828011&amp;rh=n%3A133140011%2Cn%3A154606011%2Cn%3A159818011%2Cn%3A159828011%2Cn%3A159830011&amp;dc&amp;qid=1690011023&amp;rnid=159828011&amp;ref=lp_159828011_nr_n_2</t>
  </si>
  <si>
    <t>https://www.amazon.com/s?bbn=159828011&amp;rh=n%3A133140011%2Cn%3A154606011%2Cn%3A159818011%2Cn%3A159828011%2Cn%3A10332455011&amp;dc&amp;qid=1690011023&amp;rnid=159828011&amp;ref=lp_159828011_nr_n_3</t>
  </si>
  <si>
    <t>https://www.amazon.com/s?bbn=159828011&amp;rh=n%3A133140011%2Cn%3A154606011%2Cn%3A159818011%2Cn%3A159828011%2Cn%3A159831011&amp;dc&amp;qid=1690011023&amp;rnid=159828011&amp;ref=lp_159828011_nr_n_4</t>
  </si>
  <si>
    <t>https://www.amazon.com/s?bbn=159828011&amp;rh=n%3A133140011%2Cn%3A154606011%2Cn%3A159818011%2Cn%3A159828011%2Cn%3A10332456011&amp;dc&amp;qid=1690011023&amp;rnid=159828011&amp;ref=lp_159828011_nr_n_5</t>
  </si>
  <si>
    <t>https://www.amazon.com/s?bbn=159828011&amp;rh=n%3A133140011%2Cn%3A154606011%2Cn%3A159818011%2Cn%3A159828011%2Cn%3A10332457011&amp;dc&amp;qid=1690011023&amp;rnid=159828011&amp;ref=lp_159828011_nr_n_6</t>
  </si>
  <si>
    <t>https://www.amazon.com/s?bbn=159828011&amp;rh=n%3A133140011%2Cn%3A154606011%2Cn%3A159818011%2Cn%3A159828011%2Cn%3A10332458011&amp;dc&amp;qid=1690011023&amp;rnid=159828011&amp;ref=lp_159828011_nr_n_7</t>
  </si>
  <si>
    <t>https://www.amazon.com/s?bbn=159828011&amp;rh=n%3A133140011%2Cn%3A154606011%2Cn%3A159818011%2Cn%3A159828011%2Cn%3A10332459011&amp;dc&amp;qid=1690011023&amp;rnid=159828011&amp;ref=lp_159828011_nr_n_8</t>
  </si>
  <si>
    <t>https://www.amazon.com/s?bbn=159828011&amp;rh=n%3A133140011%2Cn%3A154606011%2Cn%3A159818011%2Cn%3A159828011%2Cn%3A10332460011&amp;dc&amp;qid=1690011023&amp;rnid=159828011&amp;ref=lp_159828011_nr_n_9</t>
  </si>
  <si>
    <t>https://www.amazon.com/s?bbn=154754011&amp;rh=n%3A133140011%2Cn%3A154606011%2Cn%3A154754011%2Cn%3A17744489011&amp;dc&amp;qid=1690010840&amp;rnid=154754011&amp;ref=lp_154754011_nr_n_9</t>
  </si>
  <si>
    <t>https://www.amazon.com/s?bbn=154754011&amp;rh=n%3A133140011%2Cn%3A154606011%2Cn%3A154754011%2Cn%3A154820011&amp;dc&amp;qid=1690010840&amp;rnid=154754011&amp;ref=lp_154754011_nr_n_10</t>
  </si>
  <si>
    <t>https://www.amazon.com/s?bbn=157554011&amp;rh=n%3A133140011%2Cn%3A154606011%2Cn%3A154754011%2Cn%3A157554011%2Cn%3A17744490011&amp;dc&amp;qid=1690011048&amp;rnid=157554011&amp;ref=lp_157554011_nr_n_0</t>
  </si>
  <si>
    <t>https://www.amazon.com/s?bbn=157554011&amp;rh=n%3A133140011%2Cn%3A154606011%2Cn%3A154754011%2Cn%3A157554011%2Cn%3A154816011&amp;dc&amp;qid=1690011048&amp;rnid=157554011&amp;ref=lp_157554011_nr_n_1</t>
  </si>
  <si>
    <t>https://www.amazon.com/s?bbn=157554011&amp;rh=n%3A133140011%2Cn%3A154606011%2Cn%3A154754011%2Cn%3A157554011%2Cn%3A157555011&amp;dc&amp;qid=1690011048&amp;rnid=157554011&amp;ref=lp_157554011_nr_n_2</t>
  </si>
  <si>
    <t>https://www.amazon.com/s?bbn=157554011&amp;rh=n%3A133140011%2Cn%3A154606011%2Cn%3A154754011%2Cn%3A157554011%2Cn%3A17744491011&amp;dc&amp;qid=1690011048&amp;rnid=157554011&amp;ref=lp_157554011_nr_n_3</t>
  </si>
  <si>
    <t>https://www.amazon.com/s?bbn=157554011&amp;rh=n%3A133140011%2Cn%3A154606011%2Cn%3A154754011%2Cn%3A157554011%2Cn%3A17744492011&amp;dc&amp;qid=1690011048&amp;rnid=157554011&amp;ref=lp_157554011_nr_n_4</t>
  </si>
  <si>
    <t>https://www.amazon.com/s?bbn=157554011&amp;rh=n%3A133140011%2Cn%3A154606011%2Cn%3A154754011%2Cn%3A157554011%2Cn%3A10332451011&amp;dc&amp;qid=1690011048&amp;rnid=157554011&amp;ref=lp_157554011_nr_n_5</t>
  </si>
  <si>
    <t>https://www.amazon.com/s?bbn=157556011&amp;rh=n%3A133140011%2Cn%3A154606011%2Cn%3A154754011%2Cn%3A157554011%2Cn%3A157556011%2Cn%3A17744493011&amp;dc&amp;qid=1690011062&amp;rnid=157556011&amp;ref=lp_157556011_nr_n_0</t>
  </si>
  <si>
    <t>https://www.amazon.com/s?bbn=157556011&amp;rh=n%3A133140011%2Cn%3A154606011%2Cn%3A154754011%2Cn%3A157554011%2Cn%3A157556011%2Cn%3A10332453011&amp;dc&amp;qid=1690011062&amp;rnid=157556011&amp;ref=lp_157556011_nr_n_1</t>
  </si>
  <si>
    <t>https://www.amazon.com/s?bbn=157554011&amp;rh=n%3A133140011%2Cn%3A154606011%2Cn%3A154754011%2Cn%3A157554011%2Cn%3A10332452011&amp;dc&amp;qid=1690011048&amp;rnid=157554011&amp;ref=lp_157554011_nr_n_7</t>
  </si>
  <si>
    <t>https://www.amazon.com/s?bbn=157554011&amp;rh=n%3A133140011%2Cn%3A154606011%2Cn%3A154754011%2Cn%3A157554011%2Cn%3A10332453011&amp;dc&amp;qid=1690011048&amp;rnid=157554011&amp;ref=lp_157554011_nr_n_8</t>
  </si>
  <si>
    <t>https://www.amazon.com/s?bbn=157554011&amp;rh=n%3A133140011%2Cn%3A154606011%2Cn%3A154754011%2Cn%3A157554011%2Cn%3A17744494011&amp;dc&amp;qid=1690011048&amp;rnid=157554011&amp;ref=lp_157554011_nr_n_9</t>
  </si>
  <si>
    <t>https://www.amazon.com/s?bbn=157554011&amp;rh=n%3A133140011%2Cn%3A154606011%2Cn%3A154754011%2Cn%3A157554011%2Cn%3A10332454011&amp;dc&amp;qid=1690011048&amp;rnid=157554011&amp;ref=lp_157554011_nr_n_10</t>
  </si>
  <si>
    <t>https://www.amazon.com/s?bbn=154754011&amp;rh=n%3A133140011%2Cn%3A154606011%2Cn%3A154754011%2Cn%3A154819011&amp;dc&amp;qid=1690010840&amp;rnid=154754011&amp;ref=lp_154754011_nr_n_12</t>
  </si>
  <si>
    <t>https://www.amazon.com/s?bbn=154880011&amp;rh=n%3A133140011%2Cn%3A154606011%2Cn%3A154821011%2Cn%3A154880011%2Cn%3A154881011&amp;dc&amp;qid=1690011081&amp;rnid=154880011&amp;ref=lp_154880011_nr_n_0</t>
  </si>
  <si>
    <t>Business &amp; Investing</t>
  </si>
  <si>
    <t>https://www.amazon.com/s?bbn=154880011&amp;rh=n%3A133140011%2Cn%3A154606011%2Cn%3A154821011%2Cn%3A154880011%2Cn%3A158162011&amp;dc&amp;qid=1690011081&amp;rnid=154880011&amp;ref=lp_154880011_nr_n_1</t>
  </si>
  <si>
    <t>https://www.amazon.com/s?bbn=154880011&amp;rh=n%3A133140011%2Cn%3A154606011%2Cn%3A154821011%2Cn%3A154880011%2Cn%3A154882011&amp;dc&amp;qid=1690011081&amp;rnid=154880011&amp;ref=lp_154880011_nr_n_2</t>
  </si>
  <si>
    <t>https://www.amazon.com/s?bbn=154880011&amp;rh=n%3A133140011%2Cn%3A154606011%2Cn%3A154821011%2Cn%3A154880011%2Cn%3A154884011&amp;dc&amp;qid=1690011081&amp;rnid=154880011&amp;ref=lp_154880011_nr_n_3</t>
  </si>
  <si>
    <t>https://www.amazon.com/s?bbn=154880011&amp;rh=n%3A133140011%2Cn%3A154606011%2Cn%3A154821011%2Cn%3A154880011%2Cn%3A154885011&amp;dc&amp;qid=1690011081&amp;rnid=154880011&amp;ref=lp_154880011_nr_n_4</t>
  </si>
  <si>
    <t>https://www.amazon.com/s?bbn=154880011&amp;rh=n%3A133140011%2Cn%3A154606011%2Cn%3A154821011%2Cn%3A154880011%2Cn%3A154886011&amp;dc&amp;qid=1690011081&amp;rnid=154880011&amp;ref=lp_154880011_nr_n_5</t>
  </si>
  <si>
    <t>https://www.amazon.com/s?bbn=154880011&amp;rh=n%3A133140011%2Cn%3A154606011%2Cn%3A154821011%2Cn%3A154880011%2Cn%3A8493714011&amp;dc&amp;qid=1690011081&amp;rnid=154880011&amp;ref=lp_154880011_nr_n_6</t>
  </si>
  <si>
    <t>https://www.amazon.com/s?bbn=154822011&amp;rh=n%3A133140011%2Cn%3A154606011%2Cn%3A154821011%2Cn%3A154822011%2Cn%3A154796011&amp;dc&amp;qid=1690011096&amp;rnid=154822011&amp;ref=lp_154822011_nr_n_0</t>
  </si>
  <si>
    <t>https://www.amazon.com/s?bbn=154822011&amp;rh=n%3A133140011%2Cn%3A154606011%2Cn%3A154821011%2Cn%3A154822011%2Cn%3A154823011&amp;dc&amp;qid=1690011096&amp;rnid=154822011&amp;ref=lp_154822011_nr_n_1</t>
  </si>
  <si>
    <t>https://www.amazon.com/s?bbn=154822011&amp;rh=n%3A133140011%2Cn%3A154606011%2Cn%3A154821011%2Cn%3A154822011%2Cn%3A154824011&amp;dc&amp;qid=1690011096&amp;rnid=154822011&amp;ref=lp_154822011_nr_n_2</t>
  </si>
  <si>
    <t>https://www.amazon.com/s?bbn=154822011&amp;rh=n%3A133140011%2Cn%3A154606011%2Cn%3A154821011%2Cn%3A154822011%2Cn%3A154826011&amp;dc&amp;qid=1690011096&amp;rnid=154822011&amp;ref=lp_154822011_nr_n_3</t>
  </si>
  <si>
    <t>https://www.amazon.com/s?bbn=154999011&amp;rh=n%3A133140011%2Cn%3A154606011%2Cn%3A154821011%2Cn%3A154999011%2Cn%3A155000011&amp;dc&amp;qid=1690011106&amp;rnid=154999011&amp;ref=lp_154999011_nr_n_0</t>
  </si>
  <si>
    <t>https://www.amazon.com/s?bbn=155002011&amp;rh=n%3A133140011%2Cn%3A154606011%2Cn%3A154821011%2Cn%3A154999011%2Cn%3A155002011%2Cn%3A8493728011&amp;dc&amp;qid=1690011111&amp;rnid=155002011&amp;ref=lp_155002011_nr_n_0</t>
  </si>
  <si>
    <t>https://www.amazon.com/s?bbn=155002011&amp;rh=n%3A133140011%2Cn%3A154606011%2Cn%3A154821011%2Cn%3A154999011%2Cn%3A155002011%2Cn%3A8493730011&amp;dc&amp;qid=1690011111&amp;rnid=155002011&amp;ref=lp_155002011_nr_n_1</t>
  </si>
  <si>
    <t>https://www.amazon.com/s?bbn=155002011&amp;rh=n%3A133140011%2Cn%3A154606011%2Cn%3A154821011%2Cn%3A154999011%2Cn%3A155002011%2Cn%3A8493731011&amp;dc&amp;qid=1690011111&amp;rnid=155002011&amp;ref=lp_155002011_nr_n_2</t>
  </si>
  <si>
    <t>https://www.amazon.com/s?bbn=154999011&amp;rh=n%3A133140011%2Cn%3A154606011%2Cn%3A154821011%2Cn%3A154999011%2Cn%3A155003011&amp;dc&amp;qid=1690011106&amp;rnid=154999011&amp;ref=lp_154999011_nr_n_2</t>
  </si>
  <si>
    <t>https://www.amazon.com/s?bbn=154999011&amp;rh=n%3A133140011%2Cn%3A154606011%2Cn%3A154821011%2Cn%3A154999011%2Cn%3A155007011&amp;dc&amp;qid=1690011106&amp;rnid=154999011&amp;ref=lp_154999011_nr_n_3</t>
  </si>
  <si>
    <t>https://www.amazon.com/s?bbn=154999011&amp;rh=n%3A133140011%2Cn%3A154606011%2Cn%3A154821011%2Cn%3A154999011%2Cn%3A8493734011&amp;dc&amp;qid=1690011106&amp;rnid=154999011&amp;ref=lp_154999011_nr_n_4</t>
  </si>
  <si>
    <t>https://www.amazon.com/s?bbn=155005011&amp;rh=n%3A133140011%2Cn%3A154606011%2Cn%3A154821011%2Cn%3A154999011%2Cn%3A8493737011%2Cn%3A155005011%2Cn%3A8493805011&amp;dc&amp;qid=1690011126&amp;rnid=155005011&amp;ref=lp_155005011_nr_n_0</t>
  </si>
  <si>
    <t>https://www.amazon.com/s?bbn=155005011&amp;rh=n%3A133140011%2Cn%3A154606011%2Cn%3A154821011%2Cn%3A154999011%2Cn%3A8493737011%2Cn%3A155005011%2Cn%3A8493811011&amp;dc&amp;qid=1690011126&amp;rnid=155005011&amp;ref=lp_155005011_nr_n_1</t>
  </si>
  <si>
    <t>https://www.amazon.com/s?bbn=8493737011&amp;rh=n%3A133140011%2Cn%3A154606011%2Cn%3A154821011%2Cn%3A154999011%2Cn%3A8493737011%2Cn%3A8493713011&amp;dc&amp;qid=1690011124&amp;rnid=8493737011&amp;ref=lp_8493737011_nr_n_1</t>
  </si>
  <si>
    <t>https://www.amazon.com/s?bbn=154999011&amp;rh=n%3A133140011%2Cn%3A154606011%2Cn%3A154821011%2Cn%3A154999011%2Cn%3A8493738011&amp;dc&amp;qid=1690011106&amp;rnid=154999011&amp;ref=lp_154999011_nr_n_6</t>
  </si>
  <si>
    <t>https://www.amazon.com/s?bbn=154830011&amp;rh=n%3A133140011%2Cn%3A154606011%2Cn%3A154821011%2Cn%3A154830011%2Cn%3A8493715011&amp;dc&amp;qid=1690011135&amp;rnid=154830011&amp;ref=lp_154830011_nr_n_0</t>
  </si>
  <si>
    <t>https://www.amazon.com/s?bbn=154830011&amp;rh=n%3A133140011%2Cn%3A154606011%2Cn%3A154821011%2Cn%3A154830011%2Cn%3A154993011&amp;dc&amp;qid=1690011135&amp;rnid=154830011&amp;ref=lp_154830011_nr_n_1</t>
  </si>
  <si>
    <t>https://www.amazon.com/s?bbn=154830011&amp;rh=n%3A133140011%2Cn%3A154606011%2Cn%3A154821011%2Cn%3A154830011%2Cn%3A154994011&amp;dc&amp;qid=1690011135&amp;rnid=154830011&amp;ref=lp_154830011_nr_n_2</t>
  </si>
  <si>
    <t>https://www.amazon.com/s?bbn=154830011&amp;rh=n%3A133140011%2Cn%3A154606011%2Cn%3A154821011%2Cn%3A154830011%2Cn%3A10021498011&amp;dc&amp;qid=1690011135&amp;rnid=154830011&amp;ref=lp_154830011_nr_n_3</t>
  </si>
  <si>
    <t>https://www.amazon.com/s?bbn=154830011&amp;rh=n%3A133140011%2Cn%3A154606011%2Cn%3A154821011%2Cn%3A154830011%2Cn%3A8493716011&amp;dc&amp;qid=1690011135&amp;rnid=154830011&amp;ref=lp_154830011_nr_n_4</t>
  </si>
  <si>
    <t>https://www.amazon.com/s?bbn=154830011&amp;rh=n%3A133140011%2Cn%3A154606011%2Cn%3A154821011%2Cn%3A154830011%2Cn%3A8493719011&amp;dc&amp;qid=1690011135&amp;rnid=154830011&amp;ref=lp_154830011_nr_n_5</t>
  </si>
  <si>
    <t>https://www.amazon.com/s?bbn=154830011&amp;rh=n%3A133140011%2Cn%3A154606011%2Cn%3A154821011%2Cn%3A154830011%2Cn%3A154838011&amp;dc&amp;qid=1690011135&amp;rnid=154830011&amp;ref=lp_154830011_nr_n_6</t>
  </si>
  <si>
    <t>https://www.amazon.com/s?bbn=154849011&amp;rh=n%3A133140011%2Cn%3A154606011%2Cn%3A154821011%2Cn%3A154849011%2Cn%3A8493720011&amp;dc&amp;qid=1690011152&amp;rnid=154849011&amp;ref=lp_154849011_nr_n_0</t>
  </si>
  <si>
    <t>https://www.amazon.com/s?bbn=154849011&amp;rh=n%3A133140011%2Cn%3A154606011%2Cn%3A154821011%2Cn%3A154849011%2Cn%3A154850011&amp;dc&amp;qid=1690011152&amp;rnid=154849011&amp;ref=lp_154849011_nr_n_1</t>
  </si>
  <si>
    <t>https://www.amazon.com/s?bbn=154849011&amp;rh=n%3A133140011%2Cn%3A154606011%2Cn%3A154821011%2Cn%3A154849011%2Cn%3A154851011&amp;dc&amp;qid=1690011152&amp;rnid=154849011&amp;ref=lp_154849011_nr_n_2</t>
  </si>
  <si>
    <t>https://www.amazon.com/s?bbn=154849011&amp;rh=n%3A133140011%2Cn%3A154606011%2Cn%3A154821011%2Cn%3A154849011%2Cn%3A154853011&amp;dc&amp;qid=1690011152&amp;rnid=154849011&amp;ref=lp_154849011_nr_n_3</t>
  </si>
  <si>
    <t>https://www.amazon.com/s?bbn=154849011&amp;rh=n%3A133140011%2Cn%3A154606011%2Cn%3A154821011%2Cn%3A154849011%2Cn%3A154854011&amp;dc&amp;qid=1690011152&amp;rnid=154849011&amp;ref=lp_154849011_nr_n_4</t>
  </si>
  <si>
    <t>https://www.amazon.com/s?bbn=154849011&amp;rh=n%3A133140011%2Cn%3A154606011%2Cn%3A154821011%2Cn%3A154849011%2Cn%3A154855011&amp;dc&amp;qid=1690011152&amp;rnid=154849011&amp;ref=lp_154849011_nr_n_5</t>
  </si>
  <si>
    <t>https://www.amazon.com/s?bbn=154849011&amp;rh=n%3A133140011%2Cn%3A154606011%2Cn%3A154821011%2Cn%3A154849011%2Cn%3A154856011&amp;dc&amp;qid=1690011152&amp;rnid=154849011&amp;ref=lp_154849011_nr_n_6</t>
  </si>
  <si>
    <t>https://www.amazon.com/s?bbn=154849011&amp;rh=n%3A133140011%2Cn%3A154606011%2Cn%3A154821011%2Cn%3A154849011%2Cn%3A154857011&amp;dc&amp;qid=1690011152&amp;rnid=154849011&amp;ref=lp_154849011_nr_n_7</t>
  </si>
  <si>
    <t>https://www.amazon.com/s?bbn=154849011&amp;rh=n%3A133140011%2Cn%3A154606011%2Cn%3A154821011%2Cn%3A154849011%2Cn%3A8493721011&amp;dc&amp;qid=1690011152&amp;rnid=154849011&amp;ref=lp_154849011_nr_n_8</t>
  </si>
  <si>
    <t>https://www.amazon.com/s?bbn=154849011&amp;rh=n%3A133140011%2Cn%3A154606011%2Cn%3A154821011%2Cn%3A154849011%2Cn%3A154859011&amp;dc&amp;qid=1690011152&amp;rnid=154849011&amp;ref=lp_154849011_nr_n_9</t>
  </si>
  <si>
    <t>https://www.amazon.com/s?bbn=154849011&amp;rh=n%3A133140011%2Cn%3A154606011%2Cn%3A154821011%2Cn%3A154849011%2Cn%3A154861011&amp;dc&amp;qid=1690011152&amp;rnid=154849011&amp;ref=lp_154849011_nr_n_10</t>
  </si>
  <si>
    <t>https://www.amazon.com/s?bbn=154849011&amp;rh=n%3A133140011%2Cn%3A154606011%2Cn%3A154821011%2Cn%3A154849011%2Cn%3A154877011&amp;dc&amp;qid=1690011152&amp;rnid=154849011&amp;ref=lp_154849011_nr_n_11</t>
  </si>
  <si>
    <t>https://www.amazon.com/s?bbn=154849011&amp;rh=n%3A133140011%2Cn%3A154606011%2Cn%3A154821011%2Cn%3A154849011%2Cn%3A154863011&amp;dc&amp;qid=1690011152&amp;rnid=154849011&amp;ref=lp_154849011_nr_n_12</t>
  </si>
  <si>
    <t>https://www.amazon.com/s?bbn=154849011&amp;rh=n%3A133140011%2Cn%3A154606011%2Cn%3A154821011%2Cn%3A154849011%2Cn%3A154864011&amp;dc&amp;qid=1690011152&amp;rnid=154849011&amp;ref=lp_154849011_nr_n_13</t>
  </si>
  <si>
    <t>https://www.amazon.com/s?bbn=154849011&amp;rh=n%3A133140011%2Cn%3A154606011%2Cn%3A154821011%2Cn%3A154849011%2Cn%3A154865011&amp;dc&amp;qid=1690011152&amp;rnid=154849011&amp;ref=lp_154849011_nr_n_14</t>
  </si>
  <si>
    <t>https://www.amazon.com/s?bbn=154849011&amp;rh=n%3A133140011%2Cn%3A154606011%2Cn%3A154821011%2Cn%3A154849011%2Cn%3A154866011&amp;dc&amp;qid=1690011152&amp;rnid=154849011&amp;ref=lp_154849011_nr_n_15</t>
  </si>
  <si>
    <t>https://www.amazon.com/s?bbn=154849011&amp;rh=n%3A133140011%2Cn%3A154606011%2Cn%3A154821011%2Cn%3A154849011%2Cn%3A154867011&amp;dc&amp;qid=1690011152&amp;rnid=154849011&amp;ref=lp_154849011_nr_n_16</t>
  </si>
  <si>
    <t>https://www.amazon.com/s?bbn=154849011&amp;rh=n%3A133140011%2Cn%3A154606011%2Cn%3A154821011%2Cn%3A154849011%2Cn%3A154868011&amp;dc&amp;qid=1690011152&amp;rnid=154849011&amp;ref=lp_154849011_nr_n_17</t>
  </si>
  <si>
    <t>https://www.amazon.com/s?bbn=154849011&amp;rh=n%3A133140011%2Cn%3A154606011%2Cn%3A154821011%2Cn%3A154849011%2Cn%3A154869011&amp;dc&amp;qid=1690011152&amp;rnid=154849011&amp;ref=lp_154849011_nr_n_18</t>
  </si>
  <si>
    <t>https://www.amazon.com/s?bbn=154849011&amp;rh=n%3A133140011%2Cn%3A154606011%2Cn%3A154821011%2Cn%3A154849011%2Cn%3A154870011&amp;dc&amp;qid=1690011152&amp;rnid=154849011&amp;ref=lp_154849011_nr_n_19</t>
  </si>
  <si>
    <t>https://www.amazon.com/s?bbn=154849011&amp;rh=n%3A133140011%2Cn%3A154606011%2Cn%3A154821011%2Cn%3A154849011%2Cn%3A154871011&amp;dc&amp;qid=1690011152&amp;rnid=154849011&amp;ref=lp_154849011_nr_n_20</t>
  </si>
  <si>
    <t>https://www.amazon.com/s?bbn=154990011&amp;rh=n%3A133140011%2Cn%3A154606011%2Cn%3A154821011%2Cn%3A154990011%2Cn%3A154991011&amp;dc&amp;qid=1690011194&amp;rnid=154990011&amp;ref=lp_154990011_nr_n_0</t>
  </si>
  <si>
    <t>https://www.amazon.com/s?bbn=154990011&amp;rh=n%3A133140011%2Cn%3A154606011%2Cn%3A154821011%2Cn%3A154990011%2Cn%3A8493817011&amp;dc&amp;qid=1690011194&amp;rnid=154990011&amp;ref=lp_154990011_nr_n_1</t>
  </si>
  <si>
    <t>https://www.amazon.com/s?bbn=154990011&amp;rh=n%3A133140011%2Cn%3A154606011%2Cn%3A154821011%2Cn%3A154990011%2Cn%3A154996011&amp;dc&amp;qid=1690011194&amp;rnid=154990011&amp;ref=lp_154990011_nr_n_2</t>
  </si>
  <si>
    <t>https://www.amazon.com/s?bbn=154990011&amp;rh=n%3A133140011%2Cn%3A154606011%2Cn%3A154821011%2Cn%3A154990011%2Cn%3A158162011&amp;dc&amp;qid=1690011194&amp;rnid=154990011&amp;ref=lp_154990011_nr_n_3</t>
  </si>
  <si>
    <t>https://www.amazon.com/s?bbn=154990011&amp;rh=n%3A133140011%2Cn%3A154606011%2Cn%3A154821011%2Cn%3A154990011%2Cn%3A154992011&amp;dc&amp;qid=1690011194&amp;rnid=154990011&amp;ref=lp_154990011_nr_n_4</t>
  </si>
  <si>
    <t>https://www.amazon.com/s?bbn=154990011&amp;rh=n%3A133140011%2Cn%3A154606011%2Cn%3A154821011%2Cn%3A154990011%2Cn%3A158172011&amp;dc&amp;qid=1690011194&amp;rnid=154990011&amp;ref=lp_154990011_nr_n_5</t>
  </si>
  <si>
    <t>https://www.amazon.com/s?bbn=154990011&amp;rh=n%3A133140011%2Cn%3A154606011%2Cn%3A154821011%2Cn%3A154990011%2Cn%3A154997011&amp;dc&amp;qid=1690011194&amp;rnid=154990011&amp;ref=lp_154990011_nr_n_6</t>
  </si>
  <si>
    <t>https://www.amazon.com/s?bbn=154872011&amp;rh=n%3A133140011%2Cn%3A154606011%2Cn%3A154821011%2Cn%3A154872011%2Cn%3A154873011&amp;dc&amp;qid=1690011209&amp;rnid=154872011&amp;ref=lp_154872011_nr_n_0</t>
  </si>
  <si>
    <t>https://www.amazon.com/s?bbn=154874011&amp;rh=n%3A133140011%2Cn%3A154606011%2Cn%3A154821011%2Cn%3A154872011%2Cn%3A154874011%2Cn%3A8493739011&amp;dc&amp;qid=1690011212&amp;rnid=154874011&amp;ref=lp_154874011_nr_n_0</t>
  </si>
  <si>
    <t>https://www.amazon.com/s?bbn=154874011&amp;rh=n%3A133140011%2Cn%3A154606011%2Cn%3A154821011%2Cn%3A154872011%2Cn%3A154874011%2Cn%3A8493740011&amp;dc&amp;qid=1690011212&amp;rnid=154874011&amp;ref=lp_154874011_nr_n_1</t>
  </si>
  <si>
    <t>https://www.amazon.com/s?bbn=154874011&amp;rh=n%3A133140011%2Cn%3A154606011%2Cn%3A154821011%2Cn%3A154872011%2Cn%3A154874011%2Cn%3A8493741011&amp;dc&amp;qid=1690011212&amp;rnid=154874011&amp;ref=lp_154874011_nr_n_2</t>
  </si>
  <si>
    <t>https://www.amazon.com/s?bbn=154872011&amp;rh=n%3A133140011%2Cn%3A154606011%2Cn%3A154821011%2Cn%3A154872011%2Cn%3A8493742011&amp;dc&amp;qid=1690011209&amp;rnid=154872011&amp;ref=lp_154872011_nr_n_2</t>
  </si>
  <si>
    <t>https://www.amazon.com/s?bbn=154872011&amp;rh=n%3A133140011%2Cn%3A154606011%2Cn%3A154821011%2Cn%3A154872011%2Cn%3A8493743011&amp;dc&amp;qid=1690011209&amp;rnid=154872011&amp;ref=lp_154872011_nr_n_3</t>
  </si>
  <si>
    <t>https://www.amazon.com/s?bbn=154872011&amp;rh=n%3A133140011%2Cn%3A154606011%2Cn%3A154821011%2Cn%3A154872011%2Cn%3A8493744011&amp;dc&amp;qid=1690011209&amp;rnid=154872011&amp;ref=lp_154872011_nr_n_4</t>
  </si>
  <si>
    <t>https://www.amazon.com/s?bbn=154821011&amp;rh=n%3A133140011%2Cn%3A154606011%2Cn%3A154821011%2Cn%3A8493746011&amp;dc&amp;qid=1690011079&amp;rnid=154821011&amp;ref=lp_154821011_nr_n_7</t>
  </si>
  <si>
    <t>https://www.amazon.com/s?bbn=154879011&amp;rh=n%3A133140011%2Cn%3A154606011%2Cn%3A154821011%2Cn%3A154879011%2Cn%3A8493749011&amp;dc&amp;qid=1690011228&amp;rnid=154879011&amp;ref=lp_154879011_nr_n_0</t>
  </si>
  <si>
    <t>https://www.amazon.com/s?bbn=154879011&amp;rh=n%3A133140011%2Cn%3A154606011%2Cn%3A154821011%2Cn%3A154879011%2Cn%3A8493753011&amp;dc&amp;qid=1690011228&amp;rnid=154879011&amp;ref=lp_154879011_nr_n_1</t>
  </si>
  <si>
    <t>https://www.amazon.com/s?bbn=154879011&amp;rh=n%3A133140011%2Cn%3A154606011%2Cn%3A154821011%2Cn%3A154879011%2Cn%3A154892011&amp;dc&amp;qid=1690011228&amp;rnid=154879011&amp;ref=lp_154879011_nr_n_2</t>
  </si>
  <si>
    <t>https://www.amazon.com/s?bbn=154879011&amp;rh=n%3A133140011%2Cn%3A154606011%2Cn%3A154821011%2Cn%3A154879011%2Cn%3A154893011&amp;dc&amp;qid=1690011228&amp;rnid=154879011&amp;ref=lp_154879011_nr_n_3</t>
  </si>
  <si>
    <t>https://www.amazon.com/s?bbn=154879011&amp;rh=n%3A133140011%2Cn%3A154606011%2Cn%3A154821011%2Cn%3A154879011%2Cn%3A154894011&amp;dc&amp;qid=1690011228&amp;rnid=154879011&amp;ref=lp_154879011_nr_n_4</t>
  </si>
  <si>
    <t>https://www.amazon.com/s?bbn=154895011&amp;rh=n%3A133140011%2Cn%3A154606011%2Cn%3A154821011%2Cn%3A154879011%2Cn%3A154895011%2Cn%3A8493757011&amp;dc&amp;qid=1690011240&amp;rnid=154895011&amp;ref=lp_154895011_nr_n_0</t>
  </si>
  <si>
    <t>https://www.amazon.com/s?bbn=154895011&amp;rh=n%3A133140011%2Cn%3A154606011%2Cn%3A154821011%2Cn%3A154879011%2Cn%3A154895011%2Cn%3A8493758011&amp;dc&amp;qid=1690011240&amp;rnid=154895011&amp;ref=lp_154895011_nr_n_1</t>
  </si>
  <si>
    <t>https://www.amazon.com/s?bbn=154895011&amp;rh=n%3A133140011%2Cn%3A154606011%2Cn%3A154821011%2Cn%3A154879011%2Cn%3A154895011%2Cn%3A154897011&amp;dc&amp;qid=1690011240&amp;rnid=154895011&amp;ref=lp_154895011_nr_n_2</t>
  </si>
  <si>
    <t>https://www.amazon.com/s?bbn=154895011&amp;rh=n%3A133140011%2Cn%3A154606011%2Cn%3A154821011%2Cn%3A154879011%2Cn%3A154895011%2Cn%3A154898011&amp;dc&amp;qid=1690011240&amp;rnid=154895011&amp;ref=lp_154895011_nr_n_3</t>
  </si>
  <si>
    <t>https://www.amazon.com/s?bbn=154879011&amp;rh=n%3A133140011%2Cn%3A154606011%2Cn%3A154821011%2Cn%3A154879011%2Cn%3A8493759011&amp;dc&amp;qid=1690011228&amp;rnid=154879011&amp;ref=lp_154879011_nr_n_6</t>
  </si>
  <si>
    <t>https://www.amazon.com/s?bbn=154879011&amp;rh=n%3A133140011%2Cn%3A154606011%2Cn%3A154821011%2Cn%3A154879011%2Cn%3A8493760011&amp;dc&amp;qid=1690011228&amp;rnid=154879011&amp;ref=lp_154879011_nr_n_7</t>
  </si>
  <si>
    <t>https://www.amazon.com/s?bbn=154879011&amp;rh=n%3A133140011%2Cn%3A154606011%2Cn%3A154821011%2Cn%3A154879011%2Cn%3A18623111011&amp;dc&amp;qid=1690011228&amp;rnid=154879011&amp;ref=lp_154879011_nr_n_8</t>
  </si>
  <si>
    <t>https://www.amazon.com/s?bbn=154879011&amp;rh=n%3A133140011%2Cn%3A154606011%2Cn%3A154821011%2Cn%3A154879011%2Cn%3A154901011&amp;dc&amp;qid=1690011228&amp;rnid=154879011&amp;ref=lp_154879011_nr_n_9</t>
  </si>
  <si>
    <t>https://www.amazon.com/s?bbn=154879011&amp;rh=n%3A133140011%2Cn%3A154606011%2Cn%3A154821011%2Cn%3A154879011%2Cn%3A154902011&amp;dc&amp;qid=1690011228&amp;rnid=154879011&amp;ref=lp_154879011_nr_n_10</t>
  </si>
  <si>
    <t>https://www.amazon.com/s?bbn=154879011&amp;rh=n%3A133140011%2Cn%3A154606011%2Cn%3A154821011%2Cn%3A154879011%2Cn%3A154927011&amp;dc&amp;qid=1690011228&amp;rnid=154879011&amp;ref=lp_154879011_nr_n_11</t>
  </si>
  <si>
    <t>https://www.amazon.com/s?bbn=154903011&amp;rh=n%3A133140011%2Cn%3A154606011%2Cn%3A154821011%2Cn%3A154879011%2Cn%3A154903011%2Cn%3A157334011&amp;dc&amp;qid=1690011262&amp;rnid=154903011&amp;ref=lp_154903011_nr_n_0</t>
  </si>
  <si>
    <t>https://www.amazon.com/s?bbn=154903011&amp;rh=n%3A133140011%2Cn%3A154606011%2Cn%3A154821011%2Cn%3A154879011%2Cn%3A154903011%2Cn%3A154904011&amp;dc&amp;qid=1690011262&amp;rnid=154903011&amp;ref=lp_154903011_nr_n_1</t>
  </si>
  <si>
    <t>https://www.amazon.com/s?bbn=154903011&amp;rh=n%3A133140011%2Cn%3A154606011%2Cn%3A154821011%2Cn%3A154879011%2Cn%3A154903011%2Cn%3A154905011&amp;dc&amp;qid=1690011262&amp;rnid=154903011&amp;ref=lp_154903011_nr_n_2</t>
  </si>
  <si>
    <t>https://www.amazon.com/s?bbn=154903011&amp;rh=n%3A133140011%2Cn%3A154606011%2Cn%3A154821011%2Cn%3A154879011%2Cn%3A154903011%2Cn%3A154923011&amp;dc&amp;qid=1690011262&amp;rnid=154903011&amp;ref=lp_154903011_nr_n_3</t>
  </si>
  <si>
    <t>https://www.amazon.com/s?bbn=154903011&amp;rh=n%3A133140011%2Cn%3A154606011%2Cn%3A154821011%2Cn%3A154879011%2Cn%3A154903011%2Cn%3A154924011&amp;dc&amp;qid=1690011262&amp;rnid=154903011&amp;ref=lp_154903011_nr_n_4</t>
  </si>
  <si>
    <t>https://www.amazon.com/s?bbn=154903011&amp;rh=n%3A133140011%2Cn%3A154606011%2Cn%3A154821011%2Cn%3A154879011%2Cn%3A154903011%2Cn%3A154925011&amp;dc&amp;qid=1690011262&amp;rnid=154903011&amp;ref=lp_154903011_nr_n_5</t>
  </si>
  <si>
    <t>https://www.amazon.com/s?bbn=154903011&amp;rh=n%3A133140011%2Cn%3A154606011%2Cn%3A154821011%2Cn%3A154879011%2Cn%3A154903011%2Cn%3A8493761011&amp;dc&amp;qid=1690011262&amp;rnid=154903011&amp;ref=lp_154903011_nr_n_6</t>
  </si>
  <si>
    <t>https://www.amazon.com/s?bbn=154903011&amp;rh=n%3A133140011%2Cn%3A154606011%2Cn%3A154821011%2Cn%3A154879011%2Cn%3A154903011%2Cn%3A154926011&amp;dc&amp;qid=1690011262&amp;rnid=154903011&amp;ref=lp_154903011_nr_n_7</t>
  </si>
  <si>
    <t>https://www.amazon.com/s?bbn=154879011&amp;rh=n%3A133140011%2Cn%3A154606011%2Cn%3A154821011%2Cn%3A154879011%2Cn%3A8493763011&amp;dc&amp;qid=1690011228&amp;rnid=154879011&amp;ref=lp_154879011_nr_n_13</t>
  </si>
  <si>
    <t>https://www.amazon.com/s?bbn=154879011&amp;rh=n%3A133140011%2Cn%3A154606011%2Cn%3A154821011%2Cn%3A154879011%2Cn%3A8493764011&amp;dc&amp;qid=1690011228&amp;rnid=154879011&amp;ref=lp_154879011_nr_n_14</t>
  </si>
  <si>
    <t>https://www.amazon.com/s?bbn=154879011&amp;rh=n%3A133140011%2Cn%3A154606011%2Cn%3A154821011%2Cn%3A154879011%2Cn%3A8493765011&amp;dc&amp;qid=1690011228&amp;rnid=154879011&amp;ref=lp_154879011_nr_n_15</t>
  </si>
  <si>
    <t>https://www.amazon.com/s?bbn=154879011&amp;rh=n%3A133140011%2Cn%3A154606011%2Cn%3A154821011%2Cn%3A154879011%2Cn%3A8493762011&amp;dc&amp;qid=1690011228&amp;rnid=154879011&amp;ref=lp_154879011_nr_n_16</t>
  </si>
  <si>
    <t>https://www.amazon.com/s?bbn=154928011&amp;rh=n%3A133140011%2Cn%3A154606011%2Cn%3A154821011%2Cn%3A154879011%2Cn%3A154928011%2Cn%3A8493767011&amp;dc&amp;qid=1690011285&amp;rnid=154928011&amp;ref=lp_154928011_nr_n_0</t>
  </si>
  <si>
    <t>https://www.amazon.com/s?bbn=154928011&amp;rh=n%3A133140011%2Cn%3A154606011%2Cn%3A154821011%2Cn%3A154879011%2Cn%3A154928011%2Cn%3A8493768011&amp;dc&amp;qid=1690011285&amp;rnid=154928011&amp;ref=lp_154928011_nr_n_1</t>
  </si>
  <si>
    <t>https://www.amazon.com/s?bbn=154928011&amp;rh=n%3A133140011%2Cn%3A154606011%2Cn%3A154821011%2Cn%3A154879011%2Cn%3A154928011%2Cn%3A8493769011&amp;dc&amp;qid=1690011285&amp;rnid=154928011&amp;ref=lp_154928011_nr_n_2</t>
  </si>
  <si>
    <t>https://www.amazon.com/s?bbn=154879011&amp;rh=n%3A133140011%2Cn%3A154606011%2Cn%3A154821011%2Cn%3A154879011%2Cn%3A8493770011&amp;dc&amp;qid=1690011228&amp;rnid=154879011&amp;ref=lp_154879011_nr_n_18</t>
  </si>
  <si>
    <t>https://www.amazon.com/s?bbn=154879011&amp;rh=n%3A133140011%2Cn%3A154606011%2Cn%3A154821011%2Cn%3A154879011%2Cn%3A8493771011&amp;dc&amp;qid=1690011228&amp;rnid=154879011&amp;ref=lp_154879011_nr_n_19</t>
  </si>
  <si>
    <t>https://www.amazon.com/s?bbn=154879011&amp;rh=n%3A133140011%2Cn%3A154606011%2Cn%3A154821011%2Cn%3A154879011%2Cn%3A8493773011&amp;dc&amp;qid=1690011228&amp;rnid=154879011&amp;ref=lp_154879011_nr_n_20</t>
  </si>
  <si>
    <t>https://www.amazon.com/s?bbn=154879011&amp;rh=n%3A133140011%2Cn%3A154606011%2Cn%3A154821011%2Cn%3A154879011%2Cn%3A154929011&amp;dc&amp;qid=1690011228&amp;rnid=154879011&amp;ref=lp_154879011_nr_n_21</t>
  </si>
  <si>
    <t>https://www.amazon.com/s?bbn=154879011&amp;rh=n%3A133140011%2Cn%3A154606011%2Cn%3A154821011%2Cn%3A154879011%2Cn%3A8493776011&amp;dc&amp;qid=1690011228&amp;rnid=154879011&amp;ref=lp_154879011_nr_n_22</t>
  </si>
  <si>
    <t>https://www.amazon.com/s?bbn=154879011&amp;rh=n%3A133140011%2Cn%3A154606011%2Cn%3A154821011%2Cn%3A154879011%2Cn%3A154936011&amp;dc&amp;qid=1690011228&amp;rnid=154879011&amp;ref=lp_154879011_nr_n_23</t>
  </si>
  <si>
    <t>https://www.amazon.com/s?bbn=154879011&amp;rh=n%3A133140011%2Cn%3A154606011%2Cn%3A154821011%2Cn%3A154879011%2Cn%3A8493777011&amp;dc&amp;qid=1690011228&amp;rnid=154879011&amp;ref=lp_154879011_nr_n_24</t>
  </si>
  <si>
    <t>https://www.amazon.com/s?bbn=154879011&amp;rh=n%3A133140011%2Cn%3A154606011%2Cn%3A154821011%2Cn%3A154879011%2Cn%3A8493778011&amp;dc&amp;qid=1690011228&amp;rnid=154879011&amp;ref=lp_154879011_nr_n_25</t>
  </si>
  <si>
    <t>https://www.amazon.com/s?bbn=154879011&amp;rh=n%3A133140011%2Cn%3A154606011%2Cn%3A154821011%2Cn%3A154879011%2Cn%3A8493781011&amp;dc&amp;qid=1690011228&amp;rnid=154879011&amp;ref=lp_154879011_nr_n_26</t>
  </si>
  <si>
    <t>https://www.amazon.com/s?bbn=154937011&amp;rh=n%3A133140011%2Cn%3A154606011%2Cn%3A154821011%2Cn%3A154937011%2Cn%3A8493782011&amp;dc&amp;qid=1690011310&amp;rnid=154937011&amp;ref=lp_154937011_nr_n_0</t>
  </si>
  <si>
    <t>https://www.amazon.com/s?bbn=154937011&amp;rh=n%3A133140011%2Cn%3A154606011%2Cn%3A154821011%2Cn%3A154937011%2Cn%3A154858011&amp;dc&amp;qid=1690011310&amp;rnid=154937011&amp;ref=lp_154937011_nr_n_1</t>
  </si>
  <si>
    <t>https://www.amazon.com/s?bbn=154937011&amp;rh=n%3A133140011%2Cn%3A154606011%2Cn%3A154821011%2Cn%3A154937011%2Cn%3A154876011&amp;dc&amp;qid=1690011310&amp;rnid=154937011&amp;ref=lp_154937011_nr_n_2</t>
  </si>
  <si>
    <t>https://www.amazon.com/s?bbn=154937011&amp;rh=n%3A133140011%2Cn%3A154606011%2Cn%3A154821011%2Cn%3A154937011%2Cn%3A154973011&amp;dc&amp;qid=1690011310&amp;rnid=154937011&amp;ref=lp_154937011_nr_n_3</t>
  </si>
  <si>
    <t>https://www.amazon.com/s?bbn=154937011&amp;rh=n%3A133140011%2Cn%3A154606011%2Cn%3A154821011%2Cn%3A154937011%2Cn%3A16232444011&amp;dc&amp;qid=1690011310&amp;rnid=154937011&amp;ref=lp_154937011_nr_n_4</t>
  </si>
  <si>
    <t>https://www.amazon.com/s?bbn=154940011&amp;rh=n%3A133140011%2Cn%3A154606011%2Cn%3A154821011%2Cn%3A154940011%2Cn%3A8493783011&amp;dc&amp;qid=1690011321&amp;rnid=154940011&amp;ref=lp_154940011_nr_n_0</t>
  </si>
  <si>
    <t>https://www.amazon.com/s?bbn=154940011&amp;rh=n%3A133140011%2Cn%3A154606011%2Cn%3A154821011%2Cn%3A154940011%2Cn%3A154941011&amp;dc&amp;qid=1690011321&amp;rnid=154940011&amp;ref=lp_154940011_nr_n_1</t>
  </si>
  <si>
    <t>https://www.amazon.com/s?bbn=154940011&amp;rh=n%3A133140011%2Cn%3A154606011%2Cn%3A154821011%2Cn%3A154940011%2Cn%3A154942011&amp;dc&amp;qid=1690011321&amp;rnid=154940011&amp;ref=lp_154940011_nr_n_2</t>
  </si>
  <si>
    <t>https://www.amazon.com/s?bbn=154940011&amp;rh=n%3A133140011%2Cn%3A154606011%2Cn%3A154821011%2Cn%3A154940011%2Cn%3A8493786011&amp;dc&amp;qid=1690011321&amp;rnid=154940011&amp;ref=lp_154940011_nr_n_3</t>
  </si>
  <si>
    <t>https://www.amazon.com/s?bbn=154940011&amp;rh=n%3A133140011%2Cn%3A154606011%2Cn%3A154821011%2Cn%3A154940011%2Cn%3A8493787011&amp;dc&amp;qid=1690011321&amp;rnid=154940011&amp;ref=lp_154940011_nr_n_4</t>
  </si>
  <si>
    <t>https://www.amazon.com/s?bbn=154940011&amp;rh=n%3A133140011%2Cn%3A154606011%2Cn%3A154821011%2Cn%3A154940011%2Cn%3A154943011&amp;dc&amp;qid=1690011321&amp;rnid=154940011&amp;ref=lp_154940011_nr_n_5</t>
  </si>
  <si>
    <t>https://www.amazon.com/s?bbn=154940011&amp;rh=n%3A133140011%2Cn%3A154606011%2Cn%3A154821011%2Cn%3A154940011%2Cn%3A154945011&amp;dc&amp;qid=1690011321&amp;rnid=154940011&amp;ref=lp_154940011_nr_n_6</t>
  </si>
  <si>
    <t>https://www.amazon.com/s?bbn=154940011&amp;rh=n%3A133140011%2Cn%3A154606011%2Cn%3A154821011%2Cn%3A154940011%2Cn%3A154946011&amp;dc&amp;qid=1690011321&amp;rnid=154940011&amp;ref=lp_154940011_nr_n_7</t>
  </si>
  <si>
    <t>https://www.amazon.com/s?bbn=154940011&amp;rh=n%3A133140011%2Cn%3A154606011%2Cn%3A154821011%2Cn%3A154940011%2Cn%3A154947011&amp;dc&amp;qid=1690011321&amp;rnid=154940011&amp;ref=lp_154940011_nr_n_8</t>
  </si>
  <si>
    <t>https://www.amazon.com/s?bbn=154940011&amp;rh=n%3A133140011%2Cn%3A154606011%2Cn%3A154821011%2Cn%3A154940011%2Cn%3A8493788011&amp;dc&amp;qid=1690011321&amp;rnid=154940011&amp;ref=lp_154940011_nr_n_9</t>
  </si>
  <si>
    <t>https://www.amazon.com/s?bbn=154940011&amp;rh=n%3A133140011%2Cn%3A154606011%2Cn%3A154821011%2Cn%3A154940011%2Cn%3A154948011&amp;dc&amp;qid=1690011321&amp;rnid=154940011&amp;ref=lp_154940011_nr_n_10</t>
  </si>
  <si>
    <t>https://www.amazon.com/s?bbn=154839011&amp;rh=n%3A133140011%2Cn%3A154606011%2Cn%3A154821011%2Cn%3A154839011%2Cn%3A158153011&amp;dc&amp;qid=1690011343&amp;rnid=154839011&amp;ref=lp_154839011_nr_n_0</t>
  </si>
  <si>
    <t>https://www.amazon.com/s?bbn=154839011&amp;rh=n%3A133140011%2Cn%3A154606011%2Cn%3A154821011%2Cn%3A154839011%2Cn%3A154841011&amp;dc&amp;qid=1690011343&amp;rnid=154839011&amp;ref=lp_154839011_nr_n_1</t>
  </si>
  <si>
    <t>https://www.amazon.com/s?bbn=154839011&amp;rh=n%3A133140011%2Cn%3A154606011%2Cn%3A154821011%2Cn%3A154839011%2Cn%3A8493789011&amp;dc&amp;qid=1690011343&amp;rnid=154839011&amp;ref=lp_154839011_nr_n_2</t>
  </si>
  <si>
    <t>https://www.amazon.com/s?bbn=154839011&amp;rh=n%3A133140011%2Cn%3A154606011%2Cn%3A154821011%2Cn%3A154839011%2Cn%3A154845011&amp;dc&amp;qid=1690011343&amp;rnid=154839011&amp;ref=lp_154839011_nr_n_3</t>
  </si>
  <si>
    <t>https://www.amazon.com/s?bbn=154839011&amp;rh=n%3A133140011%2Cn%3A154606011%2Cn%3A154821011%2Cn%3A154839011%2Cn%3A154842011&amp;dc&amp;qid=1690011343&amp;rnid=154839011&amp;ref=lp_154839011_nr_n_4</t>
  </si>
  <si>
    <t>https://www.amazon.com/s?bbn=154839011&amp;rh=n%3A133140011%2Cn%3A154606011%2Cn%3A154821011%2Cn%3A154839011%2Cn%3A154846011&amp;dc&amp;qid=1690011343&amp;rnid=154839011&amp;ref=lp_154839011_nr_n_5</t>
  </si>
  <si>
    <t>https://www.amazon.com/s?bbn=154839011&amp;rh=n%3A133140011%2Cn%3A154606011%2Cn%3A154821011%2Cn%3A154839011%2Cn%3A154847011&amp;dc&amp;qid=1690011343&amp;rnid=154839011&amp;ref=lp_154839011_nr_n_6</t>
  </si>
  <si>
    <t>https://www.amazon.com/s?bbn=154839011&amp;rh=n%3A133140011%2Cn%3A154606011%2Cn%3A154821011%2Cn%3A154839011%2Cn%3A154848011&amp;dc&amp;qid=1690011343&amp;rnid=154839011&amp;ref=lp_154839011_nr_n_7</t>
  </si>
  <si>
    <t>https://www.amazon.com/s?bbn=154949011&amp;rh=n%3A133140011%2Cn%3A154606011%2Cn%3A154821011%2Cn%3A154949011%2Cn%3A154993011&amp;dc&amp;qid=1690011361&amp;rnid=154949011&amp;ref=lp_154949011_nr_n_0</t>
  </si>
  <si>
    <t>https://www.amazon.com/s?bbn=154949011&amp;rh=n%3A133140011%2Cn%3A154606011%2Cn%3A154821011%2Cn%3A154949011%2Cn%3A154950011&amp;dc&amp;qid=1690011361&amp;rnid=154949011&amp;ref=lp_154949011_nr_n_1</t>
  </si>
  <si>
    <t>https://www.amazon.com/s?bbn=154949011&amp;rh=n%3A133140011%2Cn%3A154606011%2Cn%3A154821011%2Cn%3A154949011%2Cn%3A154951011&amp;dc&amp;qid=1690011361&amp;rnid=154949011&amp;ref=lp_154949011_nr_n_2</t>
  </si>
  <si>
    <t>https://www.amazon.com/s?bbn=154949011&amp;rh=n%3A133140011%2Cn%3A154606011%2Cn%3A154821011%2Cn%3A154949011%2Cn%3A8493791011&amp;dc&amp;qid=1690011361&amp;rnid=154949011&amp;ref=lp_154949011_nr_n_3</t>
  </si>
  <si>
    <t>https://www.amazon.com/s?bbn=154949011&amp;rh=n%3A133140011%2Cn%3A154606011%2Cn%3A154821011%2Cn%3A154949011%2Cn%3A154952011&amp;dc&amp;qid=1690011361&amp;rnid=154949011&amp;ref=lp_154949011_nr_n_4</t>
  </si>
  <si>
    <t>https://www.amazon.com/s?bbn=154949011&amp;rh=n%3A133140011%2Cn%3A154606011%2Cn%3A154821011%2Cn%3A154949011%2Cn%3A154927011&amp;dc&amp;qid=1690011361&amp;rnid=154949011&amp;ref=lp_154949011_nr_n_5</t>
  </si>
  <si>
    <t>https://www.amazon.com/s?bbn=154949011&amp;rh=n%3A133140011%2Cn%3A154606011%2Cn%3A154821011%2Cn%3A154949011%2Cn%3A10021499011&amp;dc&amp;qid=1690011361&amp;rnid=154949011&amp;ref=lp_154949011_nr_n_6</t>
  </si>
  <si>
    <t>https://www.amazon.com/s?bbn=154949011&amp;rh=n%3A133140011%2Cn%3A154606011%2Cn%3A154821011%2Cn%3A154949011%2Cn%3A154953011&amp;dc&amp;qid=1690011361&amp;rnid=154949011&amp;ref=lp_154949011_nr_n_7</t>
  </si>
  <si>
    <t>https://www.amazon.com/s?bbn=154954011&amp;rh=n%3A133140011%2Cn%3A154606011%2Cn%3A154821011%2Cn%3A154949011%2Cn%3A154954011%2Cn%3A8493793011&amp;dc&amp;qid=1690011379&amp;rnid=154954011&amp;ref=lp_154954011_nr_n_0</t>
  </si>
  <si>
    <t>https://www.amazon.com/s?bbn=154954011&amp;rh=n%3A133140011%2Cn%3A154606011%2Cn%3A154821011%2Cn%3A154949011%2Cn%3A154954011%2Cn%3A8493795011&amp;dc&amp;qid=1690011379&amp;rnid=154954011&amp;ref=lp_154954011_nr_n_1</t>
  </si>
  <si>
    <t>https://www.amazon.com/s?bbn=154954011&amp;rh=n%3A133140011%2Cn%3A154606011%2Cn%3A154821011%2Cn%3A154949011%2Cn%3A154954011%2Cn%3A8493798011&amp;dc&amp;qid=1690011379&amp;rnid=154954011&amp;ref=lp_154954011_nr_n_2</t>
  </si>
  <si>
    <t>https://www.amazon.com/s?bbn=154954011&amp;rh=n%3A133140011%2Cn%3A154606011%2Cn%3A154821011%2Cn%3A154949011%2Cn%3A154954011%2Cn%3A8493797011&amp;dc&amp;qid=1690011379&amp;rnid=154954011&amp;ref=lp_154954011_nr_n_3</t>
  </si>
  <si>
    <t>https://www.amazon.com/s?bbn=154949011&amp;rh=n%3A133140011%2Cn%3A154606011%2Cn%3A154821011%2Cn%3A154949011%2Cn%3A154955011&amp;dc&amp;qid=1690011361&amp;rnid=154949011&amp;ref=lp_154949011_nr_n_9</t>
  </si>
  <si>
    <t>https://www.amazon.com/s?bbn=154949011&amp;rh=n%3A133140011%2Cn%3A154606011%2Cn%3A154821011%2Cn%3A154949011%2Cn%3A154956011&amp;dc&amp;qid=1690011361&amp;rnid=154949011&amp;ref=lp_154949011_nr_n_10</t>
  </si>
  <si>
    <t>https://www.amazon.com/s?bbn=154949011&amp;rh=n%3A133140011%2Cn%3A154606011%2Cn%3A154821011%2Cn%3A154949011%2Cn%3A154957011&amp;dc&amp;qid=1690011361&amp;rnid=154949011&amp;ref=lp_154949011_nr_n_11</t>
  </si>
  <si>
    <t>https://www.amazon.com/s?bbn=154949011&amp;rh=n%3A133140011%2Cn%3A154606011%2Cn%3A154821011%2Cn%3A154949011%2Cn%3A154958011&amp;dc&amp;qid=1690011361&amp;rnid=154949011&amp;ref=lp_154949011_nr_n_12</t>
  </si>
  <si>
    <t>https://www.amazon.com/s?bbn=154949011&amp;rh=n%3A133140011%2Cn%3A154606011%2Cn%3A154821011%2Cn%3A154949011%2Cn%3A8493799011&amp;dc&amp;qid=1690011361&amp;rnid=154949011&amp;ref=lp_154949011_nr_n_13</t>
  </si>
  <si>
    <t>https://www.amazon.com/s?bbn=154949011&amp;rh=n%3A133140011%2Cn%3A154606011%2Cn%3A154821011%2Cn%3A154949011%2Cn%3A154960011&amp;dc&amp;qid=1690011361&amp;rnid=154949011&amp;ref=lp_154949011_nr_n_14</t>
  </si>
  <si>
    <t>https://www.amazon.com/s?bbn=154949011&amp;rh=n%3A133140011%2Cn%3A154606011%2Cn%3A154821011%2Cn%3A154949011%2Cn%3A154961011&amp;dc&amp;qid=1690011361&amp;rnid=154949011&amp;ref=lp_154949011_nr_n_15</t>
  </si>
  <si>
    <t>https://www.amazon.com/s?bbn=8493801011&amp;rh=n%3A133140011%2Cn%3A154606011%2Cn%3A154821011%2Cn%3A154949011%2Cn%3A8493801011%2Cn%3A8493802011&amp;dc&amp;qid=1690011401&amp;rnid=8493801011&amp;ref=lp_8493801011_nr_n_0</t>
  </si>
  <si>
    <t>https://www.amazon.com/s?bbn=8493801011&amp;rh=n%3A133140011%2Cn%3A154606011%2Cn%3A154821011%2Cn%3A154949011%2Cn%3A8493801011%2Cn%3A8493803011&amp;dc&amp;qid=1690011401&amp;rnid=8493801011&amp;ref=lp_8493801011_nr_n_1</t>
  </si>
  <si>
    <t>https://www.amazon.com/s?bbn=154949011&amp;rh=n%3A133140011%2Cn%3A154606011%2Cn%3A154821011%2Cn%3A154949011%2Cn%3A154962011&amp;dc&amp;qid=1690011361&amp;rnid=154949011&amp;ref=lp_154949011_nr_n_17</t>
  </si>
  <si>
    <t>https://www.amazon.com/s?bbn=154949011&amp;rh=n%3A133140011%2Cn%3A154606011%2Cn%3A154821011%2Cn%3A154949011%2Cn%3A154963011&amp;dc&amp;qid=1690011361&amp;rnid=154949011&amp;ref=lp_154949011_nr_n_18</t>
  </si>
  <si>
    <t>https://www.amazon.com/s?bbn=154949011&amp;rh=n%3A133140011%2Cn%3A154606011%2Cn%3A154821011%2Cn%3A154949011%2Cn%3A154964011&amp;dc&amp;qid=1690011361&amp;rnid=154949011&amp;ref=lp_154949011_nr_n_19</t>
  </si>
  <si>
    <t>https://www.amazon.com/s?bbn=154949011&amp;rh=n%3A133140011%2Cn%3A154606011%2Cn%3A154821011%2Cn%3A154949011%2Cn%3A154965011&amp;dc&amp;qid=1690011361&amp;rnid=154949011&amp;ref=lp_154949011_nr_n_20</t>
  </si>
  <si>
    <t>https://www.amazon.com/s?bbn=154949011&amp;rh=n%3A133140011%2Cn%3A154606011%2Cn%3A154821011%2Cn%3A154949011%2Cn%3A154966011&amp;dc&amp;qid=1690011361&amp;rnid=154949011&amp;ref=lp_154949011_nr_n_21</t>
  </si>
  <si>
    <t>https://www.amazon.com/s?bbn=154968011&amp;rh=n%3A133140011%2Cn%3A154606011%2Cn%3A154821011%2Cn%3A154967011%2Cn%3A154968011%2Cn%3A8493806011&amp;dc&amp;qid=1690011418&amp;rnid=154968011&amp;ref=lp_154968011_nr_n_0</t>
  </si>
  <si>
    <t>https://www.amazon.com/s?bbn=154968011&amp;rh=n%3A133140011%2Cn%3A154606011%2Cn%3A154821011%2Cn%3A154967011%2Cn%3A154968011%2Cn%3A8493805011&amp;dc&amp;qid=1690011418&amp;rnid=154968011&amp;ref=lp_154968011_nr_n_1</t>
  </si>
  <si>
    <t>https://www.amazon.com/s?bbn=154968011&amp;rh=n%3A133140011%2Cn%3A154606011%2Cn%3A154821011%2Cn%3A154967011%2Cn%3A154968011%2Cn%3A8493807011&amp;dc&amp;qid=1690011418&amp;rnid=154968011&amp;ref=lp_154968011_nr_n_2</t>
  </si>
  <si>
    <t>https://www.amazon.com/s?bbn=154968011&amp;rh=n%3A133140011%2Cn%3A154606011%2Cn%3A154821011%2Cn%3A154967011%2Cn%3A154968011%2Cn%3A8493808011&amp;dc&amp;qid=1690011418&amp;rnid=154968011&amp;ref=lp_154968011_nr_n_3</t>
  </si>
  <si>
    <t>https://www.amazon.com/s?bbn=154967011&amp;rh=n%3A133140011%2Cn%3A154606011%2Cn%3A154821011%2Cn%3A154967011%2Cn%3A154969011&amp;dc&amp;qid=1690011416&amp;rnid=154967011&amp;ref=lp_154967011_nr_n_1</t>
  </si>
  <si>
    <t>https://www.amazon.com/s?bbn=154967011&amp;rh=n%3A133140011%2Cn%3A154606011%2Cn%3A154821011%2Cn%3A154967011%2Cn%3A154894011&amp;dc&amp;qid=1690011416&amp;rnid=154967011&amp;ref=lp_154967011_nr_n_2</t>
  </si>
  <si>
    <t>https://www.amazon.com/s?bbn=154970011&amp;rh=n%3A133140011%2Cn%3A154606011%2Cn%3A154821011%2Cn%3A154967011%2Cn%3A154970011%2Cn%3A154971011&amp;dc&amp;qid=1690011431&amp;rnid=154970011&amp;ref=lp_154970011_nr_n_0</t>
  </si>
  <si>
    <t>https://www.amazon.com/s?bbn=154970011&amp;rh=n%3A133140011%2Cn%3A154606011%2Cn%3A154821011%2Cn%3A154967011%2Cn%3A154970011%2Cn%3A154973011&amp;dc&amp;qid=1690011431&amp;rnid=154970011&amp;ref=lp_154970011_nr_n_1</t>
  </si>
  <si>
    <t>https://www.amazon.com/s?bbn=154970011&amp;rh=n%3A133140011%2Cn%3A154606011%2Cn%3A154821011%2Cn%3A154967011%2Cn%3A154970011%2Cn%3A154974011&amp;dc&amp;qid=1690011431&amp;rnid=154970011&amp;ref=lp_154970011_nr_n_2</t>
  </si>
  <si>
    <t>https://www.amazon.com/s?bbn=154970011&amp;rh=n%3A133140011%2Cn%3A154606011%2Cn%3A154821011%2Cn%3A154967011%2Cn%3A154970011%2Cn%3A154975011&amp;dc&amp;qid=1690011431&amp;rnid=154970011&amp;ref=lp_154970011_nr_n_3</t>
  </si>
  <si>
    <t>https://www.amazon.com/s?bbn=154970011&amp;rh=n%3A133140011%2Cn%3A154606011%2Cn%3A154821011%2Cn%3A154967011%2Cn%3A154970011%2Cn%3A154977011&amp;dc&amp;qid=1690011431&amp;rnid=154970011&amp;ref=lp_154970011_nr_n_4</t>
  </si>
  <si>
    <t>https://www.amazon.com/s?bbn=154970011&amp;rh=n%3A133140011%2Cn%3A154606011%2Cn%3A154821011%2Cn%3A154967011%2Cn%3A154970011%2Cn%3A154978011&amp;dc&amp;qid=1690011431&amp;rnid=154970011&amp;ref=lp_154970011_nr_n_5</t>
  </si>
  <si>
    <t>https://www.amazon.com/s?bbn=154970011&amp;rh=n%3A133140011%2Cn%3A154606011%2Cn%3A154821011%2Cn%3A154967011%2Cn%3A154970011%2Cn%3A156152011&amp;dc&amp;qid=1690011431&amp;rnid=154970011&amp;ref=lp_154970011_nr_n_6</t>
  </si>
  <si>
    <t>https://www.amazon.com/s?bbn=154967011&amp;rh=n%3A133140011%2Cn%3A154606011%2Cn%3A154821011%2Cn%3A154967011%2Cn%3A154979011&amp;dc&amp;qid=1690011416&amp;rnid=154967011&amp;ref=lp_154967011_nr_n_4</t>
  </si>
  <si>
    <t>https://www.amazon.com/s?bbn=154980011&amp;rh=n%3A133140011%2Cn%3A154606011%2Cn%3A154821011%2Cn%3A154967011%2Cn%3A154980011%2Cn%3A8493813011&amp;dc&amp;qid=1690011447&amp;rnid=154980011&amp;ref=lp_154980011_nr_n_0</t>
  </si>
  <si>
    <t>https://www.amazon.com/s?bbn=154980011&amp;rh=n%3A133140011%2Cn%3A154606011%2Cn%3A154821011%2Cn%3A154967011%2Cn%3A154980011%2Cn%3A8493811011&amp;dc&amp;qid=1690011447&amp;rnid=154980011&amp;ref=lp_154980011_nr_n_1</t>
  </si>
  <si>
    <t>https://www.amazon.com/s?bbn=154980011&amp;rh=n%3A133140011%2Cn%3A154606011%2Cn%3A154821011%2Cn%3A154967011%2Cn%3A154980011%2Cn%3A154982011&amp;dc&amp;qid=1690011447&amp;rnid=154980011&amp;ref=lp_154980011_nr_n_2</t>
  </si>
  <si>
    <t>https://www.amazon.com/s?bbn=154980011&amp;rh=n%3A133140011%2Cn%3A154606011%2Cn%3A154821011%2Cn%3A154967011%2Cn%3A154980011%2Cn%3A8493812011&amp;dc&amp;qid=1690011447&amp;rnid=154980011&amp;ref=lp_154980011_nr_n_3</t>
  </si>
  <si>
    <t>https://www.amazon.com/s?bbn=154980011&amp;rh=n%3A133140011%2Cn%3A154606011%2Cn%3A154821011%2Cn%3A154967011%2Cn%3A154980011%2Cn%3A8493810011&amp;dc&amp;qid=1690011447&amp;rnid=154980011&amp;ref=lp_154980011_nr_n_4</t>
  </si>
  <si>
    <t>https://www.amazon.com/s?bbn=154980011&amp;rh=n%3A133140011%2Cn%3A154606011%2Cn%3A154821011%2Cn%3A154967011%2Cn%3A154980011%2Cn%3A154983011&amp;dc&amp;qid=1690011447&amp;rnid=154980011&amp;ref=lp_154980011_nr_n_5</t>
  </si>
  <si>
    <t>https://www.amazon.com/s?bbn=154837011&amp;rh=n%3A133140011%2Cn%3A154606011%2Cn%3A154821011%2Cn%3A154837011%2Cn%3A154959011&amp;dc&amp;qid=1690011460&amp;rnid=154837011&amp;ref=lp_154837011_nr_n_0</t>
  </si>
  <si>
    <t>https://www.amazon.com/s?bbn=154837011&amp;rh=n%3A133140011%2Cn%3A154606011%2Cn%3A154821011%2Cn%3A154837011%2Cn%3A8493717011&amp;dc&amp;qid=1690011460&amp;rnid=154837011&amp;ref=lp_154837011_nr_n_1</t>
  </si>
  <si>
    <t>https://www.amazon.com/s?bbn=154837011&amp;rh=n%3A133140011%2Cn%3A154606011%2Cn%3A154821011%2Cn%3A154837011%2Cn%3A8493718011&amp;dc&amp;qid=1690011460&amp;rnid=154837011&amp;ref=lp_154837011_nr_n_2</t>
  </si>
  <si>
    <t>https://www.amazon.com/s?bbn=8493814011&amp;rh=n%3A133140011%2Cn%3A154606011%2Cn%3A154821011%2Cn%3A154984011%2Cn%3A8493814011%2Cn%3A154985011&amp;dc&amp;qid=1690011470&amp;rnid=8493814011&amp;ref=lp_8493814011_nr_n_0</t>
  </si>
  <si>
    <t>https://www.amazon.com/s?bbn=8493814011&amp;rh=n%3A133140011%2Cn%3A154606011%2Cn%3A154821011%2Cn%3A154984011%2Cn%3A8493814011%2Cn%3A154988011&amp;dc&amp;qid=1690011470&amp;rnid=8493814011&amp;ref=lp_8493814011_nr_n_1</t>
  </si>
  <si>
    <t>https://www.amazon.com/s?bbn=154984011&amp;rh=n%3A133140011%2Cn%3A154606011%2Cn%3A154821011%2Cn%3A154984011%2Cn%3A8493816011&amp;dc&amp;qid=1690011468&amp;rnid=154984011&amp;ref=lp_154984011_nr_n_1</t>
  </si>
  <si>
    <t>https://www.amazon.com/s?bbn=154984011&amp;rh=n%3A133140011%2Cn%3A154606011%2Cn%3A154821011%2Cn%3A154984011%2Cn%3A157367011&amp;dc&amp;qid=1690011468&amp;rnid=154984011&amp;ref=lp_154984011_nr_n_2</t>
  </si>
  <si>
    <t>https://www.amazon.com/s?bbn=154984011&amp;rh=n%3A133140011%2Cn%3A154606011%2Cn%3A154821011%2Cn%3A154984011%2Cn%3A154989011&amp;dc&amp;qid=1690011468&amp;rnid=154984011&amp;ref=lp_154984011_nr_n_3</t>
  </si>
  <si>
    <t>https://www.amazon.com/s?bbn=154930011&amp;rh=n%3A133140011%2Cn%3A154606011%2Cn%3A154821011%2Cn%3A154930011%2Cn%3A154931011&amp;dc&amp;qid=1690011481&amp;rnid=154930011&amp;ref=lp_154930011_nr_n_0</t>
  </si>
  <si>
    <t>https://www.amazon.com/s?bbn=154930011&amp;rh=n%3A133140011%2Cn%3A154606011%2Cn%3A154821011%2Cn%3A154930011%2Cn%3A8493774011&amp;dc&amp;qid=1690011481&amp;rnid=154930011&amp;ref=lp_154930011_nr_n_1</t>
  </si>
  <si>
    <t>https://www.amazon.com/s?bbn=154930011&amp;rh=n%3A133140011%2Cn%3A154606011%2Cn%3A154821011%2Cn%3A154930011%2Cn%3A154933011&amp;dc&amp;qid=1690011481&amp;rnid=154930011&amp;ref=lp_154930011_nr_n_2</t>
  </si>
  <si>
    <t>https://www.amazon.com/s?bbn=154930011&amp;rh=n%3A133140011%2Cn%3A154606011%2Cn%3A154821011%2Cn%3A154930011%2Cn%3A8493775011&amp;dc&amp;qid=1690011481&amp;rnid=154930011&amp;ref=lp_154930011_nr_n_3</t>
  </si>
  <si>
    <t>https://www.amazon.com/s?bbn=154930011&amp;rh=n%3A133140011%2Cn%3A154606011%2Cn%3A154821011%2Cn%3A154930011%2Cn%3A154934011&amp;dc&amp;qid=1690011481&amp;rnid=154930011&amp;ref=lp_154930011_nr_n_4</t>
  </si>
  <si>
    <t>https://www.amazon.com/s?bbn=154930011&amp;rh=n%3A133140011%2Cn%3A154606011%2Cn%3A154821011%2Cn%3A154930011%2Cn%3A154935011&amp;dc&amp;qid=1690011481&amp;rnid=154930011&amp;ref=lp_154930011_nr_n_5</t>
  </si>
  <si>
    <t>https://www.amazon.com/s?bbn=154831011&amp;rh=n%3A133140011%2Cn%3A154606011%2Cn%3A154821011%2Cn%3A154831011%2Cn%3A155000011&amp;dc&amp;qid=1690011494&amp;rnid=154831011&amp;ref=lp_154831011_nr_n_0</t>
  </si>
  <si>
    <t>https://www.amazon.com/s?bbn=154831011&amp;rh=n%3A133140011%2Cn%3A154606011%2Cn%3A154821011%2Cn%3A154831011%2Cn%3A8493817011&amp;dc&amp;qid=1690011494&amp;rnid=154831011&amp;ref=lp_154831011_nr_n_1</t>
  </si>
  <si>
    <t>https://www.amazon.com/s?bbn=154831011&amp;rh=n%3A133140011%2Cn%3A154606011%2Cn%3A154821011%2Cn%3A154831011%2Cn%3A154998011&amp;dc&amp;qid=1690011494&amp;rnid=154831011&amp;ref=lp_154831011_nr_n_2</t>
  </si>
  <si>
    <t>https://www.amazon.com/s?bbn=154831011&amp;rh=n%3A133140011%2Cn%3A154606011%2Cn%3A154821011%2Cn%3A154831011%2Cn%3A154832011&amp;dc&amp;qid=1690011494&amp;rnid=154831011&amp;ref=lp_154831011_nr_n_3</t>
  </si>
  <si>
    <t>https://www.amazon.com/s?bbn=154831011&amp;rh=n%3A133140011%2Cn%3A154606011%2Cn%3A154821011%2Cn%3A154831011%2Cn%3A154957011&amp;dc&amp;qid=1690011494&amp;rnid=154831011&amp;ref=lp_154831011_nr_n_4</t>
  </si>
  <si>
    <t>https://www.amazon.com/s?bbn=154831011&amp;rh=n%3A133140011%2Cn%3A154606011%2Cn%3A154821011%2Cn%3A154831011%2Cn%3A8493819011&amp;dc&amp;qid=1690011494&amp;rnid=154831011&amp;ref=lp_154831011_nr_n_5</t>
  </si>
  <si>
    <t>https://www.amazon.com/s?bbn=154831011&amp;rh=n%3A133140011%2Cn%3A154606011%2Cn%3A154821011%2Cn%3A154831011%2Cn%3A8493820011&amp;dc&amp;qid=1690011494&amp;rnid=154831011&amp;ref=lp_154831011_nr_n_6</t>
  </si>
  <si>
    <t>https://www.amazon.com/s?bbn=8493801011&amp;rh=n%3A133140011%2Cn%3A154606011%2Cn%3A154821011%2Cn%3A154949011%2Cn%3A8493801011%2Cn%3A8493802011&amp;dc&amp;qid=1690011508&amp;rnid=8493801011&amp;ref=lp_8493801011_nr_n_0</t>
  </si>
  <si>
    <t>https://www.amazon.com/s?bbn=8493801011&amp;rh=n%3A133140011%2Cn%3A154606011%2Cn%3A154821011%2Cn%3A154949011%2Cn%3A8493801011%2Cn%3A8493803011&amp;dc&amp;qid=1690011508&amp;rnid=8493801011&amp;ref=lp_8493801011_nr_n_1</t>
  </si>
  <si>
    <t>https://www.amazon.com/s?bbn=154831011&amp;rh=n%3A133140011%2Cn%3A154606011%2Cn%3A154821011%2Cn%3A154831011%2Cn%3A154833011&amp;dc&amp;qid=1690011494&amp;rnid=154831011&amp;ref=lp_154831011_nr_n_8</t>
  </si>
  <si>
    <t>https://www.amazon.com/s?bbn=154831011&amp;rh=n%3A133140011%2Cn%3A154606011%2Cn%3A154821011%2Cn%3A154831011%2Cn%3A158136011&amp;dc&amp;qid=1690011494&amp;rnid=154831011&amp;ref=lp_154831011_nr_n_9</t>
  </si>
  <si>
    <t>https://www.amazon.com/s?bbn=154831011&amp;rh=n%3A133140011%2Cn%3A154606011%2Cn%3A154821011%2Cn%3A154831011%2Cn%3A154838011&amp;dc&amp;qid=1690011494&amp;rnid=154831011&amp;ref=lp_154831011_nr_n_10</t>
  </si>
  <si>
    <t>https://www.amazon.com/s?bbn=154831011&amp;rh=n%3A133140011%2Cn%3A154606011%2Cn%3A154821011%2Cn%3A154831011%2Cn%3A154966011&amp;dc&amp;qid=1690011494&amp;rnid=154831011&amp;ref=lp_154831011_nr_n_11</t>
  </si>
  <si>
    <t>https://www.amazon.com/s?bbn=154887011&amp;rh=n%3A133140011%2Cn%3A154606011%2Cn%3A154821011%2Cn%3A154887011%2Cn%3A154888011&amp;dc&amp;qid=1690011520&amp;rnid=154887011&amp;ref=lp_154887011_nr_n_0</t>
  </si>
  <si>
    <t>https://www.amazon.com/s?bbn=154887011&amp;rh=n%3A133140011%2Cn%3A154606011%2Cn%3A154821011%2Cn%3A154887011%2Cn%3A154890011&amp;dc&amp;qid=1690011520&amp;rnid=154887011&amp;ref=lp_154887011_nr_n_1</t>
  </si>
  <si>
    <t>https://www.amazon.com/s?bbn=154887011&amp;rh=n%3A133140011%2Cn%3A154606011%2Cn%3A154821011%2Cn%3A154887011%2Cn%3A154891011&amp;dc&amp;qid=1690011520&amp;rnid=154887011&amp;ref=lp_154887011_nr_n_2</t>
  </si>
  <si>
    <t>https://www.amazon.com/s?bbn=154887011&amp;rh=n%3A133140011%2Cn%3A154606011%2Cn%3A154821011%2Cn%3A154887011%2Cn%3A8493713011&amp;dc&amp;qid=1690011520&amp;rnid=154887011&amp;ref=lp_154887011_nr_n_3</t>
  </si>
  <si>
    <t>https://www.amazon.com/s?bbn=154900011&amp;rh=n%3A133140011%2Cn%3A154606011%2Cn%3A154821011%2Cn%3A154900011%2Cn%3A8493821011&amp;dc&amp;qid=1690011529&amp;rnid=154900011&amp;ref=lp_154900011_nr_n_0</t>
  </si>
  <si>
    <t>https://www.amazon.com/s?bbn=154895011&amp;rh=n%3A133140011%2Cn%3A154606011%2Cn%3A154821011%2Cn%3A154879011%2Cn%3A154895011%2Cn%3A8493757011&amp;dc&amp;qid=1690011534&amp;rnid=154895011&amp;ref=lp_154895011_nr_n_0</t>
  </si>
  <si>
    <t>https://www.amazon.com/s?bbn=154895011&amp;rh=n%3A133140011%2Cn%3A154606011%2Cn%3A154821011%2Cn%3A154879011%2Cn%3A154895011%2Cn%3A8493758011&amp;dc&amp;qid=1690011534&amp;rnid=154895011&amp;ref=lp_154895011_nr_n_1</t>
  </si>
  <si>
    <t>https://www.amazon.com/s?bbn=154895011&amp;rh=n%3A133140011%2Cn%3A154606011%2Cn%3A154821011%2Cn%3A154879011%2Cn%3A154895011%2Cn%3A154897011&amp;dc&amp;qid=1690011534&amp;rnid=154895011&amp;ref=lp_154895011_nr_n_2</t>
  </si>
  <si>
    <t>https://www.amazon.com/s?bbn=154895011&amp;rh=n%3A133140011%2Cn%3A154606011%2Cn%3A154821011%2Cn%3A154879011%2Cn%3A154895011%2Cn%3A154898011&amp;dc&amp;qid=1690011534&amp;rnid=154895011&amp;ref=lp_154895011_nr_n_3</t>
  </si>
  <si>
    <t>https://www.amazon.com/s?bbn=154900011&amp;rh=n%3A133140011%2Cn%3A154606011%2Cn%3A154821011%2Cn%3A154900011%2Cn%3A8493823011&amp;dc&amp;qid=1690011529&amp;rnid=154900011&amp;ref=lp_154900011_nr_n_2</t>
  </si>
  <si>
    <t>https://www.amazon.com/s?bbn=154900011&amp;rh=n%3A133140011%2Cn%3A154606011%2Cn%3A154821011%2Cn%3A154900011%2Cn%3A8493824011&amp;dc&amp;qid=1690011529&amp;rnid=154900011&amp;ref=lp_154900011_nr_n_3</t>
  </si>
  <si>
    <t>https://www.amazon.com/s?bbn=154821011&amp;rh=n%3A133140011%2Cn%3A154606011%2Cn%3A154821011%2Cn%3A154829011&amp;dc&amp;qid=1690011079&amp;rnid=154821011&amp;ref=lp_154821011_nr_n_20</t>
  </si>
  <si>
    <t>https://www.amazon.com/s?bbn=319883011&amp;rh=n%3A133140011%2Cn%3A154606011%2Cn%3A157325011%2Cn%3A319883011%2Cn%3A319884011&amp;dc&amp;qid=1690011549&amp;rnid=319883011&amp;ref=lp_319883011_nr_n_0</t>
  </si>
  <si>
    <t>Children's Nonfiction</t>
  </si>
  <si>
    <t>https://www.amazon.com/s?bbn=319885011&amp;rh=n%3A133140011%2Cn%3A154606011%2Cn%3A157325011%2Cn%3A319883011%2Cn%3A319885011%2Cn%3A155082011&amp;dc&amp;qid=1690011553&amp;rnid=319885011&amp;ref=lp_319885011_nr_n_0</t>
  </si>
  <si>
    <t>Arts &amp; Music</t>
  </si>
  <si>
    <t>https://www.amazon.com/s?bbn=319886011&amp;rh=n%3A133140011%2Cn%3A154606011%2Cn%3A157325011%2Cn%3A319883011%2Cn%3A319885011%2Cn%3A319886011%2Cn%3A155084011&amp;dc&amp;qid=1690011557&amp;rnid=319886011&amp;ref=lp_319886011_nr_n_0</t>
  </si>
  <si>
    <t>https://www.amazon.com/s?bbn=319886011&amp;rh=n%3A133140011%2Cn%3A154606011%2Cn%3A157325011%2Cn%3A319883011%2Cn%3A319885011%2Cn%3A319886011%2Cn%3A155085011&amp;dc&amp;qid=1690011557&amp;rnid=319886011&amp;ref=lp_319886011_nr_n_1</t>
  </si>
  <si>
    <t>https://www.amazon.com/s?bbn=319886011&amp;rh=n%3A133140011%2Cn%3A154606011%2Cn%3A157325011%2Cn%3A319883011%2Cn%3A319885011%2Cn%3A319886011%2Cn%3A155086011&amp;dc&amp;qid=1690011557&amp;rnid=319886011&amp;ref=lp_319886011_nr_n_2</t>
  </si>
  <si>
    <t>https://www.amazon.com/s?bbn=319886011&amp;rh=n%3A133140011%2Cn%3A154606011%2Cn%3A157325011%2Cn%3A319883011%2Cn%3A319885011%2Cn%3A319886011%2Cn%3A155089011&amp;dc&amp;qid=1690011557&amp;rnid=319886011&amp;ref=lp_319886011_nr_n_3</t>
  </si>
  <si>
    <t>https://www.amazon.com/s?bbn=319886011&amp;rh=n%3A133140011%2Cn%3A154606011%2Cn%3A157325011%2Cn%3A319883011%2Cn%3A319885011%2Cn%3A319886011%2Cn%3A155090011&amp;dc&amp;qid=1690011557&amp;rnid=319886011&amp;ref=lp_319886011_nr_n_4</t>
  </si>
  <si>
    <t>https://www.amazon.com/s?bbn=319886011&amp;rh=n%3A133140011%2Cn%3A154606011%2Cn%3A157325011%2Cn%3A319883011%2Cn%3A319885011%2Cn%3A319886011%2Cn%3A155091011&amp;dc&amp;qid=1690011557&amp;rnid=319886011&amp;ref=lp_319886011_nr_n_5</t>
  </si>
  <si>
    <t>https://www.amazon.com/s?bbn=319885011&amp;rh=n%3A133140011%2Cn%3A154606011%2Cn%3A157325011%2Cn%3A319883011%2Cn%3A319885011%2Cn%3A155092011&amp;dc&amp;qid=1690011553&amp;rnid=319885011&amp;ref=lp_319885011_nr_n_2</t>
  </si>
  <si>
    <t>https://www.amazon.com/s?bbn=319887011&amp;rh=n%3A133140011%2Cn%3A154606011%2Cn%3A157325011%2Cn%3A319883011%2Cn%3A319885011%2Cn%3A319887011%2Cn%3A155098011&amp;dc&amp;qid=1690011572&amp;rnid=319887011&amp;ref=lp_319887011_nr_n_0</t>
  </si>
  <si>
    <t>https://www.amazon.com/s?bbn=319887011&amp;rh=n%3A133140011%2Cn%3A154606011%2Cn%3A157325011%2Cn%3A319883011%2Cn%3A319885011%2Cn%3A319887011%2Cn%3A155100011&amp;dc&amp;qid=1690011572&amp;rnid=319887011&amp;ref=lp_319887011_nr_n_1</t>
  </si>
  <si>
    <t>https://www.amazon.com/s?bbn=319887011&amp;rh=n%3A133140011%2Cn%3A154606011%2Cn%3A157325011%2Cn%3A319883011%2Cn%3A319885011%2Cn%3A319887011%2Cn%3A155103011&amp;dc&amp;qid=1690011572&amp;rnid=319887011&amp;ref=lp_319887011_nr_n_2</t>
  </si>
  <si>
    <t>https://www.amazon.com/s?bbn=319888011&amp;rh=n%3A133140011%2Cn%3A154606011%2Cn%3A157325011%2Cn%3A319883011%2Cn%3A319885011%2Cn%3A319888011%2Cn%3A155105011&amp;dc&amp;qid=1690011580&amp;rnid=319888011&amp;ref=lp_319888011_nr_n_0</t>
  </si>
  <si>
    <t>https://www.amazon.com/s?bbn=319888011&amp;rh=n%3A133140011%2Cn%3A154606011%2Cn%3A157325011%2Cn%3A319883011%2Cn%3A319885011%2Cn%3A319888011%2Cn%3A155114011&amp;dc&amp;qid=1690011580&amp;rnid=319888011&amp;ref=lp_319888011_nr_n_1</t>
  </si>
  <si>
    <t>https://www.amazon.com/s?bbn=319888011&amp;rh=n%3A133140011%2Cn%3A154606011%2Cn%3A157325011%2Cn%3A319883011%2Cn%3A319885011%2Cn%3A319888011%2Cn%3A155116011&amp;dc&amp;qid=1690011580&amp;rnid=319888011&amp;ref=lp_319888011_nr_n_2</t>
  </si>
  <si>
    <t>https://www.amazon.com/s?bbn=319885011&amp;rh=n%3A133140011%2Cn%3A154606011%2Cn%3A157325011%2Cn%3A319883011%2Cn%3A319885011%2Cn%3A155117011&amp;dc&amp;qid=1690011553&amp;rnid=319885011&amp;ref=lp_319885011_nr_n_5</t>
  </si>
  <si>
    <t>https://www.amazon.com/s?bbn=319889011&amp;rh=n%3A133140011%2Cn%3A154606011%2Cn%3A157325011%2Cn%3A319883011%2Cn%3A319889011%2Cn%3A155136011&amp;dc&amp;qid=1690011590&amp;rnid=319889011&amp;ref=lp_319889011_nr_n_0</t>
  </si>
  <si>
    <t>Computers</t>
  </si>
  <si>
    <t>https://www.amazon.com/s?bbn=319889011&amp;rh=n%3A133140011%2Cn%3A154606011%2Cn%3A157325011%2Cn%3A319883011%2Cn%3A319889011%2Cn%3A155139011&amp;dc&amp;qid=1690011590&amp;rnid=319889011&amp;ref=lp_319889011_nr_n_1</t>
  </si>
  <si>
    <t>https://www.amazon.com/s?bbn=319889011&amp;rh=n%3A133140011%2Cn%3A154606011%2Cn%3A157325011%2Cn%3A319883011%2Cn%3A319889011%2Cn%3A155140011&amp;dc&amp;qid=1690011590&amp;rnid=319889011&amp;ref=lp_319889011_nr_n_2</t>
  </si>
  <si>
    <t>https://www.amazon.com/s?bbn=319889011&amp;rh=n%3A133140011%2Cn%3A154606011%2Cn%3A157325011%2Cn%3A319883011%2Cn%3A319889011%2Cn%3A155141011&amp;dc&amp;qid=1690011590&amp;rnid=319889011&amp;ref=lp_319889011_nr_n_3</t>
  </si>
  <si>
    <t>https://www.amazon.com/s?bbn=319889011&amp;rh=n%3A133140011%2Cn%3A154606011%2Cn%3A157325011%2Cn%3A319883011%2Cn%3A319889011%2Cn%3A155142011&amp;dc&amp;qid=1690011590&amp;rnid=319889011&amp;ref=lp_319889011_nr_n_4</t>
  </si>
  <si>
    <t>https://www.amazon.com/s?bbn=155143011&amp;rh=n%3A133140011%2Cn%3A154606011%2Cn%3A155009011%2Cn%3A155143011%2Cn%3A155144011&amp;dc&amp;qid=1690011602&amp;rnid=155143011&amp;ref=lp_155143011_nr_n_0</t>
  </si>
  <si>
    <t>https://www.amazon.com/s?bbn=155143011&amp;rh=n%3A133140011%2Cn%3A154606011%2Cn%3A155009011%2Cn%3A155143011%2Cn%3A155145011&amp;dc&amp;qid=1690011602&amp;rnid=155143011&amp;ref=lp_155143011_nr_n_1</t>
  </si>
  <si>
    <t>https://www.amazon.com/s?bbn=155143011&amp;rh=n%3A133140011%2Cn%3A154606011%2Cn%3A155009011%2Cn%3A155143011%2Cn%3A155146011&amp;dc&amp;qid=1690011602&amp;rnid=155143011&amp;ref=lp_155143011_nr_n_2</t>
  </si>
  <si>
    <t>https://www.amazon.com/s?bbn=155143011&amp;rh=n%3A133140011%2Cn%3A154606011%2Cn%3A155009011%2Cn%3A155143011%2Cn%3A155147011&amp;dc&amp;qid=1690011602&amp;rnid=155143011&amp;ref=lp_155143011_nr_n_3</t>
  </si>
  <si>
    <t>https://www.amazon.com/s?bbn=155143011&amp;rh=n%3A133140011%2Cn%3A154606011%2Cn%3A155009011%2Cn%3A155143011%2Cn%3A155148011&amp;dc&amp;qid=1690011602&amp;rnid=155143011&amp;ref=lp_155143011_nr_n_4</t>
  </si>
  <si>
    <t>https://www.amazon.com/s?bbn=155143011&amp;rh=n%3A133140011%2Cn%3A154606011%2Cn%3A155009011%2Cn%3A155143011%2Cn%3A155149011&amp;dc&amp;qid=1690011602&amp;rnid=155143011&amp;ref=lp_155143011_nr_n_5</t>
  </si>
  <si>
    <t>https://www.amazon.com/s?bbn=155143011&amp;rh=n%3A133140011%2Cn%3A154606011%2Cn%3A155009011%2Cn%3A155143011%2Cn%3A155150011&amp;dc&amp;qid=1690011602&amp;rnid=155143011&amp;ref=lp_155143011_nr_n_6</t>
  </si>
  <si>
    <t>https://www.amazon.com/s?bbn=155143011&amp;rh=n%3A133140011%2Cn%3A154606011%2Cn%3A155009011%2Cn%3A155143011%2Cn%3A155151011&amp;dc&amp;qid=1690011602&amp;rnid=155143011&amp;ref=lp_155143011_nr_n_7</t>
  </si>
  <si>
    <t>https://www.amazon.com/s?bbn=155143011&amp;rh=n%3A133140011%2Cn%3A154606011%2Cn%3A155009011%2Cn%3A155143011%2Cn%3A155164011&amp;dc&amp;qid=1690011602&amp;rnid=155143011&amp;ref=lp_155143011_nr_n_8</t>
  </si>
  <si>
    <t>https://www.amazon.com/s?bbn=155143011&amp;rh=n%3A133140011%2Cn%3A154606011%2Cn%3A155009011%2Cn%3A155143011%2Cn%3A155165011&amp;dc&amp;qid=1690011602&amp;rnid=155143011&amp;ref=lp_155143011_nr_n_9</t>
  </si>
  <si>
    <t>https://www.amazon.com/s?bbn=155143011&amp;rh=n%3A133140011%2Cn%3A154606011%2Cn%3A155009011%2Cn%3A155143011%2Cn%3A155166011&amp;dc&amp;qid=1690011602&amp;rnid=155143011&amp;ref=lp_155143011_nr_n_10</t>
  </si>
  <si>
    <t>https://www.amazon.com/s?bbn=155143011&amp;rh=n%3A133140011%2Cn%3A154606011%2Cn%3A155009011%2Cn%3A155143011%2Cn%3A155167011&amp;dc&amp;qid=1690011602&amp;rnid=155143011&amp;ref=lp_155143011_nr_n_11</t>
  </si>
  <si>
    <t>https://www.amazon.com/s?bbn=155143011&amp;rh=n%3A133140011%2Cn%3A154606011%2Cn%3A155009011%2Cn%3A155143011%2Cn%3A155168011&amp;dc&amp;qid=1690011602&amp;rnid=155143011&amp;ref=lp_155143011_nr_n_12</t>
  </si>
  <si>
    <t>https://www.amazon.com/s?bbn=155143011&amp;rh=n%3A133140011%2Cn%3A154606011%2Cn%3A155009011%2Cn%3A155143011%2Cn%3A155169011&amp;dc&amp;qid=1690011602&amp;rnid=155143011&amp;ref=lp_155143011_nr_n_13</t>
  </si>
  <si>
    <t>https://www.amazon.com/s?bbn=155143011&amp;rh=n%3A133140011%2Cn%3A154606011%2Cn%3A155009011%2Cn%3A155143011%2Cn%3A155170011&amp;dc&amp;qid=1690011602&amp;rnid=155143011&amp;ref=lp_155143011_nr_n_14</t>
  </si>
  <si>
    <t>https://www.amazon.com/s?bbn=155143011&amp;rh=n%3A133140011%2Cn%3A154606011%2Cn%3A155009011%2Cn%3A155143011%2Cn%3A155171011&amp;dc&amp;qid=1690011602&amp;rnid=155143011&amp;ref=lp_155143011_nr_n_15</t>
  </si>
  <si>
    <t>https://www.amazon.com/s?bbn=155172011&amp;rh=n%3A133140011%2Cn%3A154606011%2Cn%3A155009011%2Cn%3A155143011%2Cn%3A155172011%2Cn%3A155173011&amp;dc&amp;qid=1690011635&amp;rnid=155172011&amp;ref=lp_155172011_nr_n_0</t>
  </si>
  <si>
    <t>https://www.amazon.com/s?bbn=155172011&amp;rh=n%3A133140011%2Cn%3A154606011%2Cn%3A155009011%2Cn%3A155143011%2Cn%3A155172011%2Cn%3A155174011&amp;dc&amp;qid=1690011635&amp;rnid=155172011&amp;ref=lp_155172011_nr_n_1</t>
  </si>
  <si>
    <t>https://www.amazon.com/s?bbn=155172011&amp;rh=n%3A133140011%2Cn%3A154606011%2Cn%3A155009011%2Cn%3A155143011%2Cn%3A155172011%2Cn%3A155175011&amp;dc&amp;qid=1690011635&amp;rnid=155172011&amp;ref=lp_155172011_nr_n_2</t>
  </si>
  <si>
    <t>https://www.amazon.com/s?bbn=155172011&amp;rh=n%3A133140011%2Cn%3A154606011%2Cn%3A155009011%2Cn%3A155143011%2Cn%3A155172011%2Cn%3A155185011&amp;dc&amp;qid=1690011635&amp;rnid=155172011&amp;ref=lp_155172011_nr_n_3</t>
  </si>
  <si>
    <t>https://www.amazon.com/s?bbn=319892011&amp;rh=n%3A133140011%2Cn%3A154606011%2Cn%3A157325011%2Cn%3A319883011%2Cn%3A319892011%2Cn%3A155753011&amp;dc&amp;qid=1690011645&amp;rnid=319892011&amp;ref=lp_319892011_nr_n_0</t>
  </si>
  <si>
    <t>People &amp; Places</t>
  </si>
  <si>
    <t>https://www.amazon.com/s?bbn=319893011&amp;rh=n%3A133140011%2Cn%3A154606011%2Cn%3A157325011%2Cn%3A319883011%2Cn%3A319892011%2Cn%3A319893011%2Cn%3A155755011&amp;dc&amp;qid=1690011649&amp;rnid=319893011&amp;ref=lp_319893011_nr_n_0</t>
  </si>
  <si>
    <t>https://www.amazon.com/s?bbn=319893011&amp;rh=n%3A133140011%2Cn%3A154606011%2Cn%3A157325011%2Cn%3A319883011%2Cn%3A319892011%2Cn%3A319893011%2Cn%3A155759011&amp;dc&amp;qid=1690011649&amp;rnid=319893011&amp;ref=lp_319893011_nr_n_1</t>
  </si>
  <si>
    <t>https://www.amazon.com/s?bbn=319893011&amp;rh=n%3A133140011%2Cn%3A154606011%2Cn%3A157325011%2Cn%3A319883011%2Cn%3A319892011%2Cn%3A319893011%2Cn%3A155760011&amp;dc&amp;qid=1690011649&amp;rnid=319893011&amp;ref=lp_319893011_nr_n_2</t>
  </si>
  <si>
    <t>https://www.amazon.com/s?bbn=319893011&amp;rh=n%3A133140011%2Cn%3A154606011%2Cn%3A157325011%2Cn%3A319883011%2Cn%3A319892011%2Cn%3A319893011%2Cn%3A155761011&amp;dc&amp;qid=1690011649&amp;rnid=319893011&amp;ref=lp_319893011_nr_n_3</t>
  </si>
  <si>
    <t>https://www.amazon.com/s?bbn=319893011&amp;rh=n%3A133140011%2Cn%3A154606011%2Cn%3A157325011%2Cn%3A319883011%2Cn%3A319892011%2Cn%3A319893011%2Cn%3A155763011&amp;dc&amp;qid=1690011649&amp;rnid=319893011&amp;ref=lp_319893011_nr_n_4</t>
  </si>
  <si>
    <t>People of Color</t>
  </si>
  <si>
    <t>https://www.amazon.com/s?bbn=319893011&amp;rh=n%3A133140011%2Cn%3A154606011%2Cn%3A157325011%2Cn%3A319883011%2Cn%3A319892011%2Cn%3A319893011%2Cn%3A155764011&amp;dc&amp;qid=1690011649&amp;rnid=319893011&amp;ref=lp_319893011_nr_n_5</t>
  </si>
  <si>
    <t>https://www.amazon.com/s?bbn=319893011&amp;rh=n%3A133140011%2Cn%3A154606011%2Cn%3A157325011%2Cn%3A319883011%2Cn%3A319892011%2Cn%3A319893011%2Cn%3A155765011&amp;dc&amp;qid=1690011649&amp;rnid=319893011&amp;ref=lp_319893011_nr_n_6</t>
  </si>
  <si>
    <t>https://www.amazon.com/s?bbn=319893011&amp;rh=n%3A133140011%2Cn%3A154606011%2Cn%3A157325011%2Cn%3A319883011%2Cn%3A319892011%2Cn%3A319893011%2Cn%3A155766011&amp;dc&amp;qid=1690011649&amp;rnid=319893011&amp;ref=lp_319893011_nr_n_7</t>
  </si>
  <si>
    <t>https://www.amazon.com/s?bbn=319893011&amp;rh=n%3A133140011%2Cn%3A154606011%2Cn%3A157325011%2Cn%3A319883011%2Cn%3A319892011%2Cn%3A319893011%2Cn%3A155767011&amp;dc&amp;qid=1690011649&amp;rnid=319893011&amp;ref=lp_319893011_nr_n_8</t>
  </si>
  <si>
    <t>https://www.amazon.com/s?bbn=319893011&amp;rh=n%3A133140011%2Cn%3A154606011%2Cn%3A157325011%2Cn%3A319883011%2Cn%3A319892011%2Cn%3A319893011%2Cn%3A155768011&amp;dc&amp;qid=1690011649&amp;rnid=319893011&amp;ref=lp_319893011_nr_n_9</t>
  </si>
  <si>
    <t>https://www.amazon.com/s?bbn=319893011&amp;rh=n%3A133140011%2Cn%3A154606011%2Cn%3A157325011%2Cn%3A319883011%2Cn%3A319892011%2Cn%3A319893011%2Cn%3A155769011&amp;dc&amp;qid=1690011649&amp;rnid=319893011&amp;ref=lp_319893011_nr_n_10</t>
  </si>
  <si>
    <t>https://www.amazon.com/s?bbn=319893011&amp;rh=n%3A133140011%2Cn%3A154606011%2Cn%3A157325011%2Cn%3A319883011%2Cn%3A319892011%2Cn%3A319893011%2Cn%3A155770011&amp;dc&amp;qid=1690011649&amp;rnid=319893011&amp;ref=lp_319893011_nr_n_11</t>
  </si>
  <si>
    <t>https://www.amazon.com/s?bbn=319892011&amp;rh=n%3A133140011%2Cn%3A154606011%2Cn%3A157325011%2Cn%3A319883011%2Cn%3A319892011%2Cn%3A318469011&amp;dc&amp;qid=1690011645&amp;rnid=319892011&amp;ref=lp_319892011_nr_n_2</t>
  </si>
  <si>
    <t>https://www.amazon.com/s?bbn=319894011&amp;rh=n%3A133140011%2Cn%3A154606011%2Cn%3A157325011%2Cn%3A319883011%2Cn%3A319892011%2Cn%3A319894011%2Cn%3A155777011&amp;dc&amp;qid=1690011677&amp;rnid=319894011&amp;ref=lp_319894011_nr_n_0</t>
  </si>
  <si>
    <t>https://www.amazon.com/s?bbn=319894011&amp;rh=n%3A133140011%2Cn%3A154606011%2Cn%3A157325011%2Cn%3A319883011%2Cn%3A319892011%2Cn%3A319894011%2Cn%3A155778011&amp;dc&amp;qid=1690011677&amp;rnid=319894011&amp;ref=lp_319894011_nr_n_1</t>
  </si>
  <si>
    <t>https://www.amazon.com/s?bbn=319894011&amp;rh=n%3A133140011%2Cn%3A154606011%2Cn%3A157325011%2Cn%3A319883011%2Cn%3A319892011%2Cn%3A319894011%2Cn%3A155779011&amp;dc&amp;qid=1690011677&amp;rnid=319894011&amp;ref=lp_319894011_nr_n_2</t>
  </si>
  <si>
    <t>https://www.amazon.com/s?bbn=319894011&amp;rh=n%3A133140011%2Cn%3A154606011%2Cn%3A157325011%2Cn%3A319883011%2Cn%3A319892011%2Cn%3A319894011%2Cn%3A155780011&amp;dc&amp;qid=1690011677&amp;rnid=319894011&amp;ref=lp_319894011_nr_n_3</t>
  </si>
  <si>
    <t>https://www.amazon.com/s?bbn=319894011&amp;rh=n%3A133140011%2Cn%3A154606011%2Cn%3A157325011%2Cn%3A319883011%2Cn%3A319892011%2Cn%3A319894011%2Cn%3A155781011&amp;dc&amp;qid=1690011677&amp;rnid=319894011&amp;ref=lp_319894011_nr_n_4</t>
  </si>
  <si>
    <t>https://www.amazon.com/s?bbn=319894011&amp;rh=n%3A133140011%2Cn%3A154606011%2Cn%3A157325011%2Cn%3A319883011%2Cn%3A319892011%2Cn%3A319894011%2Cn%3A155782011&amp;dc&amp;qid=1690011677&amp;rnid=319894011&amp;ref=lp_319894011_nr_n_5</t>
  </si>
  <si>
    <t>https://www.amazon.com/s?bbn=319894011&amp;rh=n%3A133140011%2Cn%3A154606011%2Cn%3A157325011%2Cn%3A319883011%2Cn%3A319892011%2Cn%3A319894011%2Cn%3A155797011&amp;dc&amp;qid=1690011677&amp;rnid=319894011&amp;ref=lp_319894011_nr_n_6</t>
  </si>
  <si>
    <t>https://www.amazon.com/s?bbn=319894011&amp;rh=n%3A133140011%2Cn%3A154606011%2Cn%3A157325011%2Cn%3A319883011%2Cn%3A319892011%2Cn%3A319894011%2Cn%3A155798011&amp;dc&amp;qid=1690011677&amp;rnid=319894011&amp;ref=lp_319894011_nr_n_7</t>
  </si>
  <si>
    <t>https://www.amazon.com/s?bbn=319894011&amp;rh=n%3A133140011%2Cn%3A154606011%2Cn%3A157325011%2Cn%3A319883011%2Cn%3A319892011%2Cn%3A319894011%2Cn%3A155800011&amp;dc&amp;qid=1690011677&amp;rnid=319894011&amp;ref=lp_319894011_nr_n_8</t>
  </si>
  <si>
    <t>https://www.amazon.com/s?bbn=319894011&amp;rh=n%3A133140011%2Cn%3A154606011%2Cn%3A157325011%2Cn%3A319883011%2Cn%3A319892011%2Cn%3A319894011%2Cn%3A155801011&amp;dc&amp;qid=1690011677&amp;rnid=319894011&amp;ref=lp_319894011_nr_n_9</t>
  </si>
  <si>
    <t>https://www.amazon.com/s?bbn=319892011&amp;rh=n%3A133140011%2Cn%3A154606011%2Cn%3A157325011%2Cn%3A319883011%2Cn%3A319892011%2Cn%3A319895011&amp;dc&amp;qid=1690011645&amp;rnid=319892011&amp;ref=lp_319892011_nr_n_4</t>
  </si>
  <si>
    <t>https://www.amazon.com/s?bbn=319892011&amp;rh=n%3A133140011%2Cn%3A154606011%2Cn%3A157325011%2Cn%3A319883011%2Cn%3A319892011%2Cn%3A319896011&amp;dc&amp;qid=1690011645&amp;rnid=319892011&amp;ref=lp_319892011_nr_n_5</t>
  </si>
  <si>
    <t>Holidays &amp; Festivals</t>
  </si>
  <si>
    <t>https://www.amazon.com/s?bbn=319892011&amp;rh=n%3A133140011%2Cn%3A154606011%2Cn%3A157325011%2Cn%3A319883011%2Cn%3A319892011%2Cn%3A155187011&amp;dc&amp;qid=1690011645&amp;rnid=319892011&amp;ref=lp_319892011_nr_n_6</t>
  </si>
  <si>
    <t>https://www.amazon.com/s?bbn=319892011&amp;rh=n%3A133140011%2Cn%3A154606011%2Cn%3A157325011%2Cn%3A319883011%2Cn%3A319892011%2Cn%3A155856011&amp;dc&amp;qid=1690011645&amp;rnid=319892011&amp;ref=lp_319892011_nr_n_7</t>
  </si>
  <si>
    <t>https://www.amazon.com/s?bbn=319892011&amp;rh=n%3A133140011%2Cn%3A154606011%2Cn%3A157325011%2Cn%3A319883011%2Cn%3A319892011%2Cn%3A319897011&amp;dc&amp;qid=1690011645&amp;rnid=319892011&amp;ref=lp_319892011_nr_n_8</t>
  </si>
  <si>
    <t>Social Issues</t>
  </si>
  <si>
    <t>https://www.amazon.com/s?bbn=155876011&amp;rh=n%3A133140011%2Cn%3A154606011%2Cn%3A155009011%2Cn%3A155752011%2Cn%3A155876011%2Cn%3A155878011&amp;dc&amp;qid=1690011710&amp;rnid=155876011&amp;ref=lp_155876011_nr_n_0</t>
  </si>
  <si>
    <t>Social Science</t>
  </si>
  <si>
    <t>https://www.amazon.com/s?bbn=155876011&amp;rh=n%3A133140011%2Cn%3A154606011%2Cn%3A155009011%2Cn%3A155752011%2Cn%3A155876011%2Cn%3A155879011&amp;dc&amp;qid=1690011710&amp;rnid=155876011&amp;ref=lp_155876011_nr_n_1</t>
  </si>
  <si>
    <t>https://www.amazon.com/s?bbn=155876011&amp;rh=n%3A133140011%2Cn%3A154606011%2Cn%3A155009011%2Cn%3A155752011%2Cn%3A155876011%2Cn%3A155881011&amp;dc&amp;qid=1690011710&amp;rnid=155876011&amp;ref=lp_155876011_nr_n_2</t>
  </si>
  <si>
    <t>https://www.amazon.com/s?bbn=319892011&amp;rh=n%3A133140011%2Cn%3A154606011%2Cn%3A157325011%2Cn%3A319883011%2Cn%3A319892011%2Cn%3A319898011&amp;dc&amp;qid=1690011645&amp;rnid=319892011&amp;ref=lp_319892011_nr_n_10</t>
  </si>
  <si>
    <t>Social Situations</t>
  </si>
  <si>
    <t>https://www.amazon.com/s?bbn=319892011&amp;rh=n%3A133140011%2Cn%3A154606011%2Cn%3A157325011%2Cn%3A319883011%2Cn%3A319892011%2Cn%3A155897011&amp;dc&amp;qid=1690011645&amp;rnid=319892011&amp;ref=lp_319892011_nr_n_11</t>
  </si>
  <si>
    <t>https://www.amazon.com/s?bbn=319899011&amp;rh=n%3A133140011%2Cn%3A154606011%2Cn%3A157325011%2Cn%3A319883011%2Cn%3A319892011%2Cn%3A319899011%2Cn%3A155906011&amp;dc&amp;qid=1690011721&amp;rnid=319899011&amp;ref=lp_319899011_nr_n_0</t>
  </si>
  <si>
    <t>https://www.amazon.com/s?bbn=319883011&amp;rh=n%3A133140011%2Cn%3A154606011%2Cn%3A157325011%2Cn%3A319883011%2Cn%3A155922011&amp;dc&amp;qid=1690011549&amp;rnid=319883011&amp;ref=lp_319883011_nr_n_5</t>
  </si>
  <si>
    <t>https://www.amazon.com/s?bbn=319883011&amp;rh=n%3A133140011%2Cn%3A154606011%2Cn%3A157325011%2Cn%3A319883011%2Cn%3A155923011&amp;dc&amp;qid=1690011549&amp;rnid=319883011&amp;ref=lp_319883011_nr_n_6</t>
  </si>
  <si>
    <t>Politics &amp; Government</t>
  </si>
  <si>
    <t>https://www.amazon.com/s?bbn=319900011&amp;rh=n%3A133140011%2Cn%3A154606011%2Cn%3A157325011%2Cn%3A319883011%2Cn%3A319900011%2Cn%3A155908011&amp;dc&amp;qid=1690011729&amp;rnid=319900011&amp;ref=lp_319900011_nr_n_0</t>
  </si>
  <si>
    <t>https://www.amazon.com/s?bbn=319900011&amp;rh=n%3A133140011%2Cn%3A154606011%2Cn%3A157325011%2Cn%3A319883011%2Cn%3A319900011%2Cn%3A155910011&amp;dc&amp;qid=1690011729&amp;rnid=319900011&amp;ref=lp_319900011_nr_n_1</t>
  </si>
  <si>
    <t>https://www.amazon.com/s?bbn=319900011&amp;rh=n%3A133140011%2Cn%3A154606011%2Cn%3A157325011%2Cn%3A319883011%2Cn%3A319900011%2Cn%3A155911011&amp;dc&amp;qid=1690011729&amp;rnid=319900011&amp;ref=lp_319900011_nr_n_2</t>
  </si>
  <si>
    <t>https://www.amazon.com/s?bbn=319900011&amp;rh=n%3A133140011%2Cn%3A154606011%2Cn%3A157325011%2Cn%3A319883011%2Cn%3A319900011%2Cn%3A155912011&amp;dc&amp;qid=1690011729&amp;rnid=319900011&amp;ref=lp_319900011_nr_n_3</t>
  </si>
  <si>
    <t>https://www.amazon.com/s?bbn=319900011&amp;rh=n%3A133140011%2Cn%3A154606011%2Cn%3A157325011%2Cn%3A319883011%2Cn%3A319900011%2Cn%3A155913011&amp;dc&amp;qid=1690011729&amp;rnid=319900011&amp;ref=lp_319900011_nr_n_4</t>
  </si>
  <si>
    <t>https://www.amazon.com/s?bbn=155915011&amp;rh=n%3A133140011%2Cn%3A154606011%2Cn%3A155009011%2Cn%3A155907011%2Cn%3A155915011%2Cn%3A155916011&amp;dc&amp;qid=1690011741&amp;rnid=155915011&amp;ref=lp_155915011_nr_n_0</t>
  </si>
  <si>
    <t>Language Arts</t>
  </si>
  <si>
    <t>https://www.amazon.com/s?bbn=155915011&amp;rh=n%3A133140011%2Cn%3A154606011%2Cn%3A155009011%2Cn%3A155907011%2Cn%3A155915011%2Cn%3A155918011&amp;dc&amp;qid=1690011741&amp;rnid=155915011&amp;ref=lp_155915011_nr_n_1</t>
  </si>
  <si>
    <t>https://www.amazon.com/s?bbn=155915011&amp;rh=n%3A133140011%2Cn%3A154606011%2Cn%3A155009011%2Cn%3A155907011%2Cn%3A155915011%2Cn%3A155920011&amp;dc&amp;qid=1690011741&amp;rnid=155915011&amp;ref=lp_155915011_nr_n_2</t>
  </si>
  <si>
    <t>https://www.amazon.com/s?bbn=319900011&amp;rh=n%3A133140011%2Cn%3A154606011%2Cn%3A157325011%2Cn%3A319883011%2Cn%3A319900011%2Cn%3A155921011&amp;dc&amp;qid=1690011729&amp;rnid=319900011&amp;ref=lp_319900011_nr_n_6</t>
  </si>
  <si>
    <t>https://www.amazon.com/s?bbn=319900011&amp;rh=n%3A133140011%2Cn%3A154606011%2Cn%3A157325011%2Cn%3A319883011%2Cn%3A319900011%2Cn%3A155924011&amp;dc&amp;qid=1690011729&amp;rnid=319900011&amp;ref=lp_319900011_nr_n_7</t>
  </si>
  <si>
    <t>https://www.amazon.com/s?bbn=319900011&amp;rh=n%3A133140011%2Cn%3A154606011%2Cn%3A157325011%2Cn%3A319883011%2Cn%3A319900011%2Cn%3A155925011&amp;dc&amp;qid=1690011729&amp;rnid=319900011&amp;ref=lp_319900011_nr_n_8</t>
  </si>
  <si>
    <t>https://www.amazon.com/s?bbn=319900011&amp;rh=n%3A133140011%2Cn%3A154606011%2Cn%3A157325011%2Cn%3A319883011%2Cn%3A319900011%2Cn%3A155930011&amp;dc&amp;qid=1690011729&amp;rnid=319900011&amp;ref=lp_319900011_nr_n_9</t>
  </si>
  <si>
    <t>https://www.amazon.com/s?bbn=155933011&amp;rh=n%3A133140011%2Cn%3A154606011%2Cn%3A155009011%2Cn%3A155931011%2Cn%3A155932011%2Cn%3A155933011%2Cn%3A155936011&amp;dc&amp;qid=1690011760&amp;rnid=155933011&amp;ref=lp_155933011_nr_n_0</t>
  </si>
  <si>
    <t>https://www.amazon.com/s?bbn=155933011&amp;rh=n%3A133140011%2Cn%3A154606011%2Cn%3A155009011%2Cn%3A155931011%2Cn%3A155932011%2Cn%3A155933011%2Cn%3A155937011&amp;dc&amp;qid=1690011760&amp;rnid=155933011&amp;ref=lp_155933011_nr_n_1</t>
  </si>
  <si>
    <t>https://www.amazon.com/s?bbn=155932011&amp;rh=n%3A133140011%2Cn%3A154606011%2Cn%3A155009011%2Cn%3A155931011%2Cn%3A155932011%2Cn%3A155939011&amp;dc&amp;qid=1690011758&amp;rnid=155932011&amp;ref=lp_155932011_nr_n_1</t>
  </si>
  <si>
    <t>https://www.amazon.com/s?bbn=155932011&amp;rh=n%3A133140011%2Cn%3A154606011%2Cn%3A155009011%2Cn%3A155931011%2Cn%3A155932011%2Cn%3A7090595011&amp;dc&amp;qid=1690011758&amp;rnid=155932011&amp;ref=lp_155932011_nr_n_2</t>
  </si>
  <si>
    <t>https://www.amazon.com/s?bbn=155932011&amp;rh=n%3A133140011%2Cn%3A154606011%2Cn%3A155009011%2Cn%3A155931011%2Cn%3A155932011%2Cn%3A7090596011&amp;dc&amp;qid=1690011758&amp;rnid=155932011&amp;ref=lp_155932011_nr_n_3</t>
  </si>
  <si>
    <t>https://www.amazon.com/s?bbn=155932011&amp;rh=n%3A133140011%2Cn%3A154606011%2Cn%3A155009011%2Cn%3A155931011%2Cn%3A155932011%2Cn%3A7090597011&amp;dc&amp;qid=1690011758&amp;rnid=155932011&amp;ref=lp_155932011_nr_n_4</t>
  </si>
  <si>
    <t>https://www.amazon.com/s?bbn=155932011&amp;rh=n%3A133140011%2Cn%3A154606011%2Cn%3A155009011%2Cn%3A155931011%2Cn%3A155932011%2Cn%3A155941011&amp;dc&amp;qid=1690011758&amp;rnid=155932011&amp;ref=lp_155932011_nr_n_5</t>
  </si>
  <si>
    <t>https://www.amazon.com/s?bbn=319901011&amp;rh=n%3A133140011%2Cn%3A154606011%2Cn%3A157325011%2Cn%3A319883011%2Cn%3A319901011%2Cn%3A155942011&amp;dc&amp;qid=1690011756&amp;rnid=319901011&amp;ref=lp_319901011_nr_n_1</t>
  </si>
  <si>
    <t>https://www.amazon.com/s?bbn=319901011&amp;rh=n%3A133140011%2Cn%3A154606011%2Cn%3A157325011%2Cn%3A319883011%2Cn%3A319901011%2Cn%3A155949011&amp;dc&amp;qid=1690011756&amp;rnid=319901011&amp;ref=lp_319901011_nr_n_2</t>
  </si>
  <si>
    <t>https://www.amazon.com/s?bbn=319901011&amp;rh=n%3A133140011%2Cn%3A154606011%2Cn%3A157325011%2Cn%3A319883011%2Cn%3A319901011%2Cn%3A155950011&amp;dc&amp;qid=1690011756&amp;rnid=319901011&amp;ref=lp_319901011_nr_n_3</t>
  </si>
  <si>
    <t>https://www.amazon.com/s?bbn=319902011&amp;rh=n%3A133140011%2Cn%3A154606011%2Cn%3A157325011%2Cn%3A319883011%2Cn%3A319902011%2Cn%3A155955011&amp;dc&amp;qid=1690011782&amp;rnid=319902011&amp;ref=lp_319902011_nr_n_0</t>
  </si>
  <si>
    <t>https://www.amazon.com/s?bbn=319902011&amp;rh=n%3A133140011%2Cn%3A154606011%2Cn%3A157325011%2Cn%3A319883011%2Cn%3A319902011%2Cn%3A155952011&amp;dc&amp;qid=1690011782&amp;rnid=319902011&amp;ref=lp_319902011_nr_n_1</t>
  </si>
  <si>
    <t>https://www.amazon.com/s?bbn=319902011&amp;rh=n%3A133140011%2Cn%3A154606011%2Cn%3A157325011%2Cn%3A319883011%2Cn%3A319902011%2Cn%3A155956011&amp;dc&amp;qid=1690011782&amp;rnid=319902011&amp;ref=lp_319902011_nr_n_2</t>
  </si>
  <si>
    <t>https://www.amazon.com/s?bbn=319902011&amp;rh=n%3A133140011%2Cn%3A154606011%2Cn%3A157325011%2Cn%3A319883011%2Cn%3A319902011%2Cn%3A155958011&amp;dc&amp;qid=1690011782&amp;rnid=319902011&amp;ref=lp_319902011_nr_n_3</t>
  </si>
  <si>
    <t>https://www.amazon.com/s?bbn=319902011&amp;rh=n%3A133140011%2Cn%3A154606011%2Cn%3A157325011%2Cn%3A319883011%2Cn%3A319902011%2Cn%3A155959011&amp;dc&amp;qid=1690011782&amp;rnid=319902011&amp;ref=lp_319902011_nr_n_4</t>
  </si>
  <si>
    <t>https://www.amazon.com/s?bbn=319902011&amp;rh=n%3A133140011%2Cn%3A154606011%2Cn%3A157325011%2Cn%3A319883011%2Cn%3A319902011%2Cn%3A155960011&amp;dc&amp;qid=1690011782&amp;rnid=319902011&amp;ref=lp_319902011_nr_n_5</t>
  </si>
  <si>
    <t>https://www.amazon.com/s?bbn=319902011&amp;rh=n%3A133140011%2Cn%3A154606011%2Cn%3A157325011%2Cn%3A319883011%2Cn%3A319902011%2Cn%3A155964011&amp;dc&amp;qid=1690011782&amp;rnid=319902011&amp;ref=lp_319902011_nr_n_6</t>
  </si>
  <si>
    <t>https://www.amazon.com/s?bbn=319903011&amp;rh=n%3A133140011%2Cn%3A154606011%2Cn%3A157325011%2Cn%3A319883011%2Cn%3A319902011%2Cn%3A319903011%2Cn%3A155972011&amp;dc&amp;qid=1690011798&amp;rnid=319903011&amp;ref=lp_319903011_nr_n_0</t>
  </si>
  <si>
    <t>https://www.amazon.com/s?bbn=319903011&amp;rh=n%3A133140011%2Cn%3A154606011%2Cn%3A157325011%2Cn%3A319883011%2Cn%3A319902011%2Cn%3A319903011%2Cn%3A155978011&amp;dc&amp;qid=1690011798&amp;rnid=319903011&amp;ref=lp_319903011_nr_n_1</t>
  </si>
  <si>
    <t>https://www.amazon.com/s?bbn=319903011&amp;rh=n%3A133140011%2Cn%3A154606011%2Cn%3A157325011%2Cn%3A319883011%2Cn%3A319902011%2Cn%3A319903011%2Cn%3A155990011&amp;dc&amp;qid=1690011798&amp;rnid=319903011&amp;ref=lp_319903011_nr_n_2</t>
  </si>
  <si>
    <t>https://www.amazon.com/s?bbn=319903011&amp;rh=n%3A133140011%2Cn%3A154606011%2Cn%3A157325011%2Cn%3A319883011%2Cn%3A319902011%2Cn%3A319903011%2Cn%3A155991011&amp;dc&amp;qid=1690011798&amp;rnid=319903011&amp;ref=lp_319903011_nr_n_3</t>
  </si>
  <si>
    <t>https://www.amazon.com/s?bbn=319903011&amp;rh=n%3A133140011%2Cn%3A154606011%2Cn%3A157325011%2Cn%3A319883011%2Cn%3A319902011%2Cn%3A319903011%2Cn%3A155980011&amp;dc&amp;qid=1690011798&amp;rnid=319903011&amp;ref=lp_319903011_nr_n_4</t>
  </si>
  <si>
    <t>https://www.amazon.com/s?bbn=319904011&amp;rh=n%3A133140011%2Cn%3A154606011%2Cn%3A157325011%2Cn%3A319883011%2Cn%3A319902011%2Cn%3A319904011%2Cn%3A156000011&amp;dc&amp;qid=1690011809&amp;rnid=319904011&amp;ref=lp_319904011_nr_n_0</t>
  </si>
  <si>
    <t>https://www.amazon.com/s?bbn=319905011&amp;rh=n%3A133140011%2Cn%3A154606011%2Cn%3A157325011%2Cn%3A319883011%2Cn%3A319902011%2Cn%3A319905011%2Cn%3A156002011&amp;dc&amp;qid=1690011813&amp;rnid=319905011&amp;ref=lp_319905011_nr_n_0</t>
  </si>
  <si>
    <t>https://www.amazon.com/s?bbn=319905011&amp;rh=n%3A133140011%2Cn%3A154606011%2Cn%3A157325011%2Cn%3A319883011%2Cn%3A319902011%2Cn%3A319905011%2Cn%3A156013011&amp;dc&amp;qid=1690011813&amp;rnid=319905011&amp;ref=lp_319905011_nr_n_1</t>
  </si>
  <si>
    <t>https://www.amazon.com/s?bbn=319905011&amp;rh=n%3A133140011%2Cn%3A154606011%2Cn%3A157325011%2Cn%3A319883011%2Cn%3A319902011%2Cn%3A319905011%2Cn%3A156018011&amp;dc&amp;qid=1690011813&amp;rnid=319905011&amp;ref=lp_319905011_nr_n_2</t>
  </si>
  <si>
    <t>https://www.amazon.com/s?bbn=319905011&amp;rh=n%3A133140011%2Cn%3A154606011%2Cn%3A157325011%2Cn%3A319883011%2Cn%3A319902011%2Cn%3A319905011%2Cn%3A156019011&amp;dc&amp;qid=1690011813&amp;rnid=319905011&amp;ref=lp_319905011_nr_n_3</t>
  </si>
  <si>
    <t>https://www.amazon.com/s?bbn=319902011&amp;rh=n%3A133140011%2Cn%3A154606011%2Cn%3A157325011%2Cn%3A319883011%2Cn%3A319902011%2Cn%3A156023011&amp;dc&amp;qid=1690011782&amp;rnid=319902011&amp;ref=lp_319902011_nr_n_10</t>
  </si>
  <si>
    <t>https://www.amazon.com/s?bbn=319906011&amp;rh=n%3A133140011%2Cn%3A154606011%2Cn%3A157325011%2Cn%3A319883011%2Cn%3A319902011%2Cn%3A319906011%2Cn%3A156035011&amp;dc&amp;qid=1690011824&amp;rnid=319906011&amp;ref=lp_319906011_nr_n_0</t>
  </si>
  <si>
    <t>https://www.amazon.com/s?bbn=319902011&amp;rh=n%3A133140011%2Cn%3A154606011%2Cn%3A157325011%2Cn%3A319883011%2Cn%3A319902011%2Cn%3A156039011&amp;dc&amp;qid=1690011782&amp;rnid=319902011&amp;ref=lp_319902011_nr_n_12</t>
  </si>
  <si>
    <t>https://www.amazon.com/s?bbn=319907011&amp;rh=n%3A133140011%2Cn%3A154606011%2Cn%3A157325011%2Cn%3A319883011%2Cn%3A319907011%2Cn%3A156050011&amp;dc&amp;qid=1690011830&amp;rnid=319907011&amp;ref=lp_319907011_nr_n_0</t>
  </si>
  <si>
    <t>Sports &amp; Activities</t>
  </si>
  <si>
    <t>https://www.amazon.com/s?bbn=319907011&amp;rh=n%3A133140011%2Cn%3A154606011%2Cn%3A157325011%2Cn%3A319883011%2Cn%3A319907011%2Cn%3A156051011&amp;dc&amp;qid=1690011830&amp;rnid=319907011&amp;ref=lp_319907011_nr_n_1</t>
  </si>
  <si>
    <t>https://www.amazon.com/s?bbn=319908011&amp;rh=n%3A133140011%2Cn%3A154606011%2Cn%3A157325011%2Cn%3A319883011%2Cn%3A319907011%2Cn%3A319908011%2Cn%3A156059011&amp;dc&amp;qid=1690011836&amp;rnid=319908011&amp;ref=lp_319908011_nr_n_0</t>
  </si>
  <si>
    <t>https://www.amazon.com/s?bbn=319908011&amp;rh=n%3A133140011%2Cn%3A154606011%2Cn%3A157325011%2Cn%3A319883011%2Cn%3A319907011%2Cn%3A319908011%2Cn%3A156060011&amp;dc&amp;qid=1690011836&amp;rnid=319908011&amp;ref=lp_319908011_nr_n_1</t>
  </si>
  <si>
    <t>https://www.amazon.com/s?bbn=319908011&amp;rh=n%3A133140011%2Cn%3A154606011%2Cn%3A157325011%2Cn%3A319883011%2Cn%3A319907011%2Cn%3A319908011%2Cn%3A156062011&amp;dc&amp;qid=1690011836&amp;rnid=319908011&amp;ref=lp_319908011_nr_n_2</t>
  </si>
  <si>
    <t>https://www.amazon.com/s?bbn=319908011&amp;rh=n%3A133140011%2Cn%3A154606011%2Cn%3A157325011%2Cn%3A319883011%2Cn%3A319907011%2Cn%3A319908011%2Cn%3A156063011&amp;dc&amp;qid=1690011836&amp;rnid=319908011&amp;ref=lp_319908011_nr_n_3</t>
  </si>
  <si>
    <t>https://www.amazon.com/s?bbn=319909011&amp;rh=n%3A133140011%2Cn%3A154606011%2Cn%3A157325011%2Cn%3A319883011%2Cn%3A319907011%2Cn%3A319909011%2Cn%3A156076011&amp;dc&amp;qid=1690011845&amp;rnid=319909011&amp;ref=lp_319909011_nr_n_0</t>
  </si>
  <si>
    <t>https://www.amazon.com/s?bbn=319909011&amp;rh=n%3A133140011%2Cn%3A154606011%2Cn%3A157325011%2Cn%3A319883011%2Cn%3A319907011%2Cn%3A319909011%2Cn%3A156081011&amp;dc&amp;qid=1690011845&amp;rnid=319909011&amp;ref=lp_319909011_nr_n_1</t>
  </si>
  <si>
    <t>https://www.amazon.com/s?bbn=319909011&amp;rh=n%3A133140011%2Cn%3A154606011%2Cn%3A157325011%2Cn%3A319883011%2Cn%3A319907011%2Cn%3A319909011%2Cn%3A156091011&amp;dc&amp;qid=1690011845&amp;rnid=319909011&amp;ref=lp_319909011_nr_n_2</t>
  </si>
  <si>
    <t>https://www.amazon.com/s?bbn=319909011&amp;rh=n%3A133140011%2Cn%3A154606011%2Cn%3A157325011%2Cn%3A319883011%2Cn%3A319907011%2Cn%3A319909011%2Cn%3A156092011&amp;dc&amp;qid=1690011845&amp;rnid=319909011&amp;ref=lp_319909011_nr_n_3</t>
  </si>
  <si>
    <t>https://www.amazon.com/s?bbn=156147011&amp;rh=n%3A133140011%2Cn%3A154606011%2Cn%3A156116011%2Cn%3A156147011%2Cn%3A156148011&amp;dc&amp;qid=1690011857&amp;rnid=156147011&amp;ref=lp_156147011_nr_n_0</t>
  </si>
  <si>
    <t>https://www.amazon.com/s?bbn=156147011&amp;rh=n%3A133140011%2Cn%3A154606011%2Cn%3A156116011%2Cn%3A156147011%2Cn%3A16977135011&amp;dc&amp;qid=1690011857&amp;rnid=156147011&amp;ref=lp_156147011_nr_n_1</t>
  </si>
  <si>
    <t>https://www.amazon.com/s?bbn=156147011&amp;rh=n%3A133140011%2Cn%3A154606011%2Cn%3A156116011%2Cn%3A156147011%2Cn%3A16977137011&amp;dc&amp;qid=1690011857&amp;rnid=156147011&amp;ref=lp_156147011_nr_n_2</t>
  </si>
  <si>
    <t>https://www.amazon.com/s?bbn=156147011&amp;rh=n%3A133140011%2Cn%3A154606011%2Cn%3A156116011%2Cn%3A156147011%2Cn%3A16977136011&amp;dc&amp;qid=1690011857&amp;rnid=156147011&amp;ref=lp_156147011_nr_n_3</t>
  </si>
  <si>
    <t>https://www.amazon.com/s?bbn=156147011&amp;rh=n%3A133140011%2Cn%3A154606011%2Cn%3A156116011%2Cn%3A156147011%2Cn%3A16977138011&amp;dc&amp;qid=1690011857&amp;rnid=156147011&amp;ref=lp_156147011_nr_n_4</t>
  </si>
  <si>
    <t>https://www.amazon.com/s?bbn=156147011&amp;rh=n%3A133140011%2Cn%3A154606011%2Cn%3A156116011%2Cn%3A156147011%2Cn%3A16977139011&amp;dc&amp;qid=1690011857&amp;rnid=156147011&amp;ref=lp_156147011_nr_n_5</t>
  </si>
  <si>
    <t>https://www.amazon.com/s?bbn=156147011&amp;rh=n%3A133140011%2Cn%3A154606011%2Cn%3A156116011%2Cn%3A156147011%2Cn%3A16977140011&amp;dc&amp;qid=1690011857&amp;rnid=156147011&amp;ref=lp_156147011_nr_n_6</t>
  </si>
  <si>
    <t>https://www.amazon.com/s?bbn=156147011&amp;rh=n%3A133140011%2Cn%3A154606011%2Cn%3A156116011%2Cn%3A156147011%2Cn%3A156149011&amp;dc&amp;qid=1690011857&amp;rnid=156147011&amp;ref=lp_156147011_nr_n_7</t>
  </si>
  <si>
    <t>https://www.amazon.com/s?bbn=156116011&amp;rh=n%3A133140011%2Cn%3A154606011%2Cn%3A156116011%2Cn%3A16977145011&amp;dc&amp;qid=1690011854&amp;rnid=156116011&amp;ref=lp_156116011_nr_n_1</t>
  </si>
  <si>
    <t>https://www.amazon.com/s?bbn=156116011&amp;rh=n%3A133140011%2Cn%3A154606011%2Cn%3A156116011%2Cn%3A16977150011&amp;dc&amp;qid=1690011854&amp;rnid=156116011&amp;ref=lp_156116011_nr_n_2</t>
  </si>
  <si>
    <t>https://www.amazon.com/s?bbn=156116011&amp;rh=n%3A133140011%2Cn%3A154606011%2Cn%3A156116011%2Cn%3A16977190011&amp;dc&amp;qid=1690011854&amp;rnid=156116011&amp;ref=lp_156116011_nr_n_3</t>
  </si>
  <si>
    <t>https://www.amazon.com/s?bbn=156116011&amp;rh=n%3A133140011%2Cn%3A154606011%2Cn%3A156116011%2Cn%3A16977169011&amp;dc&amp;qid=1690011854&amp;rnid=156116011&amp;ref=lp_156116011_nr_n_4</t>
  </si>
  <si>
    <t>https://www.amazon.com/s?bbn=156117011&amp;rh=n%3A133140011%2Cn%3A154606011%2Cn%3A156116011%2Cn%3A156117011%2Cn%3A16977191011&amp;dc&amp;qid=1690011886&amp;rnid=156117011&amp;ref=lp_156117011_nr_n_0</t>
  </si>
  <si>
    <t>https://www.amazon.com/s?bbn=156117011&amp;rh=n%3A133140011%2Cn%3A154606011%2Cn%3A156116011%2Cn%3A156117011%2Cn%3A16977192011&amp;dc&amp;qid=1690011886&amp;rnid=156117011&amp;ref=lp_156117011_nr_n_1</t>
  </si>
  <si>
    <t>https://www.amazon.com/s?bbn=156117011&amp;rh=n%3A133140011%2Cn%3A154606011%2Cn%3A156116011%2Cn%3A156117011%2Cn%3A16977193011&amp;dc&amp;qid=1690011886&amp;rnid=156117011&amp;ref=lp_156117011_nr_n_2</t>
  </si>
  <si>
    <t>https://www.amazon.com/s?bbn=156117011&amp;rh=n%3A133140011%2Cn%3A154606011%2Cn%3A156116011%2Cn%3A156117011%2Cn%3A16977194011&amp;dc&amp;qid=1690011886&amp;rnid=156117011&amp;ref=lp_156117011_nr_n_3</t>
  </si>
  <si>
    <t>https://www.amazon.com/s?bbn=156116011&amp;rh=n%3A133140011%2Cn%3A154606011%2Cn%3A156116011%2Cn%3A16977195011&amp;dc&amp;qid=1690011854&amp;rnid=156116011&amp;ref=lp_156116011_nr_n_6</t>
  </si>
  <si>
    <t>https://www.amazon.com/s?bbn=156116011&amp;rh=n%3A133140011%2Cn%3A154606011%2Cn%3A156116011%2Cn%3A18623128011&amp;dc&amp;qid=1690011854&amp;rnid=156116011&amp;ref=lp_156116011_nr_n_7</t>
  </si>
  <si>
    <t>https://www.amazon.com/s?bbn=156116011&amp;rh=n%3A133140011%2Cn%3A154606011%2Cn%3A156116011%2Cn%3A156121011&amp;dc&amp;qid=1690011854&amp;rnid=156116011&amp;ref=lp_156116011_nr_n_8</t>
  </si>
  <si>
    <t>https://www.amazon.com/s?bbn=156124011&amp;rh=n%3A133140011%2Cn%3A154606011%2Cn%3A156116011%2Cn%3A156124011%2Cn%3A16977206011&amp;dc&amp;qid=1690011903&amp;rnid=156124011&amp;ref=lp_156124011_nr_n_0</t>
  </si>
  <si>
    <t>https://www.amazon.com/s?bbn=156124011&amp;rh=n%3A133140011%2Cn%3A154606011%2Cn%3A156116011%2Cn%3A156124011%2Cn%3A156126011&amp;dc&amp;qid=1690011903&amp;rnid=156124011&amp;ref=lp_156124011_nr_n_1</t>
  </si>
  <si>
    <t>https://www.amazon.com/s?bbn=156124011&amp;rh=n%3A133140011%2Cn%3A154606011%2Cn%3A156116011%2Cn%3A156124011%2Cn%3A16977207011&amp;dc&amp;qid=1690011903&amp;rnid=156124011&amp;ref=lp_156124011_nr_n_2</t>
  </si>
  <si>
    <t>https://www.amazon.com/s?bbn=156124011&amp;rh=n%3A133140011%2Cn%3A154606011%2Cn%3A156116011%2Cn%3A156124011%2Cn%3A16977209011&amp;dc&amp;qid=1690011903&amp;rnid=156124011&amp;ref=lp_156124011_nr_n_3</t>
  </si>
  <si>
    <t>https://www.amazon.com/s?bbn=156124011&amp;rh=n%3A133140011%2Cn%3A154606011%2Cn%3A156116011%2Cn%3A156124011%2Cn%3A16977216011&amp;dc&amp;qid=1690011903&amp;rnid=156124011&amp;ref=lp_156124011_nr_n_4</t>
  </si>
  <si>
    <t>https://www.amazon.com/s?bbn=156124011&amp;rh=n%3A133140011%2Cn%3A154606011%2Cn%3A156116011%2Cn%3A156124011%2Cn%3A156127011&amp;dc&amp;qid=1690011903&amp;rnid=156124011&amp;ref=lp_156124011_nr_n_5</t>
  </si>
  <si>
    <t>https://www.amazon.com/s?bbn=156124011&amp;rh=n%3A133140011%2Cn%3A154606011%2Cn%3A156116011%2Cn%3A156124011%2Cn%3A16977219011&amp;dc&amp;qid=1690011903&amp;rnid=156124011&amp;ref=lp_156124011_nr_n_6</t>
  </si>
  <si>
    <t>https://www.amazon.com/s?bbn=156124011&amp;rh=n%3A133140011%2Cn%3A154606011%2Cn%3A156116011%2Cn%3A156124011%2Cn%3A16977220011&amp;dc&amp;qid=1690011903&amp;rnid=156124011&amp;ref=lp_156124011_nr_n_7</t>
  </si>
  <si>
    <t>https://www.amazon.com/s?bbn=156116011&amp;rh=n%3A133140011%2Cn%3A154606011%2Cn%3A156116011%2Cn%3A16977221011&amp;dc&amp;qid=1690011854&amp;rnid=156116011&amp;ref=lp_156116011_nr_n_10</t>
  </si>
  <si>
    <t>https://www.amazon.com/s?bbn=156132011&amp;rh=n%3A133140011%2Cn%3A154606011%2Cn%3A156116011%2Cn%3A156132011%2Cn%3A156133011&amp;dc&amp;qid=1690011924&amp;rnid=156132011&amp;ref=lp_156132011_nr_n_0</t>
  </si>
  <si>
    <t>https://www.amazon.com/s?bbn=156132011&amp;rh=n%3A133140011%2Cn%3A154606011%2Cn%3A156116011%2Cn%3A156132011%2Cn%3A16977223011&amp;dc&amp;qid=1690011924&amp;rnid=156132011&amp;ref=lp_156132011_nr_n_1</t>
  </si>
  <si>
    <t>https://www.amazon.com/s?bbn=156132011&amp;rh=n%3A133140011%2Cn%3A154606011%2Cn%3A156116011%2Cn%3A156132011%2Cn%3A16977224011&amp;dc&amp;qid=1690011924&amp;rnid=156132011&amp;ref=lp_156132011_nr_n_2</t>
  </si>
  <si>
    <t>https://www.amazon.com/s?bbn=156132011&amp;rh=n%3A133140011%2Cn%3A154606011%2Cn%3A156116011%2Cn%3A156132011%2Cn%3A16977226011&amp;dc&amp;qid=1690011924&amp;rnid=156132011&amp;ref=lp_156132011_nr_n_3</t>
  </si>
  <si>
    <t>https://www.amazon.com/s?bbn=156132011&amp;rh=n%3A133140011%2Cn%3A154606011%2Cn%3A156116011%2Cn%3A156132011%2Cn%3A16977228011&amp;dc&amp;qid=1690011924&amp;rnid=156132011&amp;ref=lp_156132011_nr_n_4</t>
  </si>
  <si>
    <t>https://www.amazon.com/s?bbn=156132011&amp;rh=n%3A133140011%2Cn%3A154606011%2Cn%3A156116011%2Cn%3A156132011%2Cn%3A156134011&amp;dc&amp;qid=1690011924&amp;rnid=156132011&amp;ref=lp_156132011_nr_n_5</t>
  </si>
  <si>
    <t>https://www.amazon.com/s?bbn=156132011&amp;rh=n%3A133140011%2Cn%3A154606011%2Cn%3A156116011%2Cn%3A156132011%2Cn%3A16977238011&amp;dc&amp;qid=1690011924&amp;rnid=156132011&amp;ref=lp_156132011_nr_n_6</t>
  </si>
  <si>
    <t>https://www.amazon.com/s?bbn=156132011&amp;rh=n%3A133140011%2Cn%3A154606011%2Cn%3A156116011%2Cn%3A156132011%2Cn%3A16977245011&amp;dc&amp;qid=1690011924&amp;rnid=156132011&amp;ref=lp_156132011_nr_n_7</t>
  </si>
  <si>
    <t>https://www.amazon.com/s?bbn=156136011&amp;rh=n%3A133140011%2Cn%3A154606011%2Cn%3A156116011%2Cn%3A156136011%2Cn%3A156138011&amp;dc&amp;qid=1690011943&amp;rnid=156136011&amp;ref=lp_156136011_nr_n_0</t>
  </si>
  <si>
    <t>https://www.amazon.com/s?bbn=156136011&amp;rh=n%3A133140011%2Cn%3A154606011%2Cn%3A156116011%2Cn%3A156136011%2Cn%3A16977250011&amp;dc&amp;qid=1690011943&amp;rnid=156136011&amp;ref=lp_156136011_nr_n_1</t>
  </si>
  <si>
    <t>https://www.amazon.com/s?bbn=156136011&amp;rh=n%3A133140011%2Cn%3A154606011%2Cn%3A156116011%2Cn%3A156136011%2Cn%3A16977251011&amp;dc&amp;qid=1690011943&amp;rnid=156136011&amp;ref=lp_156136011_nr_n_2</t>
  </si>
  <si>
    <t>https://www.amazon.com/s?bbn=156136011&amp;rh=n%3A133140011%2Cn%3A154606011%2Cn%3A156116011%2Cn%3A156136011%2Cn%3A16977253011&amp;dc&amp;qid=1690011943&amp;rnid=156136011&amp;ref=lp_156136011_nr_n_3</t>
  </si>
  <si>
    <t>https://www.amazon.com/s?bbn=156136011&amp;rh=n%3A133140011%2Cn%3A154606011%2Cn%3A156116011%2Cn%3A156136011%2Cn%3A156139011&amp;dc&amp;qid=1690011943&amp;rnid=156136011&amp;ref=lp_156136011_nr_n_4</t>
  </si>
  <si>
    <t>https://www.amazon.com/s?bbn=156136011&amp;rh=n%3A133140011%2Cn%3A154606011%2Cn%3A156116011%2Cn%3A156136011%2Cn%3A16977254011&amp;dc&amp;qid=1690011943&amp;rnid=156136011&amp;ref=lp_156136011_nr_n_5</t>
  </si>
  <si>
    <t>https://www.amazon.com/s?bbn=156136011&amp;rh=n%3A133140011%2Cn%3A154606011%2Cn%3A156116011%2Cn%3A156136011%2Cn%3A8288756011&amp;dc&amp;qid=1690011943&amp;rnid=156136011&amp;ref=lp_156136011_nr_n_6</t>
  </si>
  <si>
    <t>https://www.amazon.com/s?bbn=156136011&amp;rh=n%3A133140011%2Cn%3A154606011%2Cn%3A156116011%2Cn%3A156136011%2Cn%3A8288757011&amp;dc&amp;qid=1690011943&amp;rnid=156136011&amp;ref=lp_156136011_nr_n_7</t>
  </si>
  <si>
    <t>https://www.amazon.com/s?bbn=156140011&amp;rh=n%3A133140011%2Cn%3A154606011%2Cn%3A156116011%2Cn%3A156140011%2Cn%3A16977255011&amp;dc&amp;qid=1690011962&amp;rnid=156140011&amp;ref=lp_156140011_nr_n_0</t>
  </si>
  <si>
    <t>https://www.amazon.com/s?bbn=156140011&amp;rh=n%3A133140011%2Cn%3A154606011%2Cn%3A156116011%2Cn%3A156140011%2Cn%3A16977256011&amp;dc&amp;qid=1690011962&amp;rnid=156140011&amp;ref=lp_156140011_nr_n_1</t>
  </si>
  <si>
    <t>https://www.amazon.com/s?bbn=156140011&amp;rh=n%3A133140011%2Cn%3A154606011%2Cn%3A156116011%2Cn%3A156140011%2Cn%3A6361571011&amp;dc&amp;qid=1690011962&amp;rnid=156140011&amp;ref=lp_156140011_nr_n_2</t>
  </si>
  <si>
    <t>https://www.amazon.com/s?bbn=156140011&amp;rh=n%3A133140011%2Cn%3A154606011%2Cn%3A156116011%2Cn%3A156140011%2Cn%3A16977257011&amp;dc&amp;qid=1690011962&amp;rnid=156140011&amp;ref=lp_156140011_nr_n_3</t>
  </si>
  <si>
    <t>https://www.amazon.com/s?bbn=156140011&amp;rh=n%3A133140011%2Cn%3A154606011%2Cn%3A156116011%2Cn%3A156140011%2Cn%3A16977281011&amp;dc&amp;qid=1690011962&amp;rnid=156140011&amp;ref=lp_156140011_nr_n_4</t>
  </si>
  <si>
    <t>https://www.amazon.com/s?bbn=156140011&amp;rh=n%3A133140011%2Cn%3A154606011%2Cn%3A156116011%2Cn%3A156140011%2Cn%3A16977282011&amp;dc&amp;qid=1690011962&amp;rnid=156140011&amp;ref=lp_156140011_nr_n_5</t>
  </si>
  <si>
    <t>https://www.amazon.com/s?bbn=156140011&amp;rh=n%3A133140011%2Cn%3A154606011%2Cn%3A156116011%2Cn%3A156140011%2Cn%3A16977283011&amp;dc&amp;qid=1690011962&amp;rnid=156140011&amp;ref=lp_156140011_nr_n_6</t>
  </si>
  <si>
    <t>https://www.amazon.com/s?bbn=156140011&amp;rh=n%3A133140011%2Cn%3A154606011%2Cn%3A156116011%2Cn%3A156140011%2Cn%3A16977285011&amp;dc&amp;qid=1690011962&amp;rnid=156140011&amp;ref=lp_156140011_nr_n_7</t>
  </si>
  <si>
    <t>https://www.amazon.com/s?bbn=156144011&amp;rh=n%3A133140011%2Cn%3A154606011%2Cn%3A156116011%2Cn%3A156140011%2Cn%3A156144011%2Cn%3A16977287011&amp;dc&amp;qid=1690011982&amp;rnid=156144011&amp;ref=lp_156144011_nr_n_0</t>
  </si>
  <si>
    <t>https://www.amazon.com/s?bbn=156144011&amp;rh=n%3A133140011%2Cn%3A154606011%2Cn%3A156116011%2Cn%3A156140011%2Cn%3A156144011%2Cn%3A156145011&amp;dc&amp;qid=1690011982&amp;rnid=156144011&amp;ref=lp_156144011_nr_n_1</t>
  </si>
  <si>
    <t>https://www.amazon.com/s?bbn=156144011&amp;rh=n%3A133140011%2Cn%3A154606011%2Cn%3A156116011%2Cn%3A156140011%2Cn%3A156144011%2Cn%3A156146011&amp;dc&amp;qid=1690011982&amp;rnid=156144011&amp;ref=lp_156144011_nr_n_2</t>
  </si>
  <si>
    <t>https://www.amazon.com/s?bbn=156116011&amp;rh=n%3A133140011%2Cn%3A154606011%2Cn%3A156116011%2Cn%3A16977290011&amp;dc&amp;qid=1690011854&amp;rnid=156116011&amp;ref=lp_156116011_nr_n_14</t>
  </si>
  <si>
    <t>https://www.amazon.com/s?bbn=16232536011&amp;rh=n%3A133140011%2Cn%3A154606011%2Cn%3A156116011%2Cn%3A16232536011%2Cn%3A16232537011&amp;dc&amp;qid=1690011992&amp;rnid=16232536011&amp;ref=lp_16232536011_nr_n_0</t>
  </si>
  <si>
    <t>https://www.amazon.com/s?bbn=16232536011&amp;rh=n%3A133140011%2Cn%3A154606011%2Cn%3A156116011%2Cn%3A16232536011%2Cn%3A16977297011&amp;dc&amp;qid=1690011992&amp;rnid=16232536011&amp;ref=lp_16232536011_nr_n_1</t>
  </si>
  <si>
    <t>https://www.amazon.com/s?bbn=16232536011&amp;rh=n%3A133140011%2Cn%3A154606011%2Cn%3A156116011%2Cn%3A16232536011%2Cn%3A16977298011&amp;dc&amp;qid=1690011992&amp;rnid=16232536011&amp;ref=lp_16232536011_nr_n_2</t>
  </si>
  <si>
    <t>https://www.amazon.com/s?bbn=16232536011&amp;rh=n%3A133140011%2Cn%3A154606011%2Cn%3A156116011%2Cn%3A16232536011%2Cn%3A16977299011&amp;dc&amp;qid=1690011992&amp;rnid=16232536011&amp;ref=lp_16232536011_nr_n_3</t>
  </si>
  <si>
    <t>https://www.amazon.com/s?bbn=16232536011&amp;rh=n%3A133140011%2Cn%3A154606011%2Cn%3A156116011%2Cn%3A16232536011%2Cn%3A16977302011&amp;dc&amp;qid=1690011992&amp;rnid=16232536011&amp;ref=lp_16232536011_nr_n_4</t>
  </si>
  <si>
    <t>https://www.amazon.com/s?bbn=16232536011&amp;rh=n%3A133140011%2Cn%3A154606011%2Cn%3A156116011%2Cn%3A16232536011%2Cn%3A16977303011&amp;dc&amp;qid=1690011992&amp;rnid=16232536011&amp;ref=lp_16232536011_nr_n_5</t>
  </si>
  <si>
    <t>https://www.amazon.com/s?bbn=16232536011&amp;rh=n%3A133140011%2Cn%3A154606011%2Cn%3A156116011%2Cn%3A16232536011%2Cn%3A16977304011&amp;dc&amp;qid=1690011992&amp;rnid=16232536011&amp;ref=lp_16232536011_nr_n_6</t>
  </si>
  <si>
    <t>https://www.amazon.com/s?bbn=16232536011&amp;rh=n%3A133140011%2Cn%3A154606011%2Cn%3A156116011%2Cn%3A16232536011%2Cn%3A16977305011&amp;dc&amp;qid=1690011992&amp;rnid=16232536011&amp;ref=lp_16232536011_nr_n_7</t>
  </si>
  <si>
    <t>https://www.amazon.com/s?bbn=16232536011&amp;rh=n%3A133140011%2Cn%3A154606011%2Cn%3A156116011%2Cn%3A16232536011%2Cn%3A16977307011&amp;dc&amp;qid=1690011992&amp;rnid=16232536011&amp;ref=lp_16232536011_nr_n_8</t>
  </si>
  <si>
    <t>https://www.amazon.com/s?bbn=16232536011&amp;rh=n%3A133140011%2Cn%3A154606011%2Cn%3A156116011%2Cn%3A16232536011%2Cn%3A16977308011&amp;dc&amp;qid=1690011992&amp;rnid=16232536011&amp;ref=lp_16232536011_nr_n_9</t>
  </si>
  <si>
    <t>https://www.amazon.com/s?bbn=16232536011&amp;rh=n%3A133140011%2Cn%3A154606011%2Cn%3A156116011%2Cn%3A16232536011%2Cn%3A16232538011&amp;dc&amp;qid=1690011992&amp;rnid=16232536011&amp;ref=lp_16232536011_nr_n_10</t>
  </si>
  <si>
    <t>https://www.amazon.com/s?bbn=16232536011&amp;rh=n%3A133140011%2Cn%3A154606011%2Cn%3A156116011%2Cn%3A16232536011%2Cn%3A16977309011&amp;dc&amp;qid=1690011992&amp;rnid=16232536011&amp;ref=lp_16232536011_nr_n_11</t>
  </si>
  <si>
    <t>https://www.amazon.com/s?bbn=16232536011&amp;rh=n%3A133140011%2Cn%3A154606011%2Cn%3A156116011%2Cn%3A16232536011%2Cn%3A16977310011&amp;dc&amp;qid=1690011992&amp;rnid=16232536011&amp;ref=lp_16232536011_nr_n_12</t>
  </si>
  <si>
    <t>https://www.amazon.com/s?bbn=16232536011&amp;rh=n%3A133140011%2Cn%3A154606011%2Cn%3A156116011%2Cn%3A16232536011%2Cn%3A8288711011&amp;dc&amp;qid=1690011992&amp;rnid=16232536011&amp;ref=lp_16232536011_nr_n_13</t>
  </si>
  <si>
    <t>https://www.amazon.com/s?bbn=16232546011&amp;rh=n%3A133140011%2Cn%3A154606011%2Cn%3A156116011%2Cn%3A16232546011%2Cn%3A16977311011&amp;dc&amp;qid=1690012027&amp;rnid=16232546011&amp;ref=lp_16232546011_nr_n_0</t>
  </si>
  <si>
    <t>https://www.amazon.com/s?bbn=16232546011&amp;rh=n%3A133140011%2Cn%3A154606011%2Cn%3A156116011%2Cn%3A16232546011%2Cn%3A16977312011&amp;dc&amp;qid=1690012027&amp;rnid=16232546011&amp;ref=lp_16232546011_nr_n_1</t>
  </si>
  <si>
    <t>https://www.amazon.com/s?bbn=16232546011&amp;rh=n%3A133140011%2Cn%3A154606011%2Cn%3A156116011%2Cn%3A16232546011%2Cn%3A16977314011&amp;dc&amp;qid=1690012027&amp;rnid=16232546011&amp;ref=lp_16232546011_nr_n_2</t>
  </si>
  <si>
    <t>https://www.amazon.com/s?bbn=16232546011&amp;rh=n%3A133140011%2Cn%3A154606011%2Cn%3A156116011%2Cn%3A16232546011%2Cn%3A16232547011&amp;dc&amp;qid=1690012027&amp;rnid=16232546011&amp;ref=lp_16232546011_nr_n_3</t>
  </si>
  <si>
    <t>https://www.amazon.com/s?bbn=16232546011&amp;rh=n%3A133140011%2Cn%3A154606011%2Cn%3A156116011%2Cn%3A16232546011%2Cn%3A156153011&amp;dc&amp;qid=1690012027&amp;rnid=16232546011&amp;ref=lp_16232546011_nr_n_4</t>
  </si>
  <si>
    <t>https://www.amazon.com/s?bbn=156155011&amp;rh=n%3A133140011%2Cn%3A154606011%2Cn%3A156154011%2Cn%3A156155011%2Cn%3A156156011&amp;dc&amp;qid=1690012045&amp;rnid=156155011&amp;ref=lp_156155011_nr_n_0</t>
  </si>
  <si>
    <t>Cooking, Food &amp; Wine</t>
  </si>
  <si>
    <t>https://www.amazon.com/s?bbn=156155011&amp;rh=n%3A133140011%2Cn%3A154606011%2Cn%3A156154011%2Cn%3A156155011%2Cn%3A156157011&amp;dc&amp;qid=1690012045&amp;rnid=156155011&amp;ref=lp_156155011_nr_n_1</t>
  </si>
  <si>
    <t>https://www.amazon.com/s?bbn=156155011&amp;rh=n%3A133140011%2Cn%3A154606011%2Cn%3A156154011%2Cn%3A156155011%2Cn%3A156158011&amp;dc&amp;qid=1690012045&amp;rnid=156155011&amp;ref=lp_156155011_nr_n_2</t>
  </si>
  <si>
    <t>https://www.amazon.com/s?bbn=156155011&amp;rh=n%3A133140011%2Cn%3A154606011%2Cn%3A156154011%2Cn%3A156155011%2Cn%3A156159011&amp;dc&amp;qid=1690012045&amp;rnid=156155011&amp;ref=lp_156155011_nr_n_3</t>
  </si>
  <si>
    <t>https://www.amazon.com/s?bbn=156155011&amp;rh=n%3A133140011%2Cn%3A154606011%2Cn%3A156154011%2Cn%3A156155011%2Cn%3A156160011&amp;dc&amp;qid=1690012045&amp;rnid=156155011&amp;ref=lp_156155011_nr_n_4</t>
  </si>
  <si>
    <t>https://www.amazon.com/s?bbn=156155011&amp;rh=n%3A133140011%2Cn%3A154606011%2Cn%3A156154011%2Cn%3A156155011%2Cn%3A156162011&amp;dc&amp;qid=1690012045&amp;rnid=156155011&amp;ref=lp_156155011_nr_n_5</t>
  </si>
  <si>
    <t>https://www.amazon.com/s?bbn=156155011&amp;rh=n%3A133140011%2Cn%3A154606011%2Cn%3A156154011%2Cn%3A156155011%2Cn%3A156163011&amp;dc&amp;qid=1690012045&amp;rnid=156155011&amp;ref=lp_156155011_nr_n_6</t>
  </si>
  <si>
    <t>https://www.amazon.com/s?bbn=156155011&amp;rh=n%3A133140011%2Cn%3A154606011%2Cn%3A156154011%2Cn%3A156155011%2Cn%3A156164011&amp;dc&amp;qid=1690012045&amp;rnid=156155011&amp;ref=lp_156155011_nr_n_7</t>
  </si>
  <si>
    <t>https://www.amazon.com/s?bbn=156155011&amp;rh=n%3A133140011%2Cn%3A154606011%2Cn%3A156154011%2Cn%3A156155011%2Cn%3A156165011&amp;dc&amp;qid=1690012045&amp;rnid=156155011&amp;ref=lp_156155011_nr_n_8</t>
  </si>
  <si>
    <t>https://www.amazon.com/s?bbn=156154011&amp;rh=n%3A133140011%2Cn%3A154606011%2Cn%3A156154011%2Cn%3A156166011&amp;dc&amp;qid=1690012041&amp;rnid=156154011&amp;ref=lp_156154011_nr_n_1</t>
  </si>
  <si>
    <t>https://www.amazon.com/s?bbn=156154011&amp;rh=n%3A133140011%2Cn%3A154606011%2Cn%3A156154011%2Cn%3A17744513011&amp;dc&amp;qid=1690012041&amp;rnid=156154011&amp;ref=lp_156154011_nr_n_2</t>
  </si>
  <si>
    <t>https://www.amazon.com/s?bbn=156167011&amp;rh=n%3A133140011%2Cn%3A154606011%2Cn%3A156154011%2Cn%3A156167011%2Cn%3A156168011&amp;dc&amp;qid=1690012067&amp;rnid=156167011&amp;ref=lp_156167011_nr_n_0</t>
  </si>
  <si>
    <t>https://www.amazon.com/s?bbn=156167011&amp;rh=n%3A133140011%2Cn%3A154606011%2Cn%3A156154011%2Cn%3A156167011%2Cn%3A156169011&amp;dc&amp;qid=1690012067&amp;rnid=156167011&amp;ref=lp_156167011_nr_n_1</t>
  </si>
  <si>
    <t>https://www.amazon.com/s?bbn=156167011&amp;rh=n%3A133140011%2Cn%3A154606011%2Cn%3A156154011%2Cn%3A156167011%2Cn%3A156170011&amp;dc&amp;qid=1690012067&amp;rnid=156167011&amp;ref=lp_156167011_nr_n_2</t>
  </si>
  <si>
    <t>https://www.amazon.com/s?bbn=156171011&amp;rh=n%3A133140011%2Cn%3A154606011%2Cn%3A156154011%2Cn%3A156167011%2Cn%3A156171011%2Cn%3A156172011&amp;dc&amp;qid=1690012074&amp;rnid=156171011&amp;ref=lp_156171011_nr_n_0</t>
  </si>
  <si>
    <t>https://www.amazon.com/s?bbn=156171011&amp;rh=n%3A133140011%2Cn%3A154606011%2Cn%3A156154011%2Cn%3A156167011%2Cn%3A156171011%2Cn%3A156173011&amp;dc&amp;qid=1690012074&amp;rnid=156171011&amp;ref=lp_156171011_nr_n_1</t>
  </si>
  <si>
    <t>https://www.amazon.com/s?bbn=156171011&amp;rh=n%3A133140011%2Cn%3A154606011%2Cn%3A156154011%2Cn%3A156167011%2Cn%3A156171011%2Cn%3A156174011&amp;dc&amp;qid=1690012074&amp;rnid=156171011&amp;ref=lp_156171011_nr_n_2</t>
  </si>
  <si>
    <t>https://www.amazon.com/s?bbn=156171011&amp;rh=n%3A133140011%2Cn%3A154606011%2Cn%3A156154011%2Cn%3A156167011%2Cn%3A156171011%2Cn%3A156175011&amp;dc&amp;qid=1690012074&amp;rnid=156171011&amp;ref=lp_156171011_nr_n_3</t>
  </si>
  <si>
    <t>https://www.amazon.com/s?bbn=156167011&amp;rh=n%3A133140011%2Cn%3A154606011%2Cn%3A156154011%2Cn%3A156167011%2Cn%3A156176011&amp;dc&amp;qid=1690012067&amp;rnid=156167011&amp;ref=lp_156167011_nr_n_4</t>
  </si>
  <si>
    <t>https://www.amazon.com/s?bbn=156167011&amp;rh=n%3A133140011%2Cn%3A154606011%2Cn%3A156154011%2Cn%3A156167011%2Cn%3A156177011&amp;dc&amp;qid=1690012067&amp;rnid=156167011&amp;ref=lp_156167011_nr_n_5</t>
  </si>
  <si>
    <t>https://www.amazon.com/s?bbn=156167011&amp;rh=n%3A133140011%2Cn%3A154606011%2Cn%3A156154011%2Cn%3A156167011%2Cn%3A156178011&amp;dc&amp;qid=1690012067&amp;rnid=156167011&amp;ref=lp_156167011_nr_n_6</t>
  </si>
  <si>
    <t>https://www.amazon.com/s?bbn=156154011&amp;rh=n%3A133140011%2Cn%3A154606011%2Cn%3A156154011%2Cn%3A156179011&amp;dc&amp;qid=1690012041&amp;rnid=156154011&amp;ref=lp_156154011_nr_n_4</t>
  </si>
  <si>
    <t>https://www.amazon.com/s?bbn=156154011&amp;rh=n%3A133140011%2Cn%3A154606011%2Cn%3A156154011%2Cn%3A156180011&amp;dc&amp;qid=1690012041&amp;rnid=156154011&amp;ref=lp_156154011_nr_n_5</t>
  </si>
  <si>
    <t>https://www.amazon.com/s?bbn=156186011&amp;rh=n%3A133140011%2Cn%3A154606011%2Cn%3A156154011%2Cn%3A156186011%2Cn%3A156187011&amp;dc&amp;qid=1690012088&amp;rnid=156186011&amp;ref=lp_156186011_nr_n_0</t>
  </si>
  <si>
    <t>https://www.amazon.com/s?bbn=156186011&amp;rh=n%3A133140011%2Cn%3A154606011%2Cn%3A156154011%2Cn%3A156186011%2Cn%3A156188011&amp;dc&amp;qid=1690012088&amp;rnid=156186011&amp;ref=lp_156186011_nr_n_1</t>
  </si>
  <si>
    <t>https://www.amazon.com/s?bbn=156154011&amp;rh=n%3A133140011%2Cn%3A154606011%2Cn%3A156154011%2Cn%3A6361580011&amp;dc&amp;qid=1690012041&amp;rnid=156154011&amp;ref=lp_156154011_nr_n_7</t>
  </si>
  <si>
    <t>https://www.amazon.com/s?bbn=156190011&amp;rh=n%3A133140011%2Cn%3A154606011%2Cn%3A156154011%2Cn%3A156190011%2Cn%3A156191011&amp;dc&amp;qid=1690012093&amp;rnid=156190011&amp;ref=lp_156190011_nr_n_0</t>
  </si>
  <si>
    <t>https://www.amazon.com/s?bbn=156190011&amp;rh=n%3A133140011%2Cn%3A154606011%2Cn%3A156154011%2Cn%3A156190011%2Cn%3A156192011&amp;dc&amp;qid=1690012093&amp;rnid=156190011&amp;ref=lp_156190011_nr_n_1</t>
  </si>
  <si>
    <t>https://www.amazon.com/s?bbn=156190011&amp;rh=n%3A133140011%2Cn%3A154606011%2Cn%3A156154011%2Cn%3A156190011%2Cn%3A6361581011&amp;dc&amp;qid=1690012093&amp;rnid=156190011&amp;ref=lp_156190011_nr_n_2</t>
  </si>
  <si>
    <t>https://www.amazon.com/s?bbn=156190011&amp;rh=n%3A133140011%2Cn%3A154606011%2Cn%3A156154011%2Cn%3A156190011%2Cn%3A6361582011&amp;dc&amp;qid=1690012093&amp;rnid=156190011&amp;ref=lp_156190011_nr_n_3</t>
  </si>
  <si>
    <t>https://www.amazon.com/s?bbn=156190011&amp;rh=n%3A133140011%2Cn%3A154606011%2Cn%3A156154011%2Cn%3A156190011%2Cn%3A156193011&amp;dc&amp;qid=1690012093&amp;rnid=156190011&amp;ref=lp_156190011_nr_n_4</t>
  </si>
  <si>
    <t>https://www.amazon.com/s?bbn=156190011&amp;rh=n%3A133140011%2Cn%3A154606011%2Cn%3A156154011%2Cn%3A156190011%2Cn%3A156194011&amp;dc&amp;qid=1690012093&amp;rnid=156190011&amp;ref=lp_156190011_nr_n_5</t>
  </si>
  <si>
    <t>https://www.amazon.com/s?bbn=156154011&amp;rh=n%3A133140011%2Cn%3A154606011%2Cn%3A156154011%2Cn%3A17744511011&amp;dc&amp;qid=1690012041&amp;rnid=156154011&amp;ref=lp_156154011_nr_n_9</t>
  </si>
  <si>
    <t>https://www.amazon.com/s?bbn=156154011&amp;rh=n%3A133140011%2Cn%3A154606011%2Cn%3A156154011%2Cn%3A156195011&amp;dc&amp;qid=1690012041&amp;rnid=156154011&amp;ref=lp_156154011_nr_n_10</t>
  </si>
  <si>
    <t>https://www.amazon.com/s?bbn=156154011&amp;rh=n%3A133140011%2Cn%3A154606011%2Cn%3A156154011%2Cn%3A156196011&amp;dc&amp;qid=1690012041&amp;rnid=156154011&amp;ref=lp_156154011_nr_n_11</t>
  </si>
  <si>
    <t>https://www.amazon.com/s?bbn=156199011&amp;rh=n%3A133140011%2Cn%3A154606011%2Cn%3A156154011%2Cn%3A156199011%2Cn%3A17729259011&amp;dc&amp;qid=1690012099&amp;rnid=156199011&amp;ref=lp_156199011_nr_n_0</t>
  </si>
  <si>
    <t>https://www.amazon.com/s?bbn=156199011&amp;rh=n%3A133140011%2Cn%3A154606011%2Cn%3A156154011%2Cn%3A156199011%2Cn%3A156201011&amp;dc&amp;qid=1690012099&amp;rnid=156199011&amp;ref=lp_156199011_nr_n_1</t>
  </si>
  <si>
    <t>https://www.amazon.com/s?bbn=156202011&amp;rh=n%3A133140011%2Cn%3A154606011%2Cn%3A156154011%2Cn%3A156202011%2Cn%3A156203011&amp;dc&amp;qid=1690012101&amp;rnid=156202011&amp;ref=lp_156202011_nr_n_0</t>
  </si>
  <si>
    <t>https://www.amazon.com/s?bbn=156202011&amp;rh=n%3A133140011%2Cn%3A154606011%2Cn%3A156154011%2Cn%3A156202011%2Cn%3A11650854011&amp;dc&amp;qid=1690012101&amp;rnid=156202011&amp;ref=lp_156202011_nr_n_1</t>
  </si>
  <si>
    <t>https://www.amazon.com/s?bbn=156202011&amp;rh=n%3A133140011%2Cn%3A154606011%2Cn%3A156154011%2Cn%3A156202011%2Cn%3A156205011&amp;dc&amp;qid=1690012101&amp;rnid=156202011&amp;ref=lp_156202011_nr_n_2</t>
  </si>
  <si>
    <t>https://www.amazon.com/s?bbn=156154011&amp;rh=n%3A133140011%2Cn%3A154606011%2Cn%3A156154011%2Cn%3A156206011&amp;dc&amp;qid=1690012041&amp;rnid=156154011&amp;ref=lp_156154011_nr_n_14</t>
  </si>
  <si>
    <t>https://www.amazon.com/s?bbn=156154011&amp;rh=n%3A133140011%2Cn%3A154606011%2Cn%3A156154011%2Cn%3A156207011&amp;dc&amp;qid=1690012041&amp;rnid=156154011&amp;ref=lp_156154011_nr_n_15</t>
  </si>
  <si>
    <t>https://www.amazon.com/s?bbn=156154011&amp;rh=n%3A133140011%2Cn%3A154606011%2Cn%3A156154011%2Cn%3A156257011&amp;dc&amp;qid=1690012041&amp;rnid=156154011&amp;ref=lp_156154011_nr_n_16</t>
  </si>
  <si>
    <t>https://www.amazon.com/s?bbn=156154011&amp;rh=n%3A133140011%2Cn%3A154606011%2Cn%3A156154011%2Cn%3A156258011&amp;dc&amp;qid=1690012041&amp;rnid=156154011&amp;ref=lp_156154011_nr_n_17</t>
  </si>
  <si>
    <t>https://www.amazon.com/s?bbn=156154011&amp;rh=n%3A133140011%2Cn%3A154606011%2Cn%3A156154011%2Cn%3A156265011&amp;dc&amp;qid=1690012041&amp;rnid=156154011&amp;ref=lp_156154011_nr_n_18</t>
  </si>
  <si>
    <t>https://www.amazon.com/s?bbn=156154011&amp;rh=n%3A133140011%2Cn%3A154606011%2Cn%3A156154011%2Cn%3A156274011&amp;dc&amp;qid=1690012041&amp;rnid=156154011&amp;ref=lp_156154011_nr_n_19</t>
  </si>
  <si>
    <t>https://www.amazon.com/s?bbn=157325011&amp;rh=n%3A133140011%2Cn%3A154606011%2Cn%3A157325011%2Cn%3A156699011&amp;dc&amp;qid=1690010413&amp;rnid=157325011&amp;ref=lp_157325011_nr_n_6</t>
  </si>
  <si>
    <t>Crafts, Hobbies &amp; Home</t>
  </si>
  <si>
    <t>https://www.amazon.com/s?bbn=157325011&amp;rh=n%3A133140011%2Cn%3A154606011%2Cn%3A157325011%2Cn%3A158125011&amp;dc&amp;qid=1690010413&amp;rnid=157325011&amp;ref=lp_157325011_nr_n_7</t>
  </si>
  <si>
    <t>https://www.amazon.com/s?bbn=157325011&amp;rh=n%3A133140011%2Cn%3A154606011%2Cn%3A157325011%2Cn%3A157626011&amp;dc&amp;qid=1690010413&amp;rnid=157325011&amp;ref=lp_157325011_nr_n_8</t>
  </si>
  <si>
    <t>Engineering &amp; Transportation</t>
  </si>
  <si>
    <t>https://www.amazon.com/s?bbn=157325011&amp;rh=n%3A133140011%2Cn%3A154606011%2Cn%3A157325011%2Cn%3A156430011&amp;dc&amp;qid=1690010413&amp;rnid=157325011&amp;ref=lp_157325011_nr_n_9</t>
  </si>
  <si>
    <t>https://www.amazon.com/s?bbn=157325011&amp;rh=n%3A133140011%2Cn%3A154606011%2Cn%3A157325011%2Cn%3A156576011&amp;dc&amp;qid=1690010413&amp;rnid=157325011&amp;ref=lp_157325011_nr_n_10</t>
  </si>
  <si>
    <t>https://www.amazon.com/s?bbn=157325011&amp;rh=n%3A133140011%2Cn%3A154606011%2Cn%3A157325011%2Cn%3A156915011&amp;dc&amp;qid=1690010413&amp;rnid=157325011&amp;ref=lp_157325011_nr_n_11</t>
  </si>
  <si>
    <t>https://www.amazon.com/s?bbn=157325011&amp;rh=n%3A133140011%2Cn%3A154606011%2Cn%3A157325011%2Cn%3A157037011&amp;dc&amp;qid=1690010413&amp;rnid=157325011&amp;ref=lp_157325011_nr_n_12</t>
  </si>
  <si>
    <t>Literary Criticism &amp; Theory</t>
  </si>
  <si>
    <t>https://www.amazon.com/s?bbn=157119011&amp;rh=n%3A133140011%2Cn%3A154606011%2Cn%3A157119011%2Cn%3A157120011&amp;dc&amp;qid=1690012110&amp;rnid=157119011&amp;ref=lp_157119011_nr_n_0</t>
  </si>
  <si>
    <t>https://www.amazon.com/s?bbn=157119011&amp;rh=n%3A133140011%2Cn%3A154606011%2Cn%3A157119011%2Cn%3A157130011&amp;dc&amp;qid=1690012110&amp;rnid=157119011&amp;ref=lp_157119011_nr_n_1</t>
  </si>
  <si>
    <t>https://www.amazon.com/s?bbn=157119011&amp;rh=n%3A133140011%2Cn%3A154606011%2Cn%3A157119011%2Cn%3A157142011&amp;dc&amp;qid=1690012110&amp;rnid=157119011&amp;ref=lp_157119011_nr_n_2</t>
  </si>
  <si>
    <t>https://www.amazon.com/s?bbn=157119011&amp;rh=n%3A133140011%2Cn%3A154606011%2Cn%3A157119011%2Cn%3A157152011&amp;dc&amp;qid=1690012110&amp;rnid=157119011&amp;ref=lp_157119011_nr_n_3</t>
  </si>
  <si>
    <t>https://www.amazon.com/s?bbn=157119011&amp;rh=n%3A133140011%2Cn%3A154606011%2Cn%3A157119011%2Cn%3A157162011&amp;dc&amp;qid=1690012110&amp;rnid=157119011&amp;ref=lp_157119011_nr_n_4</t>
  </si>
  <si>
    <t>https://www.amazon.com/s?bbn=157119011&amp;rh=n%3A133140011%2Cn%3A154606011%2Cn%3A157119011%2Cn%3A157169011&amp;dc&amp;qid=1690012110&amp;rnid=157119011&amp;ref=lp_157119011_nr_n_5</t>
  </si>
  <si>
    <t>https://www.amazon.com/s?bbn=157119011&amp;rh=n%3A133140011%2Cn%3A154606011%2Cn%3A157119011%2Cn%3A157178011&amp;dc&amp;qid=1690012110&amp;rnid=157119011&amp;ref=lp_157119011_nr_n_6</t>
  </si>
  <si>
    <t>https://www.amazon.com/s?bbn=157119011&amp;rh=n%3A133140011%2Cn%3A154606011%2Cn%3A157119011%2Cn%3A18623139011&amp;dc&amp;qid=1690012110&amp;rnid=157119011&amp;ref=lp_157119011_nr_n_7</t>
  </si>
  <si>
    <t>https://www.amazon.com/s?bbn=157119011&amp;rh=n%3A133140011%2Cn%3A154606011%2Cn%3A157119011%2Cn%3A18623140011&amp;dc&amp;qid=1690012110&amp;rnid=157119011&amp;ref=lp_157119011_nr_n_8</t>
  </si>
  <si>
    <t>https://www.amazon.com/s?bbn=157119011&amp;rh=n%3A133140011%2Cn%3A154606011%2Cn%3A157119011%2Cn%3A157182011&amp;dc&amp;qid=1690012110&amp;rnid=157119011&amp;ref=lp_157119011_nr_n_9</t>
  </si>
  <si>
    <t>https://www.amazon.com/s?bbn=157119011&amp;rh=n%3A133140011%2Cn%3A154606011%2Cn%3A157119011%2Cn%3A18623147011&amp;dc&amp;qid=1690012110&amp;rnid=157119011&amp;ref=lp_157119011_nr_n_10</t>
  </si>
  <si>
    <t>https://www.amazon.com/s?bbn=157119011&amp;rh=n%3A133140011%2Cn%3A154606011%2Cn%3A157119011%2Cn%3A157208011&amp;dc&amp;qid=1690012110&amp;rnid=157119011&amp;ref=lp_157119011_nr_n_11</t>
  </si>
  <si>
    <t>https://www.amazon.com/s?bbn=157119011&amp;rh=n%3A133140011%2Cn%3A154606011%2Cn%3A157119011%2Cn%3A157233011&amp;dc&amp;qid=1690012110&amp;rnid=157119011&amp;ref=lp_157119011_nr_n_12</t>
  </si>
  <si>
    <t>https://www.amazon.com/s?bbn=157119011&amp;rh=n%3A133140011%2Cn%3A154606011%2Cn%3A157119011%2Cn%3A157238011&amp;dc&amp;qid=1690012110&amp;rnid=157119011&amp;ref=lp_157119011_nr_n_13</t>
  </si>
  <si>
    <t>https://www.amazon.com/s?bbn=157119011&amp;rh=n%3A133140011%2Cn%3A154606011%2Cn%3A157119011%2Cn%3A157248011&amp;dc&amp;qid=1690012110&amp;rnid=157119011&amp;ref=lp_157119011_nr_n_14</t>
  </si>
  <si>
    <t>https://www.amazon.com/s?bbn=157119011&amp;rh=n%3A133140011%2Cn%3A154606011%2Cn%3A157119011%2Cn%3A157254011&amp;dc&amp;qid=1690012110&amp;rnid=157119011&amp;ref=lp_157119011_nr_n_15</t>
  </si>
  <si>
    <t>https://www.amazon.com/s?bbn=157119011&amp;rh=n%3A133140011%2Cn%3A154606011%2Cn%3A157119011%2Cn%3A157255011&amp;dc&amp;qid=1690012110&amp;rnid=157119011&amp;ref=lp_157119011_nr_n_16</t>
  </si>
  <si>
    <t>https://www.amazon.com/s?bbn=157119011&amp;rh=n%3A133140011%2Cn%3A154606011%2Cn%3A157119011%2Cn%3A157265011&amp;dc&amp;qid=1690012110&amp;rnid=157119011&amp;ref=lp_157119011_nr_n_17</t>
  </si>
  <si>
    <t>https://www.amazon.com/s?bbn=157119011&amp;rh=n%3A133140011%2Cn%3A154606011%2Cn%3A157119011%2Cn%3A157258011&amp;dc&amp;qid=1690012110&amp;rnid=157119011&amp;ref=lp_157119011_nr_n_18</t>
  </si>
  <si>
    <t>https://www.amazon.com/s?bbn=157119011&amp;rh=n%3A133140011%2Cn%3A154606011%2Cn%3A157119011%2Cn%3A157300011&amp;dc&amp;qid=1690012110&amp;rnid=157119011&amp;ref=lp_157119011_nr_n_19</t>
  </si>
  <si>
    <t>https://www.amazon.com/s?bbn=157325011&amp;rh=n%3A133140011%2Cn%3A154606011%2Cn%3A157325011%2Cn%3A157584011&amp;dc&amp;qid=1690010413&amp;rnid=157325011&amp;ref=lp_157325011_nr_n_14</t>
  </si>
  <si>
    <t>Parenting &amp; Relationships</t>
  </si>
  <si>
    <t>https://www.amazon.com/s?bbn=157325011&amp;rh=n%3A133140011%2Cn%3A154606011%2Cn%3A157325011%2Cn%3A305951011&amp;dc&amp;qid=1690010413&amp;rnid=157325011&amp;ref=lp_157325011_nr_n_15</t>
  </si>
  <si>
    <t>Politics &amp; Social Sciences</t>
  </si>
  <si>
    <t>https://www.amazon.com/s?bbn=157325011&amp;rh=n%3A133140011%2Cn%3A154606011%2Cn%3A157325011%2Cn%3A158597011&amp;dc&amp;qid=1690010413&amp;rnid=157325011&amp;ref=lp_157325011_nr_n_16</t>
  </si>
  <si>
    <t>Science</t>
  </si>
  <si>
    <t>https://www.amazon.com/s?bbn=157325011&amp;rh=n%3A133140011%2Cn%3A154606011%2Cn%3A157325011%2Cn%3A156563011&amp;dc&amp;qid=1690010413&amp;rnid=157325011&amp;ref=lp_157325011_nr_n_17</t>
  </si>
  <si>
    <t>Self-Help</t>
  </si>
  <si>
    <t>https://www.amazon.com/s?bbn=157325011&amp;rh=n%3A133140011%2Cn%3A154606011%2Cn%3A157325011%2Cn%3A159818011&amp;dc&amp;qid=1690010413&amp;rnid=157325011&amp;ref=lp_157325011_nr_n_18</t>
  </si>
  <si>
    <t>https://www.amazon.com/s?bbn=157325011&amp;rh=n%3A133140011%2Cn%3A154606011%2Cn%3A157325011%2Cn%3A159936011&amp;dc&amp;qid=1690010413&amp;rnid=157325011&amp;ref=lp_157325011_nr_n_19</t>
  </si>
  <si>
    <t>https://www.amazon.com/s?bbn=157584011&amp;rh=n%3A133140011%2Cn%3A154606011%2Cn%3A157584011%2Cn%3A157585011&amp;dc&amp;qid=1690492861&amp;rnid=157584011&amp;ref=lp_157584011_nr_n_0</t>
  </si>
  <si>
    <t>https://www.amazon.com/s?bbn=157586011&amp;rh=n%3A133140011%2Cn%3A154606011%2Cn%3A157584011%2Cn%3A157586011%2Cn%3A157587011&amp;dc&amp;qid=1690492868&amp;rnid=157586011&amp;ref=lp_157586011_nr_n_0</t>
  </si>
  <si>
    <t>Aging Parents &amp; Eldercare</t>
  </si>
  <si>
    <t>https://www.amazon.com/s?bbn=157586011&amp;rh=n%3A133140011%2Cn%3A154606011%2Cn%3A157584011%2Cn%3A157586011%2Cn%3A157588011&amp;dc&amp;qid=1690492868&amp;rnid=157586011&amp;ref=lp_157586011_nr_n_1</t>
  </si>
  <si>
    <t>Eldercare</t>
  </si>
  <si>
    <t>https://www.amazon.com/s?bbn=157584011&amp;rh=n%3A133140011%2Cn%3A154606011%2Cn%3A157584011%2Cn%3A157590011&amp;dc&amp;qid=1690492861&amp;rnid=157584011&amp;ref=lp_157584011_nr_n_2</t>
  </si>
  <si>
    <t>Family Activities</t>
  </si>
  <si>
    <t>https://www.amazon.com/s?bbn=157584011&amp;rh=n%3A133140011%2Cn%3A154606011%2Cn%3A157584011%2Cn%3A157591011&amp;dc&amp;qid=1690492861&amp;rnid=157584011&amp;ref=lp_157584011_nr_n_3</t>
  </si>
  <si>
    <t>Family Health</t>
  </si>
  <si>
    <t>https://www.amazon.com/s?bbn=157592011&amp;rh=n%3A133140011%2Cn%3A154606011%2Cn%3A157584011%2Cn%3A157592011%2Cn%3A157593011&amp;dc&amp;qid=1690492882&amp;rnid=157592011&amp;ref=lp_157592011_nr_n_0</t>
  </si>
  <si>
    <t>Family Relationships</t>
  </si>
  <si>
    <t>Divorce</t>
  </si>
  <si>
    <t>https://www.amazon.com/s?bbn=157592011&amp;rh=n%3A133140011%2Cn%3A154606011%2Cn%3A157584011%2Cn%3A157592011%2Cn%3A157594011&amp;dc&amp;qid=1690492882&amp;rnid=157592011&amp;ref=lp_157592011_nr_n_1</t>
  </si>
  <si>
    <t>Dysfunctional Relationships</t>
  </si>
  <si>
    <t>https://www.amazon.com/s?bbn=157592011&amp;rh=n%3A133140011%2Cn%3A154606011%2Cn%3A157584011%2Cn%3A157592011%2Cn%3A157595011&amp;dc&amp;qid=1690492882&amp;rnid=157592011&amp;ref=lp_157592011_nr_n_2</t>
  </si>
  <si>
    <t>Fatherhood</t>
  </si>
  <si>
    <t>https://www.amazon.com/s?bbn=157592011&amp;rh=n%3A133140011%2Cn%3A154606011%2Cn%3A157584011%2Cn%3A157592011%2Cn%3A157597011&amp;dc&amp;qid=1690492882&amp;rnid=157592011&amp;ref=lp_157592011_nr_n_3</t>
  </si>
  <si>
    <t>Grandparenting</t>
  </si>
  <si>
    <t>https://www.amazon.com/s?bbn=157592011&amp;rh=n%3A133140011%2Cn%3A154606011%2Cn%3A157584011%2Cn%3A157592011%2Cn%3A157598011&amp;dc&amp;qid=1690492882&amp;rnid=157592011&amp;ref=lp_157592011_nr_n_4</t>
  </si>
  <si>
    <t>Motherhood</t>
  </si>
  <si>
    <t>https://www.amazon.com/s?bbn=157592011&amp;rh=n%3A133140011%2Cn%3A154606011%2Cn%3A157584011%2Cn%3A157592011%2Cn%3A157599011&amp;dc&amp;qid=1690492882&amp;rnid=157592011&amp;ref=lp_157592011_nr_n_5</t>
  </si>
  <si>
    <t>Parent &amp; Adult Child</t>
  </si>
  <si>
    <t>https://www.amazon.com/s?bbn=157592011&amp;rh=n%3A133140011%2Cn%3A154606011%2Cn%3A157584011%2Cn%3A157592011%2Cn%3A157600011&amp;dc&amp;qid=1690492882&amp;rnid=157592011&amp;ref=lp_157592011_nr_n_6</t>
  </si>
  <si>
    <t>https://www.amazon.com/s?bbn=157592011&amp;rh=n%3A133140011%2Cn%3A154606011%2Cn%3A157584011%2Cn%3A157592011%2Cn%3A157601011&amp;dc&amp;qid=1690492882&amp;rnid=157592011&amp;ref=lp_157592011_nr_n_7</t>
  </si>
  <si>
    <t>Stepparenting &amp; Blended Families</t>
  </si>
  <si>
    <t>https://www.amazon.com/s?bbn=157584011&amp;rh=n%3A133140011%2Cn%3A154606011%2Cn%3A157584011%2Cn%3A157602011&amp;dc&amp;qid=1690492861&amp;rnid=157584011&amp;ref=lp_157584011_nr_n_5</t>
  </si>
  <si>
    <t>Fertility &amp; Infertility</t>
  </si>
  <si>
    <t>https://www.amazon.com/s?bbn=157584011&amp;rh=n%3A133140011%2Cn%3A154606011%2Cn%3A157584011%2Cn%3A157604011&amp;dc&amp;qid=1690492861&amp;rnid=157584011&amp;ref=lp_157584011_nr_n_6</t>
  </si>
  <si>
    <t>Literature Guides</t>
  </si>
  <si>
    <t>https://www.amazon.com/s?bbn=157584011&amp;rh=n%3A133140011%2Cn%3A154606011%2Cn%3A157584011%2Cn%3A18623137011&amp;dc&amp;qid=1690492861&amp;rnid=157584011&amp;ref=lp_157584011_nr_n_7</t>
  </si>
  <si>
    <t>https://www.amazon.com/s?bbn=157606011&amp;rh=n%3A133140011%2Cn%3A154606011%2Cn%3A157584011%2Cn%3A157605011%2Cn%3A157606011%2Cn%3A157607011&amp;dc&amp;qid=1690492918&amp;rnid=157606011&amp;ref=lp_157606011_nr_n_0</t>
  </si>
  <si>
    <t>Parenting</t>
  </si>
  <si>
    <t>Babies &amp; Toddlers</t>
  </si>
  <si>
    <t>Breastfeeding</t>
  </si>
  <si>
    <t>https://www.amazon.com/s?bbn=157606011&amp;rh=n%3A133140011%2Cn%3A154606011%2Cn%3A157584011%2Cn%3A157605011%2Cn%3A157606011%2Cn%3A157608011&amp;dc&amp;qid=1690492918&amp;rnid=157606011&amp;ref=lp_157606011_nr_n_1</t>
  </si>
  <si>
    <t>Child Development</t>
  </si>
  <si>
    <t>https://www.amazon.com/s?bbn=157606011&amp;rh=n%3A133140011%2Cn%3A154606011%2Cn%3A157584011%2Cn%3A157605011%2Cn%3A157606011%2Cn%3A157610011&amp;dc&amp;qid=1690492918&amp;rnid=157606011&amp;ref=lp_157606011_nr_n_2</t>
  </si>
  <si>
    <t>Infants</t>
  </si>
  <si>
    <t>https://www.amazon.com/s?bbn=157606011&amp;rh=n%3A133140011%2Cn%3A154606011%2Cn%3A157584011%2Cn%3A157605011%2Cn%3A157606011%2Cn%3A157611011&amp;dc&amp;qid=1690492918&amp;rnid=157606011&amp;ref=lp_157606011_nr_n_3</t>
  </si>
  <si>
    <t>Toddlers</t>
  </si>
  <si>
    <t>https://www.amazon.com/s?bbn=157606011&amp;rh=n%3A133140011%2Cn%3A154606011%2Cn%3A157584011%2Cn%3A157605011%2Cn%3A157606011%2Cn%3A157612011&amp;dc&amp;qid=1690492918&amp;rnid=157606011&amp;ref=lp_157606011_nr_n_4</t>
  </si>
  <si>
    <t>https://www.amazon.com/s?bbn=157605011&amp;rh=n%3A133140011%2Cn%3A154606011%2Cn%3A157584011%2Cn%3A157605011%2Cn%3A157613011&amp;dc&amp;qid=1690492914&amp;rnid=157605011&amp;ref=lp_157605011_nr_n_1</t>
  </si>
  <si>
    <t>Child Care</t>
  </si>
  <si>
    <t>https://www.amazon.com/s?bbn=157605011&amp;rh=n%3A133140011%2Cn%3A154606011%2Cn%3A157584011%2Cn%3A157605011%2Cn%3A157614011&amp;dc&amp;qid=1690492914&amp;rnid=157605011&amp;ref=lp_157605011_nr_n_2</t>
  </si>
  <si>
    <t>Discipline</t>
  </si>
  <si>
    <t>https://www.amazon.com/s?bbn=157605011&amp;rh=n%3A133140011%2Cn%3A154606011%2Cn%3A157584011%2Cn%3A157605011%2Cn%3A157615011&amp;dc&amp;qid=1690492914&amp;rnid=157605011&amp;ref=lp_157605011_nr_n_3</t>
  </si>
  <si>
    <t>https://www.amazon.com/s?bbn=157605011&amp;rh=n%3A133140011%2Cn%3A154606011%2Cn%3A157584011%2Cn%3A157605011%2Cn%3A157617011&amp;dc&amp;qid=1690492914&amp;rnid=157605011&amp;ref=lp_157605011_nr_n_4</t>
  </si>
  <si>
    <t>Health &amp; Nutrition</t>
  </si>
  <si>
    <t>https://www.amazon.com/s?bbn=157605011&amp;rh=n%3A133140011%2Cn%3A154606011%2Cn%3A157584011%2Cn%3A157605011%2Cn%3A157618011&amp;dc&amp;qid=1690492914&amp;rnid=157605011&amp;ref=lp_157605011_nr_n_5</t>
  </si>
  <si>
    <t>Morals &amp; Responsibility</t>
  </si>
  <si>
    <t>https://www.amazon.com/s?bbn=157605011&amp;rh=n%3A133140011%2Cn%3A154606011%2Cn%3A157584011%2Cn%3A157605011%2Cn%3A157619011&amp;dc&amp;qid=1690492914&amp;rnid=157605011&amp;ref=lp_157605011_nr_n_6</t>
  </si>
  <si>
    <t>School-Age Children</t>
  </si>
  <si>
    <t>https://www.amazon.com/s?bbn=157605011&amp;rh=n%3A133140011%2Cn%3A154606011%2Cn%3A157584011%2Cn%3A157605011%2Cn%3A157620011&amp;dc&amp;qid=1690492914&amp;rnid=157605011&amp;ref=lp_157605011_nr_n_7</t>
  </si>
  <si>
    <t>Teenagers</t>
  </si>
  <si>
    <t>https://www.amazon.com/s?bbn=157584011&amp;rh=n%3A133140011%2Cn%3A154606011%2Cn%3A157584011%2Cn%3A157621011&amp;dc&amp;qid=1690492861&amp;rnid=157584011&amp;ref=lp_157584011_nr_n_9</t>
  </si>
  <si>
    <t>https://www.amazon.com/s?bbn=157622011&amp;rh=n%3A133140011%2Cn%3A154606011%2Cn%3A157584011%2Cn%3A157622011%2Cn%3A157623011&amp;dc&amp;qid=1690492954&amp;rnid=157622011&amp;ref=lp_157622011_nr_n_0</t>
  </si>
  <si>
    <t>Disabilities &amp; Hyperactivity</t>
  </si>
  <si>
    <t>Disabilities</t>
  </si>
  <si>
    <t>https://www.amazon.com/s?bbn=157622011&amp;rh=n%3A133140011%2Cn%3A154606011%2Cn%3A157584011%2Cn%3A157622011%2Cn%3A157625011&amp;dc&amp;qid=1690492954&amp;rnid=157622011&amp;ref=lp_157622011_nr_n_1</t>
  </si>
  <si>
    <t>Hyperactivity</t>
  </si>
  <si>
    <t>https://www.amazon.com/s?bbn=157343011&amp;rh=n%3A133140011%2Cn%3A154606011%2Cn%3A305951011%2Cn%3A157343011%2Cn%3A157344011&amp;dc&amp;qid=1690492964&amp;rnid=157343011&amp;ref=lp_157343011_nr_n_0</t>
  </si>
  <si>
    <t>Crime &amp; Criminals</t>
  </si>
  <si>
    <t>Criminology</t>
  </si>
  <si>
    <t>https://www.amazon.com/s?bbn=157343011&amp;rh=n%3A133140011%2Cn%3A154606011%2Cn%3A305951011%2Cn%3A157343011%2Cn%3A157345011&amp;dc&amp;qid=1690492964&amp;rnid=157343011&amp;ref=lp_157343011_nr_n_1</t>
  </si>
  <si>
    <t>Forensic Science</t>
  </si>
  <si>
    <t>https://www.amazon.com/s?bbn=157343011&amp;rh=n%3A133140011%2Cn%3A154606011%2Cn%3A305951011%2Cn%3A157343011%2Cn%3A157346011&amp;dc&amp;qid=1690492964&amp;rnid=157343011&amp;ref=lp_157343011_nr_n_2</t>
  </si>
  <si>
    <t>Penology</t>
  </si>
  <si>
    <t>https://www.amazon.com/s?bbn=157430011&amp;rh=n%3A133140011%2Cn%3A154606011%2Cn%3A305951011%2Cn%3A157430011%2Cn%3A157431011&amp;dc&amp;qid=1690492974&amp;rnid=157430011&amp;ref=lp_157430011_nr_n_0</t>
  </si>
  <si>
    <t>Aesthetics</t>
  </si>
  <si>
    <t>https://www.amazon.com/s?bbn=157430011&amp;rh=n%3A133140011%2Cn%3A154606011%2Cn%3A305951011%2Cn%3A157430011%2Cn%3A157432011&amp;dc&amp;qid=1690492974&amp;rnid=157430011&amp;ref=lp_157430011_nr_n_1</t>
  </si>
  <si>
    <t>Consciousness &amp; Thought</t>
  </si>
  <si>
    <t>https://www.amazon.com/s?bbn=157430011&amp;rh=n%3A133140011%2Cn%3A154606011%2Cn%3A305951011%2Cn%3A157430011%2Cn%3A157433011&amp;dc&amp;qid=1690492974&amp;rnid=157430011&amp;ref=lp_157430011_nr_n_2</t>
  </si>
  <si>
    <t>https://www.amazon.com/s?bbn=157430011&amp;rh=n%3A133140011%2Cn%3A154606011%2Cn%3A305951011%2Cn%3A157430011%2Cn%3A157434011&amp;dc&amp;qid=1690492974&amp;rnid=157430011&amp;ref=lp_157430011_nr_n_3</t>
  </si>
  <si>
    <t>https://www.amazon.com/s?bbn=157430011&amp;rh=n%3A133140011%2Cn%3A154606011%2Cn%3A305951011%2Cn%3A157430011%2Cn%3A157437011&amp;dc&amp;qid=1690492974&amp;rnid=157430011&amp;ref=lp_157430011_nr_n_4</t>
  </si>
  <si>
    <t>Epistemology</t>
  </si>
  <si>
    <t>https://www.amazon.com/s?bbn=157430011&amp;rh=n%3A133140011%2Cn%3A154606011%2Cn%3A305951011%2Cn%3A157430011%2Cn%3A157438011&amp;dc&amp;qid=1690492974&amp;rnid=157430011&amp;ref=lp_157430011_nr_n_5</t>
  </si>
  <si>
    <t>Ethics &amp; Morality</t>
  </si>
  <si>
    <t>https://www.amazon.com/s?bbn=157430011&amp;rh=n%3A133140011%2Cn%3A154606011%2Cn%3A305951011%2Cn%3A157430011%2Cn%3A157439011&amp;dc&amp;qid=1690492974&amp;rnid=157430011&amp;ref=lp_157430011_nr_n_6</t>
  </si>
  <si>
    <t>Free Will &amp; Determinism</t>
  </si>
  <si>
    <t>https://www.amazon.com/s?bbn=157430011&amp;rh=n%3A133140011%2Cn%3A154606011%2Cn%3A305951011%2Cn%3A157430011%2Cn%3A157441011&amp;dc&amp;qid=1690492974&amp;rnid=157430011&amp;ref=lp_157430011_nr_n_7</t>
  </si>
  <si>
    <t>Good &amp; Evil</t>
  </si>
  <si>
    <t>https://www.amazon.com/s?bbn=157430011&amp;rh=n%3A133140011%2Cn%3A154606011%2Cn%3A305951011%2Cn%3A157430011%2Cn%3A157442011&amp;dc&amp;qid=1690492974&amp;rnid=157430011&amp;ref=lp_157430011_nr_n_8</t>
  </si>
  <si>
    <t>https://www.amazon.com/s?bbn=157430011&amp;rh=n%3A133140011%2Cn%3A154606011%2Cn%3A305951011%2Cn%3A157430011%2Cn%3A157444011&amp;dc&amp;qid=1690492974&amp;rnid=157430011&amp;ref=lp_157430011_nr_n_9</t>
  </si>
  <si>
    <t>History, 17th &amp; 18th Century</t>
  </si>
  <si>
    <t>https://www.amazon.com/s?bbn=157430011&amp;rh=n%3A133140011%2Cn%3A154606011%2Cn%3A305951011%2Cn%3A157430011%2Cn%3A157443011&amp;dc&amp;qid=1690492974&amp;rnid=157430011&amp;ref=lp_157430011_nr_n_10</t>
  </si>
  <si>
    <t>History &amp; Surveys</t>
  </si>
  <si>
    <t>https://www.amazon.com/s?bbn=157430011&amp;rh=n%3A133140011%2Cn%3A154606011%2Cn%3A305951011%2Cn%3A157430011%2Cn%3A14530452011&amp;dc&amp;qid=1690492974&amp;rnid=157430011&amp;ref=lp_157430011_nr_n_11</t>
  </si>
  <si>
    <t>Individual Philosophers</t>
  </si>
  <si>
    <t>https://www.amazon.com/s?bbn=157430011&amp;rh=n%3A133140011%2Cn%3A154606011%2Cn%3A305951011%2Cn%3A157430011%2Cn%3A157445011&amp;dc&amp;qid=1690492974&amp;rnid=157430011&amp;ref=lp_157430011_nr_n_12</t>
  </si>
  <si>
    <t>Logic &amp; Language</t>
  </si>
  <si>
    <t>https://www.amazon.com/s?bbn=157430011&amp;rh=n%3A133140011%2Cn%3A154606011%2Cn%3A305951011%2Cn%3A157430011%2Cn%3A157446011&amp;dc&amp;qid=1690492974&amp;rnid=157430011&amp;ref=lp_157430011_nr_n_13</t>
  </si>
  <si>
    <t>Medieval Thought</t>
  </si>
  <si>
    <t>https://www.amazon.com/s?bbn=157430011&amp;rh=n%3A133140011%2Cn%3A154606011%2Cn%3A305951011%2Cn%3A157430011%2Cn%3A157447011&amp;dc&amp;qid=1690492974&amp;rnid=157430011&amp;ref=lp_157430011_nr_n_14</t>
  </si>
  <si>
    <t>Metaphysics</t>
  </si>
  <si>
    <t>https://www.amazon.com/s?bbn=157430011&amp;rh=n%3A133140011%2Cn%3A154606011%2Cn%3A305951011%2Cn%3A157430011%2Cn%3A157448011&amp;dc&amp;qid=1690492974&amp;rnid=157430011&amp;ref=lp_157430011_nr_n_15</t>
  </si>
  <si>
    <t>https://www.amazon.com/s?bbn=157450011&amp;rh=n%3A133140011%2Cn%3A154606011%2Cn%3A305951011%2Cn%3A157430011%2Cn%3A157450011%2Cn%3A157451011&amp;dc&amp;qid=1690493012&amp;rnid=157450011&amp;ref=lp_157450011_nr_n_0</t>
  </si>
  <si>
    <t>Deconstruction</t>
  </si>
  <si>
    <t>https://www.amazon.com/s?bbn=157450011&amp;rh=n%3A133140011%2Cn%3A154606011%2Cn%3A305951011%2Cn%3A157430011%2Cn%3A157450011%2Cn%3A157452011&amp;dc&amp;qid=1690493012&amp;rnid=157450011&amp;ref=lp_157450011_nr_n_1</t>
  </si>
  <si>
    <t>Existentialism</t>
  </si>
  <si>
    <t>https://www.amazon.com/s?bbn=157450011&amp;rh=n%3A133140011%2Cn%3A154606011%2Cn%3A305951011%2Cn%3A157430011%2Cn%3A157450011%2Cn%3A157454011&amp;dc&amp;qid=1690493012&amp;rnid=157450011&amp;ref=lp_157450011_nr_n_2</t>
  </si>
  <si>
    <t>Humanism</t>
  </si>
  <si>
    <t>https://www.amazon.com/s?bbn=157450011&amp;rh=n%3A133140011%2Cn%3A154606011%2Cn%3A305951011%2Cn%3A157430011%2Cn%3A157450011%2Cn%3A157455011&amp;dc&amp;qid=1690493012&amp;rnid=157450011&amp;ref=lp_157450011_nr_n_3</t>
  </si>
  <si>
    <t>Phenomenology</t>
  </si>
  <si>
    <t>https://www.amazon.com/s?bbn=157450011&amp;rh=n%3A133140011%2Cn%3A154606011%2Cn%3A305951011%2Cn%3A157430011%2Cn%3A157450011%2Cn%3A157456011&amp;dc&amp;qid=1690493012&amp;rnid=157450011&amp;ref=lp_157450011_nr_n_4</t>
  </si>
  <si>
    <t>Pragmatism</t>
  </si>
  <si>
    <t>https://www.amazon.com/s?bbn=157450011&amp;rh=n%3A133140011%2Cn%3A154606011%2Cn%3A305951011%2Cn%3A157430011%2Cn%3A157450011%2Cn%3A157457011&amp;dc&amp;qid=1690493012&amp;rnid=157450011&amp;ref=lp_157450011_nr_n_5</t>
  </si>
  <si>
    <t>Rationalism</t>
  </si>
  <si>
    <t>https://www.amazon.com/s?bbn=157450011&amp;rh=n%3A133140011%2Cn%3A154606011%2Cn%3A305951011%2Cn%3A157430011%2Cn%3A157450011%2Cn%3A157458011&amp;dc&amp;qid=1690493012&amp;rnid=157450011&amp;ref=lp_157450011_nr_n_6</t>
  </si>
  <si>
    <t>Structuralism</t>
  </si>
  <si>
    <t>https://www.amazon.com/s?bbn=157450011&amp;rh=n%3A133140011%2Cn%3A154606011%2Cn%3A305951011%2Cn%3A157430011%2Cn%3A157450011%2Cn%3A157459011&amp;dc&amp;qid=1690493012&amp;rnid=157450011&amp;ref=lp_157450011_nr_n_7</t>
  </si>
  <si>
    <t>Utilitarianism</t>
  </si>
  <si>
    <t>https://www.amazon.com/s?bbn=157430011&amp;rh=n%3A133140011%2Cn%3A154606011%2Cn%3A305951011%2Cn%3A157430011%2Cn%3A157460011&amp;dc&amp;qid=1690492974&amp;rnid=157430011&amp;ref=lp_157430011_nr_n_17</t>
  </si>
  <si>
    <t>https://www.amazon.com/s?bbn=157430011&amp;rh=n%3A133140011%2Cn%3A154606011%2Cn%3A305951011%2Cn%3A157430011%2Cn%3A157461011&amp;dc&amp;qid=1690492974&amp;rnid=157430011&amp;ref=lp_157430011_nr_n_18</t>
  </si>
  <si>
    <t>https://www.amazon.com/s?bbn=157430011&amp;rh=n%3A133140011%2Cn%3A154606011%2Cn%3A305951011%2Cn%3A157430011%2Cn%3A157462011&amp;dc&amp;qid=1690492974&amp;rnid=157430011&amp;ref=lp_157430011_nr_n_19</t>
  </si>
  <si>
    <t>https://www.amazon.com/s?bbn=6408945011&amp;rh=n%3A133140011%2Cn%3A154606011%2Cn%3A305951011%2Cn%3A157417011%2Cn%3A6408945011%2Cn%3A157422011&amp;dc&amp;qid=1690493041&amp;rnid=6408945011&amp;ref=lp_6408945011_nr_n_0</t>
  </si>
  <si>
    <t>Elections &amp; Political Process</t>
  </si>
  <si>
    <t>Campaigns &amp; Elections</t>
  </si>
  <si>
    <t>https://www.amazon.com/s?bbn=6408945011&amp;rh=n%3A133140011%2Cn%3A154606011%2Cn%3A305951011%2Cn%3A157417011%2Cn%3A6408945011%2Cn%3A157481011&amp;dc&amp;qid=1690493041&amp;rnid=6408945011&amp;ref=lp_6408945011_nr_n_1</t>
  </si>
  <si>
    <t>https://www.amazon.com/s?bbn=6408945011&amp;rh=n%3A133140011%2Cn%3A154606011%2Cn%3A305951011%2Cn%3A157417011%2Cn%3A6408945011%2Cn%3A11650896011&amp;dc&amp;qid=1690493041&amp;rnid=6408945011&amp;ref=lp_6408945011_nr_n_2</t>
  </si>
  <si>
    <t>Media &amp; Internet</t>
  </si>
  <si>
    <t>https://www.amazon.com/s?bbn=6408945011&amp;rh=n%3A133140011%2Cn%3A154606011%2Cn%3A305951011%2Cn%3A157417011%2Cn%3A6408945011%2Cn%3A157482011&amp;dc&amp;qid=1690493041&amp;rnid=6408945011&amp;ref=lp_6408945011_nr_n_3</t>
  </si>
  <si>
    <t>Political Parties</t>
  </si>
  <si>
    <t>https://www.amazon.com/s?bbn=6408945011&amp;rh=n%3A133140011%2Cn%3A154606011%2Cn%3A305951011%2Cn%3A157417011%2Cn%3A6408945011%2Cn%3A157483011&amp;dc&amp;qid=1690493041&amp;rnid=6408945011&amp;ref=lp_6408945011_nr_n_4</t>
  </si>
  <si>
    <t>Practical Politics</t>
  </si>
  <si>
    <t>https://www.amazon.com/s?bbn=157472011&amp;rh=n%3A133140011%2Cn%3A154606011%2Cn%3A305951011%2Cn%3A157417011%2Cn%3A157472011%2Cn%3A17744540011&amp;dc&amp;qid=1690493054&amp;rnid=157472011&amp;ref=lp_157472011_nr_n_0</t>
  </si>
  <si>
    <t>Ideologies &amp; Doctrines</t>
  </si>
  <si>
    <t>Capitalism</t>
  </si>
  <si>
    <t>https://www.amazon.com/s?bbn=157472011&amp;rh=n%3A133140011%2Cn%3A154606011%2Cn%3A305951011%2Cn%3A157417011%2Cn%3A157472011%2Cn%3A157473011&amp;dc&amp;qid=1690493054&amp;rnid=157472011&amp;ref=lp_157472011_nr_n_1</t>
  </si>
  <si>
    <t>Communism &amp; Socialism</t>
  </si>
  <si>
    <t>https://www.amazon.com/s?bbn=157472011&amp;rh=n%3A133140011%2Cn%3A154606011%2Cn%3A305951011%2Cn%3A157417011%2Cn%3A157472011%2Cn%3A157421011&amp;dc&amp;qid=1690493054&amp;rnid=157472011&amp;ref=lp_157472011_nr_n_2</t>
  </si>
  <si>
    <t>Democracy</t>
  </si>
  <si>
    <t>https://www.amazon.com/s?bbn=157472011&amp;rh=n%3A133140011%2Cn%3A154606011%2Cn%3A305951011%2Cn%3A157417011%2Cn%3A157472011%2Cn%3A157474011&amp;dc&amp;qid=1690493054&amp;rnid=157472011&amp;ref=lp_157472011_nr_n_3</t>
  </si>
  <si>
    <t>Radical Thought</t>
  </si>
  <si>
    <t>https://www.amazon.com/s?bbn=157475011&amp;rh=n%3A133140011%2Cn%3A154606011%2Cn%3A305951011%2Cn%3A157417011%2Cn%3A157475011%2Cn%3A157348011&amp;dc&amp;qid=1690493066&amp;rnid=157475011&amp;ref=lp_157475011_nr_n_0</t>
  </si>
  <si>
    <t>International &amp; World Politics</t>
  </si>
  <si>
    <t>Arms Control</t>
  </si>
  <si>
    <t>https://www.amazon.com/s?bbn=157475011&amp;rh=n%3A133140011%2Cn%3A154606011%2Cn%3A305951011%2Cn%3A157417011%2Cn%3A157475011%2Cn%3A157476011&amp;dc&amp;qid=1690493066&amp;rnid=157475011&amp;ref=lp_157475011_nr_n_1</t>
  </si>
  <si>
    <t>Diplomacy</t>
  </si>
  <si>
    <t>https://www.amazon.com/s?bbn=157475011&amp;rh=n%3A133140011%2Cn%3A154606011%2Cn%3A305951011%2Cn%3A157417011%2Cn%3A157475011%2Cn%3A157477011&amp;dc&amp;qid=1690493066&amp;rnid=157475011&amp;ref=lp_157475011_nr_n_2</t>
  </si>
  <si>
    <t>Relations</t>
  </si>
  <si>
    <t>https://www.amazon.com/s?bbn=157475011&amp;rh=n%3A133140011%2Cn%3A154606011%2Cn%3A305951011%2Cn%3A157417011%2Cn%3A157475011%2Cn%3A157478011&amp;dc&amp;qid=1690493066&amp;rnid=157475011&amp;ref=lp_157475011_nr_n_3</t>
  </si>
  <si>
    <t>Treaties</t>
  </si>
  <si>
    <t>https://www.amazon.com/s?bbn=6408944011&amp;rh=n%3A133140011%2Cn%3A154606011%2Cn%3A305951011%2Cn%3A157417011%2Cn%3A6408944011%2Cn%3A157420011&amp;dc&amp;qid=1690493077&amp;rnid=6408944011&amp;ref=lp_6408944011_nr_n_0</t>
  </si>
  <si>
    <t>Political Science</t>
  </si>
  <si>
    <t>Constitutions</t>
  </si>
  <si>
    <t>https://www.amazon.com/s?bbn=6408944011&amp;rh=n%3A133140011%2Cn%3A154606011%2Cn%3A305951011%2Cn%3A157417011%2Cn%3A6408944011%2Cn%3A157471011&amp;dc&amp;qid=1690493077&amp;rnid=6408944011&amp;ref=lp_6408944011_nr_n_1</t>
  </si>
  <si>
    <t>History &amp; Theory</t>
  </si>
  <si>
    <t>https://www.amazon.com/s?bbn=6408946011&amp;rh=n%3A133140011%2Cn%3A154606011%2Cn%3A305951011%2Cn%3A157417011%2Cn%3A6408946011%2Cn%3A11650898011&amp;dc&amp;qid=1690493083&amp;rnid=6408946011&amp;ref=lp_6408946011_nr_n_0</t>
  </si>
  <si>
    <t>Public Affairs &amp; Policy</t>
  </si>
  <si>
    <t>Agriculture &amp; Food Policy</t>
  </si>
  <si>
    <t>https://www.amazon.com/s?bbn=6408946011&amp;rh=n%3A133140011%2Cn%3A154606011%2Cn%3A305951011%2Cn%3A157417011%2Cn%3A6408946011%2Cn%3A14530453011&amp;dc&amp;qid=1690493083&amp;rnid=6408946011&amp;ref=lp_6408946011_nr_n_1</t>
  </si>
  <si>
    <t>Energy Policy</t>
  </si>
  <si>
    <t>https://www.amazon.com/s?bbn=6408946011&amp;rh=n%3A133140011%2Cn%3A154606011%2Cn%3A305951011%2Cn%3A157417011%2Cn%3A6408946011%2Cn%3A14530454011&amp;dc&amp;qid=1690493083&amp;rnid=6408946011&amp;ref=lp_6408946011_nr_n_2</t>
  </si>
  <si>
    <t>Military Policy</t>
  </si>
  <si>
    <t>https://www.amazon.com/s?bbn=6408946011&amp;rh=n%3A133140011%2Cn%3A154606011%2Cn%3A305951011%2Cn%3A157417011%2Cn%3A6408946011%2Cn%3A157425011&amp;dc&amp;qid=1690493083&amp;rnid=6408946011&amp;ref=lp_6408946011_nr_n_3</t>
  </si>
  <si>
    <t>Public Affairs &amp; Administration</t>
  </si>
  <si>
    <t>https://www.amazon.com/s?bbn=6408946011&amp;rh=n%3A133140011%2Cn%3A154606011%2Cn%3A305951011%2Cn%3A157417011%2Cn%3A6408946011%2Cn%3A157426011&amp;dc&amp;qid=1690493083&amp;rnid=6408946011&amp;ref=lp_6408946011_nr_n_4</t>
  </si>
  <si>
    <t>Public Policy</t>
  </si>
  <si>
    <t>https://www.amazon.com/s?bbn=6408946011&amp;rh=n%3A133140011%2Cn%3A154606011%2Cn%3A305951011%2Cn%3A157417011%2Cn%3A6408946011%2Cn%3A157485011&amp;dc&amp;qid=1690493083&amp;rnid=6408946011&amp;ref=lp_6408946011_nr_n_5</t>
  </si>
  <si>
    <t>Regional Planning</t>
  </si>
  <si>
    <t>https://www.amazon.com/s?bbn=6408946011&amp;rh=n%3A133140011%2Cn%3A154606011%2Cn%3A305951011%2Cn%3A157417011%2Cn%3A6408946011%2Cn%3A157427011&amp;dc&amp;qid=1690493083&amp;rnid=6408946011&amp;ref=lp_6408946011_nr_n_6</t>
  </si>
  <si>
    <t>Social Policy</t>
  </si>
  <si>
    <t>https://www.amazon.com/s?bbn=6408946011&amp;rh=n%3A133140011%2Cn%3A154606011%2Cn%3A305951011%2Cn%3A157417011%2Cn%3A6408946011%2Cn%3A157486011&amp;dc&amp;qid=1690493083&amp;rnid=6408946011&amp;ref=lp_6408946011_nr_n_7</t>
  </si>
  <si>
    <t>Social Security</t>
  </si>
  <si>
    <t>https://www.amazon.com/s?bbn=6408946011&amp;rh=n%3A133140011%2Cn%3A154606011%2Cn%3A305951011%2Cn%3A157417011%2Cn%3A6408946011%2Cn%3A157361011&amp;dc&amp;qid=1690493083&amp;rnid=6408946011&amp;ref=lp_6408946011_nr_n_8</t>
  </si>
  <si>
    <t>Social Services &amp; Welfare</t>
  </si>
  <si>
    <t>https://www.amazon.com/s?bbn=6408946011&amp;rh=n%3A133140011%2Cn%3A154606011%2Cn%3A305951011%2Cn%3A157417011%2Cn%3A6408946011%2Cn%3A157558011&amp;dc&amp;qid=1690493083&amp;rnid=6408946011&amp;ref=lp_6408946011_nr_n_9</t>
  </si>
  <si>
    <t>Urban Planning &amp; Development</t>
  </si>
  <si>
    <t>https://www.amazon.com/s?bbn=6408943011&amp;rh=n%3A133140011%2Cn%3A154606011%2Cn%3A305951011%2Cn%3A157417011%2Cn%3A6408943011%2Cn%3A157465011&amp;dc&amp;qid=1690493107&amp;rnid=6408943011&amp;ref=lp_6408943011_nr_n_0</t>
  </si>
  <si>
    <t>Specific Topics</t>
  </si>
  <si>
    <t>Censorship</t>
  </si>
  <si>
    <t>https://www.amazon.com/s?bbn=6408943011&amp;rh=n%3A133140011%2Cn%3A154606011%2Cn%3A305951011%2Cn%3A157417011%2Cn%3A6408943011%2Cn%3A157418011&amp;dc&amp;qid=1690493107&amp;rnid=6408943011&amp;ref=lp_6408943011_nr_n_1</t>
  </si>
  <si>
    <t>Civics</t>
  </si>
  <si>
    <t>https://www.amazon.com/s?bbn=6408943011&amp;rh=n%3A133140011%2Cn%3A154606011%2Cn%3A305951011%2Cn%3A157417011%2Cn%3A6408943011%2Cn%3A157349011&amp;dc&amp;qid=1690493107&amp;rnid=6408943011&amp;ref=lp_6408943011_nr_n_2</t>
  </si>
  <si>
    <t>Civil Rights &amp; Liberties</t>
  </si>
  <si>
    <t>https://www.amazon.com/s?bbn=6408943011&amp;rh=n%3A133140011%2Cn%3A154606011%2Cn%3A305951011%2Cn%3A157417011%2Cn%3A6408943011%2Cn%3A11650894011&amp;dc&amp;qid=1690493107&amp;rnid=6408943011&amp;ref=lp_6408943011_nr_n_3</t>
  </si>
  <si>
    <t>Corruption &amp; Misconduct</t>
  </si>
  <si>
    <t>https://www.amazon.com/s?bbn=6408943011&amp;rh=n%3A133140011%2Cn%3A154606011%2Cn%3A305951011%2Cn%3A157417011%2Cn%3A6408943011%2Cn%3A157470011&amp;dc&amp;qid=1690493107&amp;rnid=6408943011&amp;ref=lp_6408943011_nr_n_4</t>
  </si>
  <si>
    <t>https://www.amazon.com/s?bbn=6408943011&amp;rh=n%3A133140011%2Cn%3A154606011%2Cn%3A305951011%2Cn%3A157417011%2Cn%3A6408943011%2Cn%3A16232509011&amp;dc&amp;qid=1690493107&amp;rnid=6408943011&amp;ref=lp_6408943011_nr_n_5</t>
  </si>
  <si>
    <t>https://www.amazon.com/s?bbn=6408943011&amp;rh=n%3A133140011%2Cn%3A154606011%2Cn%3A305951011%2Cn%3A157417011%2Cn%3A6408943011%2Cn%3A157467011&amp;dc&amp;qid=1690493107&amp;rnid=6408943011&amp;ref=lp_6408943011_nr_n_6</t>
  </si>
  <si>
    <t>https://www.amazon.com/s?bbn=6408943011&amp;rh=n%3A133140011%2Cn%3A154606011%2Cn%3A305951011%2Cn%3A157417011%2Cn%3A6408943011%2Cn%3A157479011&amp;dc&amp;qid=1690493107&amp;rnid=6408943011&amp;ref=lp_6408943011_nr_n_7</t>
  </si>
  <si>
    <t>https://www.amazon.com/s?bbn=6408943011&amp;rh=n%3A133140011%2Cn%3A154606011%2Cn%3A305951011%2Cn%3A157417011%2Cn%3A6408943011%2Cn%3A10886547011&amp;dc&amp;qid=1690493107&amp;rnid=6408943011&amp;ref=lp_6408943011_nr_n_8</t>
  </si>
  <si>
    <t>LGBTQ+ Political Issues</t>
  </si>
  <si>
    <t>https://www.amazon.com/s?bbn=6408943011&amp;rh=n%3A133140011%2Cn%3A154606011%2Cn%3A305951011%2Cn%3A157417011%2Cn%3A6408943011%2Cn%3A157468011&amp;dc&amp;qid=1690493107&amp;rnid=6408943011&amp;ref=lp_6408943011_nr_n_9</t>
  </si>
  <si>
    <t>National &amp; International Security</t>
  </si>
  <si>
    <t>https://www.amazon.com/s?bbn=6408943011&amp;rh=n%3A133140011%2Cn%3A154606011%2Cn%3A305951011%2Cn%3A157417011%2Cn%3A6408943011%2Cn%3A157464011&amp;dc&amp;qid=1690493107&amp;rnid=6408943011&amp;ref=lp_6408943011_nr_n_10</t>
  </si>
  <si>
    <t>Political Freedom</t>
  </si>
  <si>
    <t>https://www.amazon.com/s?bbn=6408943011&amp;rh=n%3A133140011%2Cn%3A154606011%2Cn%3A305951011%2Cn%3A157417011%2Cn%3A6408943011%2Cn%3A157362011&amp;dc&amp;qid=1690493107&amp;rnid=6408943011&amp;ref=lp_6408943011_nr_n_11</t>
  </si>
  <si>
    <t>https://www.amazon.com/s?bbn=6408943011&amp;rh=n%3A133140011%2Cn%3A154606011%2Cn%3A305951011%2Cn%3A157417011%2Cn%3A6408943011%2Cn%3A157363011&amp;dc&amp;qid=1690493107&amp;rnid=6408943011&amp;ref=lp_6408943011_nr_n_12</t>
  </si>
  <si>
    <t>War &amp; Peace</t>
  </si>
  <si>
    <t>https://www.amazon.com/s?bbn=157487011&amp;rh=n%3A133140011%2Cn%3A154606011%2Cn%3A305951011%2Cn%3A157417011%2Cn%3A157487011%2Cn%3A157423011&amp;dc&amp;qid=1690493139&amp;rnid=157487011&amp;ref=lp_157487011_nr_n_0</t>
  </si>
  <si>
    <t>Federal Government</t>
  </si>
  <si>
    <t>https://www.amazon.com/s?bbn=157487011&amp;rh=n%3A133140011%2Cn%3A154606011%2Cn%3A305951011%2Cn%3A157417011%2Cn%3A157487011%2Cn%3A157424011&amp;dc&amp;qid=1690493139&amp;rnid=157487011&amp;ref=lp_157487011_nr_n_1</t>
  </si>
  <si>
    <t>Legal System</t>
  </si>
  <si>
    <t>https://www.amazon.com/s?bbn=157487011&amp;rh=n%3A133140011%2Cn%3A154606011%2Cn%3A305951011%2Cn%3A157417011%2Cn%3A157487011%2Cn%3A157419011&amp;dc&amp;qid=1690493139&amp;rnid=157487011&amp;ref=lp_157487011_nr_n_2</t>
  </si>
  <si>
    <t>Legislative Branch</t>
  </si>
  <si>
    <t>https://www.amazon.com/s?bbn=157487011&amp;rh=n%3A133140011%2Cn%3A154606011%2Cn%3A305951011%2Cn%3A157417011%2Cn%3A157487011%2Cn%3A157428011&amp;dc&amp;qid=1690493139&amp;rnid=157487011&amp;ref=lp_157487011_nr_n_3</t>
  </si>
  <si>
    <t>State &amp; Local Government</t>
  </si>
  <si>
    <t>https://www.amazon.com/s?bbn=157489011&amp;rh=n%3A133140011%2Cn%3A154606011%2Cn%3A305951011%2Cn%3A157488011%2Cn%3A157489011%2Cn%3A157490011&amp;dc&amp;qid=1690493155&amp;rnid=157489011&amp;ref=lp_157489011_nr_n_0</t>
  </si>
  <si>
    <t>Social Sciences</t>
  </si>
  <si>
    <t>Cultural</t>
  </si>
  <si>
    <t>https://www.amazon.com/s?bbn=157489011&amp;rh=n%3A133140011%2Cn%3A154606011%2Cn%3A305951011%2Cn%3A157488011%2Cn%3A157489011%2Cn%3A157492011&amp;dc&amp;qid=1690493155&amp;rnid=157489011&amp;ref=lp_157489011_nr_n_1</t>
  </si>
  <si>
    <t>Physical</t>
  </si>
  <si>
    <t>https://www.amazon.com/s?bbn=157488011&amp;rh=n%3A133140011%2Cn%3A154606011%2Cn%3A305951011%2Cn%3A157488011%2Cn%3A157493011&amp;dc&amp;qid=1690493153&amp;rnid=157488011&amp;ref=lp_157488011_nr_n_1</t>
  </si>
  <si>
    <t>Archaeology</t>
  </si>
  <si>
    <t>https://www.amazon.com/s?bbn=157488011&amp;rh=n%3A133140011%2Cn%3A154606011%2Cn%3A305951011%2Cn%3A157488011%2Cn%3A157494011&amp;dc&amp;qid=1690493153&amp;rnid=157488011&amp;ref=lp_157488011_nr_n_2</t>
  </si>
  <si>
    <t>Children's Studies</t>
  </si>
  <si>
    <t>https://www.amazon.com/s?bbn=157488011&amp;rh=n%3A133140011%2Cn%3A154606011%2Cn%3A305951011%2Cn%3A157488011%2Cn%3A157495011&amp;dc&amp;qid=1690493153&amp;rnid=157488011&amp;ref=lp_157488011_nr_n_3</t>
  </si>
  <si>
    <t>Customs &amp; Traditions</t>
  </si>
  <si>
    <t>https://www.amazon.com/s?bbn=157488011&amp;rh=n%3A133140011%2Cn%3A154606011%2Cn%3A305951011%2Cn%3A157488011%2Cn%3A157496011&amp;dc&amp;qid=1690493153&amp;rnid=157488011&amp;ref=lp_157488011_nr_n_4</t>
  </si>
  <si>
    <t>Demography</t>
  </si>
  <si>
    <t>https://www.amazon.com/s?bbn=157488011&amp;rh=n%3A133140011%2Cn%3A154606011%2Cn%3A305951011%2Cn%3A157488011%2Cn%3A157350011&amp;dc&amp;qid=1690493153&amp;rnid=157488011&amp;ref=lp_157488011_nr_n_5</t>
  </si>
  <si>
    <t>Disaster Relief</t>
  </si>
  <si>
    <t>https://www.amazon.com/s?bbn=157488011&amp;rh=n%3A133140011%2Cn%3A154606011%2Cn%3A305951011%2Cn%3A157488011%2Cn%3A157497011&amp;dc&amp;qid=1690493153&amp;rnid=157488011&amp;ref=lp_157488011_nr_n_6</t>
  </si>
  <si>
    <t>Discrimination &amp; Racism</t>
  </si>
  <si>
    <t>https://www.amazon.com/s?bbn=157488011&amp;rh=n%3A133140011%2Cn%3A154606011%2Cn%3A305951011%2Cn%3A157488011%2Cn%3A157498011&amp;dc&amp;qid=1690493153&amp;rnid=157488011&amp;ref=lp_157488011_nr_n_7</t>
  </si>
  <si>
    <t>https://www.amazon.com/s?bbn=157488011&amp;rh=n%3A133140011%2Cn%3A154606011%2Cn%3A305951011%2Cn%3A157488011%2Cn%3A157499011&amp;dc&amp;qid=1690493153&amp;rnid=157488011&amp;ref=lp_157488011_nr_n_8</t>
  </si>
  <si>
    <t>https://www.amazon.com/s?bbn=157488011&amp;rh=n%3A133140011%2Cn%3A154606011%2Cn%3A305951011%2Cn%3A157488011%2Cn%3A157500011&amp;dc&amp;qid=1690493153&amp;rnid=157488011&amp;ref=lp_157488011_nr_n_9</t>
  </si>
  <si>
    <t>Gender Studies</t>
  </si>
  <si>
    <t>https://www.amazon.com/s?bbn=157488011&amp;rh=n%3A133140011%2Cn%3A154606011%2Cn%3A305951011%2Cn%3A157488011%2Cn%3A157504011&amp;dc&amp;qid=1690493153&amp;rnid=157488011&amp;ref=lp_157488011_nr_n_10</t>
  </si>
  <si>
    <t>https://www.amazon.com/s?bbn=157488011&amp;rh=n%3A133140011%2Cn%3A154606011%2Cn%3A305951011%2Cn%3A157488011%2Cn%3A157429011&amp;dc&amp;qid=1690493153&amp;rnid=157488011&amp;ref=lp_157488011_nr_n_11</t>
  </si>
  <si>
    <t>https://www.amazon.com/s?bbn=157488011&amp;rh=n%3A133140011%2Cn%3A154606011%2Cn%3A305951011%2Cn%3A157488011%2Cn%3A157505011&amp;dc&amp;qid=1690493153&amp;rnid=157488011&amp;ref=lp_157488011_nr_n_12</t>
  </si>
  <si>
    <t>Human Geography</t>
  </si>
  <si>
    <t>https://www.amazon.com/s?bbn=157488011&amp;rh=n%3A133140011%2Cn%3A154606011%2Cn%3A305951011%2Cn%3A157488011%2Cn%3A16232512011&amp;dc&amp;qid=1690493153&amp;rnid=157488011&amp;ref=lp_157488011_nr_n_13</t>
  </si>
  <si>
    <t>https://www.amazon.com/s?bbn=157488011&amp;rh=n%3A133140011%2Cn%3A154606011%2Cn%3A305951011%2Cn%3A157488011%2Cn%3A157506011&amp;dc&amp;qid=1690493153&amp;rnid=157488011&amp;ref=lp_157488011_nr_n_14</t>
  </si>
  <si>
    <t>Library &amp; Information Science</t>
  </si>
  <si>
    <t>https://www.amazon.com/s?bbn=157488011&amp;rh=n%3A133140011%2Cn%3A154606011%2Cn%3A305951011%2Cn%3A157488011%2Cn%3A157507011&amp;dc&amp;qid=1690493153&amp;rnid=157488011&amp;ref=lp_157488011_nr_n_15</t>
  </si>
  <si>
    <t>Media Studies</t>
  </si>
  <si>
    <t>https://www.amazon.com/s?bbn=157488011&amp;rh=n%3A133140011%2Cn%3A154606011%2Cn%3A305951011%2Cn%3A157488011%2Cn%3A157508011&amp;dc&amp;qid=1690493153&amp;rnid=157488011&amp;ref=lp_157488011_nr_n_16</t>
  </si>
  <si>
    <t>Methodology</t>
  </si>
  <si>
    <t>https://www.amazon.com/s?bbn=157488011&amp;rh=n%3A133140011%2Cn%3A154606011%2Cn%3A305951011%2Cn%3A157488011%2Cn%3A157509011&amp;dc&amp;qid=1690493153&amp;rnid=157488011&amp;ref=lp_157488011_nr_n_17</t>
  </si>
  <si>
    <t>Philanthropy &amp; Charity</t>
  </si>
  <si>
    <t>https://www.amazon.com/s?bbn=157488011&amp;rh=n%3A133140011%2Cn%3A154606011%2Cn%3A305951011%2Cn%3A157488011%2Cn%3A157510011&amp;dc&amp;qid=1690493153&amp;rnid=157488011&amp;ref=lp_157488011_nr_n_18</t>
  </si>
  <si>
    <t>https://www.amazon.com/s?bbn=157488011&amp;rh=n%3A133140011%2Cn%3A154606011%2Cn%3A305951011%2Cn%3A157488011%2Cn%3A157511011&amp;dc&amp;qid=1690493153&amp;rnid=157488011&amp;ref=lp_157488011_nr_n_19</t>
  </si>
  <si>
    <t>Pornography</t>
  </si>
  <si>
    <t>https://www.amazon.com/s?bbn=157488011&amp;rh=n%3A133140011%2Cn%3A154606011%2Cn%3A305951011%2Cn%3A157488011%2Cn%3A157359011&amp;dc&amp;qid=1690493153&amp;rnid=157488011&amp;ref=lp_157488011_nr_n_20</t>
  </si>
  <si>
    <t>Poverty</t>
  </si>
  <si>
    <t>https://www.amazon.com/s?bbn=157488011&amp;rh=n%3A133140011%2Cn%3A154606011%2Cn%3A305951011%2Cn%3A157488011%2Cn%3A11650901011&amp;dc&amp;qid=1690493153&amp;rnid=157488011&amp;ref=lp_157488011_nr_n_21</t>
  </si>
  <si>
    <t>Privacy &amp; Surveillance</t>
  </si>
  <si>
    <t>https://www.amazon.com/s?bbn=157488011&amp;rh=n%3A133140011%2Cn%3A154606011%2Cn%3A305951011%2Cn%3A157488011%2Cn%3A157512011&amp;dc&amp;qid=1690493153&amp;rnid=157488011&amp;ref=lp_157488011_nr_n_22</t>
  </si>
  <si>
    <t>https://www.amazon.com/s?bbn=157488011&amp;rh=n%3A133140011%2Cn%3A154606011%2Cn%3A305951011%2Cn%3A157488011%2Cn%3A17744541011&amp;dc&amp;qid=1690493153&amp;rnid=157488011&amp;ref=lp_157488011_nr_n_23</t>
  </si>
  <si>
    <t>Refugees</t>
  </si>
  <si>
    <t>https://www.amazon.com/s?bbn=157488011&amp;rh=n%3A133140011%2Cn%3A154606011%2Cn%3A305951011%2Cn%3A157488011%2Cn%3A157513011&amp;dc&amp;qid=1690493153&amp;rnid=157488011&amp;ref=lp_157488011_nr_n_24</t>
  </si>
  <si>
    <t>https://www.amazon.com/s?bbn=157488011&amp;rh=n%3A133140011%2Cn%3A154606011%2Cn%3A305951011%2Cn%3A157488011%2Cn%3A157514011&amp;dc&amp;qid=1690493153&amp;rnid=157488011&amp;ref=lp_157488011_nr_n_25</t>
  </si>
  <si>
    <t>Social Work</t>
  </si>
  <si>
    <t>https://www.amazon.com/s?bbn=157515011&amp;rh=n%3A133140011%2Cn%3A154606011%2Cn%3A305951011%2Cn%3A157488011%2Cn%3A157515011%2Cn%3A157516011&amp;dc&amp;qid=1690493213&amp;rnid=157515011&amp;ref=lp_157515011_nr_n_0</t>
  </si>
  <si>
    <t>https://www.amazon.com/s?bbn=157515011&amp;rh=n%3A133140011%2Cn%3A154606011%2Cn%3A305951011%2Cn%3A157488011%2Cn%3A157515011%2Cn%3A157518011&amp;dc&amp;qid=1690493213&amp;rnid=157515011&amp;ref=lp_157515011_nr_n_1</t>
  </si>
  <si>
    <t>Marriage &amp; Family</t>
  </si>
  <si>
    <t>https://www.amazon.com/s?bbn=157515011&amp;rh=n%3A133140011%2Cn%3A154606011%2Cn%3A305951011%2Cn%3A157488011%2Cn%3A157515011%2Cn%3A157519011&amp;dc&amp;qid=1690493213&amp;rnid=157515011&amp;ref=lp_157515011_nr_n_2</t>
  </si>
  <si>
    <t>Race Relations</t>
  </si>
  <si>
    <t>https://www.amazon.com/s?bbn=157515011&amp;rh=n%3A133140011%2Cn%3A154606011%2Cn%3A305951011%2Cn%3A157488011%2Cn%3A157515011%2Cn%3A157520011&amp;dc&amp;qid=1690493213&amp;rnid=157515011&amp;ref=lp_157515011_nr_n_3</t>
  </si>
  <si>
    <t>Rural</t>
  </si>
  <si>
    <t>https://www.amazon.com/s?bbn=157515011&amp;rh=n%3A133140011%2Cn%3A154606011%2Cn%3A305951011%2Cn%3A157488011%2Cn%3A157515011%2Cn%3A16232542011&amp;dc&amp;qid=1690493213&amp;rnid=157515011&amp;ref=lp_157515011_nr_n_4</t>
  </si>
  <si>
    <t>Social Classes &amp; Economic Disparity</t>
  </si>
  <si>
    <t>https://www.amazon.com/s?bbn=157515011&amp;rh=n%3A133140011%2Cn%3A154606011%2Cn%3A305951011%2Cn%3A157488011%2Cn%3A157515011%2Cn%3A157521011&amp;dc&amp;qid=1690493213&amp;rnid=157515011&amp;ref=lp_157515011_nr_n_5</t>
  </si>
  <si>
    <t>Social Theory</t>
  </si>
  <si>
    <t>https://www.amazon.com/s?bbn=157515011&amp;rh=n%3A133140011%2Cn%3A154606011%2Cn%3A305951011%2Cn%3A157488011%2Cn%3A157515011%2Cn%3A157522011&amp;dc&amp;qid=1690493213&amp;rnid=157515011&amp;ref=lp_157515011_nr_n_6</t>
  </si>
  <si>
    <t>https://www.amazon.com/s?bbn=157523011&amp;rh=n%3A133140011%2Cn%3A154606011%2Cn%3A305951011%2Cn%3A157488011%2Cn%3A157523011%2Cn%3A157524011&amp;dc&amp;qid=1690493229&amp;rnid=157523011&amp;ref=lp_157523011_nr_n_0</t>
  </si>
  <si>
    <t>Special Groups</t>
  </si>
  <si>
    <t>African American Studies</t>
  </si>
  <si>
    <t>https://www.amazon.com/s?bbn=157523011&amp;rh=n%3A133140011%2Cn%3A154606011%2Cn%3A305951011%2Cn%3A157488011%2Cn%3A157523011%2Cn%3A157525011&amp;dc&amp;qid=1690493229&amp;rnid=157523011&amp;ref=lp_157523011_nr_n_1</t>
  </si>
  <si>
    <t>Asian American Studies</t>
  </si>
  <si>
    <t>https://www.amazon.com/s?bbn=157523011&amp;rh=n%3A133140011%2Cn%3A154606011%2Cn%3A305951011%2Cn%3A157488011%2Cn%3A157523011%2Cn%3A157526011&amp;dc&amp;qid=1690493229&amp;rnid=157523011&amp;ref=lp_157523011_nr_n_2</t>
  </si>
  <si>
    <t>https://www.amazon.com/s?bbn=157523011&amp;rh=n%3A133140011%2Cn%3A154606011%2Cn%3A305951011%2Cn%3A157488011%2Cn%3A157523011%2Cn%3A157527011&amp;dc&amp;qid=1690493229&amp;rnid=157523011&amp;ref=lp_157523011_nr_n_3</t>
  </si>
  <si>
    <t>Ethnic Studies</t>
  </si>
  <si>
    <t>https://www.amazon.com/s?bbn=157523011&amp;rh=n%3A133140011%2Cn%3A154606011%2Cn%3A305951011%2Cn%3A157488011%2Cn%3A157523011%2Cn%3A157529011&amp;dc&amp;qid=1690493229&amp;rnid=157523011&amp;ref=lp_157523011_nr_n_4</t>
  </si>
  <si>
    <t>Hispanic American Studies</t>
  </si>
  <si>
    <t>https://www.amazon.com/s?bbn=10886535011&amp;rh=n%3A133140011%2Cn%3A154606011%2Cn%3A156424011%2Cn%3A10886535011%2Cn%3A10886536011&amp;dc&amp;qid=1690493242&amp;rnid=10886535011&amp;ref=lp_10886535011_nr_n_0</t>
  </si>
  <si>
    <t>https://www.amazon.com/s?bbn=10886535011&amp;rh=n%3A133140011%2Cn%3A154606011%2Cn%3A156424011%2Cn%3A10886535011%2Cn%3A8288733011&amp;dc&amp;qid=1690493242&amp;rnid=10886535011&amp;ref=lp_10886535011_nr_n_1</t>
  </si>
  <si>
    <t>https://www.amazon.com/s?bbn=10886535011&amp;rh=n%3A133140011%2Cn%3A154606011%2Cn%3A156424011%2Cn%3A10886535011%2Cn%3A8288734011&amp;dc&amp;qid=1690493242&amp;rnid=10886535011&amp;ref=lp_10886535011_nr_n_2</t>
  </si>
  <si>
    <t>https://www.amazon.com/s?bbn=10886535011&amp;rh=n%3A133140011%2Cn%3A154606011%2Cn%3A156424011%2Cn%3A10886535011%2Cn%3A10886537011&amp;dc&amp;qid=1690493242&amp;rnid=10886535011&amp;ref=lp_10886535011_nr_n_3</t>
  </si>
  <si>
    <t>https://www.amazon.com/s?bbn=157523011&amp;rh=n%3A133140011%2Cn%3A154606011%2Cn%3A305951011%2Cn%3A157488011%2Cn%3A157523011%2Cn%3A157531011&amp;dc&amp;qid=1690493229&amp;rnid=157523011&amp;ref=lp_157523011_nr_n_6</t>
  </si>
  <si>
    <t>Minority Studies</t>
  </si>
  <si>
    <t>https://www.amazon.com/s?bbn=157523011&amp;rh=n%3A133140011%2Cn%3A154606011%2Cn%3A305951011%2Cn%3A157488011%2Cn%3A157523011%2Cn%3A157532011&amp;dc&amp;qid=1690493229&amp;rnid=157523011&amp;ref=lp_157523011_nr_n_7</t>
  </si>
  <si>
    <t>Native American Studies</t>
  </si>
  <si>
    <t>https://www.amazon.com/s?bbn=157488011&amp;rh=n%3A133140011%2Cn%3A154606011%2Cn%3A305951011%2Cn%3A157488011%2Cn%3A157533011&amp;dc&amp;qid=1690493153&amp;rnid=157488011&amp;ref=lp_157488011_nr_n_28</t>
  </si>
  <si>
    <t>https://www.amazon.com/s?bbn=157488011&amp;rh=n%3A133140011%2Cn%3A154606011%2Cn%3A305951011%2Cn%3A157488011%2Cn%3A157534011&amp;dc&amp;qid=1690493153&amp;rnid=157488011&amp;ref=lp_157488011_nr_n_29</t>
  </si>
  <si>
    <t>Violence in Society</t>
  </si>
  <si>
    <t>https://www.amazon.com/s?bbn=157559011&amp;rh=n%3A133140011%2Cn%3A154606011%2Cn%3A305951011%2Cn%3A157559011%2Cn%3A157560011&amp;dc&amp;qid=1690493264&amp;rnid=157559011&amp;ref=lp_157559011_nr_n_0</t>
  </si>
  <si>
    <t>Women's Studies</t>
  </si>
  <si>
    <t>Feminist Theory</t>
  </si>
  <si>
    <t>https://www.amazon.com/s?bbn=157559011&amp;rh=n%3A133140011%2Cn%3A154606011%2Cn%3A305951011%2Cn%3A157559011%2Cn%3A157562011&amp;dc&amp;qid=1690493264&amp;rnid=157559011&amp;ref=lp_157559011_nr_n_1</t>
  </si>
  <si>
    <t>https://www.amazon.com/s?bbn=157559011&amp;rh=n%3A133140011%2Cn%3A154606011%2Cn%3A305951011%2Cn%3A157559011%2Cn%3A157563011&amp;dc&amp;qid=1690493264&amp;rnid=157559011&amp;ref=lp_157559011_nr_n_2</t>
  </si>
  <si>
    <t>Women Writers</t>
  </si>
  <si>
    <t>https://www.amazon.com/s?bbn=158126011&amp;rh=n%3A133140011%2Cn%3A154606011%2Cn%3A9154158011%2Cn%3A158126011%2Cn%3A158127011&amp;dc&amp;qid=1690493276&amp;rnid=158126011&amp;ref=lp_158126011_nr_n_0</t>
  </si>
  <si>
    <t>Almanacs &amp; Yearbooks</t>
  </si>
  <si>
    <t>https://www.amazon.com/s?bbn=158126011&amp;rh=n%3A133140011%2Cn%3A154606011%2Cn%3A9154158011%2Cn%3A158126011%2Cn%3A158128011&amp;dc&amp;qid=1690493276&amp;rnid=158126011&amp;ref=lp_158126011_nr_n_1</t>
  </si>
  <si>
    <t>Yearbooks &amp; Annuals</t>
  </si>
  <si>
    <t>https://www.amazon.com/s?bbn=158129011&amp;rh=n%3A133140011%2Cn%3A154606011%2Cn%3A9154158011%2Cn%3A158129011%2Cn%3A158130011&amp;dc&amp;qid=1690493282&amp;rnid=158129011&amp;ref=lp_158129011_nr_n_0</t>
  </si>
  <si>
    <t>Atlases &amp; Maps</t>
  </si>
  <si>
    <t>https://www.amazon.com/s?bbn=158129011&amp;rh=n%3A133140011%2Cn%3A154606011%2Cn%3A9154158011%2Cn%3A158129011%2Cn%3A158131011&amp;dc&amp;qid=1690493282&amp;rnid=158129011&amp;ref=lp_158129011_nr_n_1</t>
  </si>
  <si>
    <t>https://www.amazon.com/s?bbn=158129011&amp;rh=n%3A133140011%2Cn%3A154606011%2Cn%3A9154158011%2Cn%3A158129011%2Cn%3A158132011&amp;dc&amp;qid=1690493282&amp;rnid=158129011&amp;ref=lp_158129011_nr_n_2</t>
  </si>
  <si>
    <t>Maps</t>
  </si>
  <si>
    <t>https://www.amazon.com/s?bbn=158129011&amp;rh=n%3A133140011%2Cn%3A154606011%2Cn%3A9154158011%2Cn%3A158129011%2Cn%3A158133011&amp;dc&amp;qid=1690493282&amp;rnid=158129011&amp;ref=lp_158129011_nr_n_3</t>
  </si>
  <si>
    <t>https://www.amazon.com/s?bbn=158129011&amp;rh=n%3A133140011%2Cn%3A154606011%2Cn%3A9154158011%2Cn%3A158129011%2Cn%3A158134011&amp;dc&amp;qid=1690493282&amp;rnid=158129011&amp;ref=lp_158129011_nr_n_4</t>
  </si>
  <si>
    <t>https://www.amazon.com/s?bbn=158139011&amp;rh=n%3A133140011%2Cn%3A154606011%2Cn%3A9154158011%2Cn%3A158139011%2Cn%3A158140011&amp;dc&amp;qid=1690493295&amp;rnid=158139011&amp;ref=lp_158139011_nr_n_0</t>
  </si>
  <si>
    <t>Catalogs &amp; Directories</t>
  </si>
  <si>
    <t>Catalogs</t>
  </si>
  <si>
    <t>https://www.amazon.com/s?bbn=158139011&amp;rh=n%3A133140011%2Cn%3A154606011%2Cn%3A9154158011%2Cn%3A158139011%2Cn%3A158141011&amp;dc&amp;qid=1690493295&amp;rnid=158139011&amp;ref=lp_158139011_nr_n_1</t>
  </si>
  <si>
    <t>Directories</t>
  </si>
  <si>
    <t>https://www.amazon.com/s?bbn=9154158011&amp;rh=n%3A133140011%2Cn%3A154606011%2Cn%3A9154158011%2Cn%3A158142011&amp;dc&amp;qid=1690493273&amp;rnid=9154158011&amp;ref=lp_9154158011_nr_n_3</t>
  </si>
  <si>
    <t>Consumer Guides</t>
  </si>
  <si>
    <t>https://www.amazon.com/s?bbn=158143011&amp;rh=n%3A133140011%2Cn%3A154606011%2Cn%3A9154158011%2Cn%3A158143011%2Cn%3A2224239011&amp;dc&amp;qid=1690493304&amp;rnid=158143011&amp;ref=lp_158143011_nr_n_0</t>
  </si>
  <si>
    <t>Dictionaries &amp; Thesauruses</t>
  </si>
  <si>
    <t>Kindle Default Dictionaries</t>
  </si>
  <si>
    <t>https://www.amazon.com/s?bbn=158143011&amp;rh=n%3A133140011%2Cn%3A154606011%2Cn%3A9154158011%2Cn%3A158143011%2Cn%3A158145011&amp;dc&amp;qid=1690493304&amp;rnid=158143011&amp;ref=lp_158143011_nr_n_1</t>
  </si>
  <si>
    <t>Synonyms &amp; Antonyms</t>
  </si>
  <si>
    <t>https://www.amazon.com/s?bbn=158143011&amp;rh=n%3A133140011%2Cn%3A154606011%2Cn%3A9154158011%2Cn%3A158143011%2Cn%3A158146011&amp;dc&amp;qid=1690493304&amp;rnid=158143011&amp;ref=lp_158143011_nr_n_2</t>
  </si>
  <si>
    <t>Thesauruses</t>
  </si>
  <si>
    <t>https://www.amazon.com/s?bbn=158143011&amp;rh=n%3A133140011%2Cn%3A154606011%2Cn%3A9154158011%2Cn%3A158143011%2Cn%3A2232166011&amp;dc&amp;qid=1690493304&amp;rnid=158143011&amp;ref=lp_158143011_nr_n_3</t>
  </si>
  <si>
    <t>Translation Dictionaries</t>
  </si>
  <si>
    <t>https://www.amazon.com/s?bbn=9154158011&amp;rh=n%3A133140011%2Cn%3A154606011%2Cn%3A9154158011%2Cn%3A158188011&amp;dc&amp;qid=1690493273&amp;rnid=9154158011&amp;ref=lp_9154158011_nr_n_5</t>
  </si>
  <si>
    <t>https://www.amazon.com/s?bbn=9154158011&amp;rh=n%3A133140011%2Cn%3A154606011%2Cn%3A9154158011%2Cn%3A158189011&amp;dc&amp;qid=1690493273&amp;rnid=9154158011&amp;ref=lp_9154158011_nr_n_6</t>
  </si>
  <si>
    <t>https://www.amazon.com/s?bbn=158192011&amp;rh=n%3A133140011%2Cn%3A154606011%2Cn%3A9154158011%2Cn%3A158192011%2Cn%3A158199011&amp;dc&amp;qid=1690493325&amp;rnid=158192011&amp;ref=lp_158192011_nr_n_0</t>
  </si>
  <si>
    <t>Foreign Language Study &amp; Reference</t>
  </si>
  <si>
    <t>https://www.amazon.com/s?bbn=158194011&amp;rh=n%3A133140011%2Cn%3A154606011%2Cn%3A9154158011%2Cn%3A158192011%2Cn%3A158194011%2Cn%3A158195011&amp;dc&amp;qid=1690493330&amp;rnid=158194011&amp;ref=lp_158194011_nr_n_0</t>
  </si>
  <si>
    <t>Language Instruction</t>
  </si>
  <si>
    <t>https://www.amazon.com/s?bbn=158194011&amp;rh=n%3A133140011%2Cn%3A154606011%2Cn%3A9154158011%2Cn%3A158192011%2Cn%3A158194011%2Cn%3A158196011&amp;dc&amp;qid=1690493330&amp;rnid=158194011&amp;ref=lp_158194011_nr_n_1</t>
  </si>
  <si>
    <t>https://www.amazon.com/s?bbn=158194011&amp;rh=n%3A133140011%2Cn%3A154606011%2Cn%3A9154158011%2Cn%3A158192011%2Cn%3A158194011%2Cn%3A158197011&amp;dc&amp;qid=1690493330&amp;rnid=158194011&amp;ref=lp_158194011_nr_n_2</t>
  </si>
  <si>
    <t>https://www.amazon.com/s?bbn=158194011&amp;rh=n%3A133140011%2Cn%3A154606011%2Cn%3A9154158011%2Cn%3A158192011%2Cn%3A158194011%2Cn%3A158198011&amp;dc&amp;qid=1690493330&amp;rnid=158194011&amp;ref=lp_158194011_nr_n_3</t>
  </si>
  <si>
    <t>https://www.amazon.com/s?bbn=158194011&amp;rh=n%3A133140011%2Cn%3A154606011%2Cn%3A9154158011%2Cn%3A158192011%2Cn%3A158194011%2Cn%3A158200011&amp;dc&amp;qid=1690493330&amp;rnid=158194011&amp;ref=lp_158194011_nr_n_4</t>
  </si>
  <si>
    <t>https://www.amazon.com/s?bbn=158194011&amp;rh=n%3A133140011%2Cn%3A154606011%2Cn%3A9154158011%2Cn%3A158192011%2Cn%3A158194011%2Cn%3A158201011&amp;dc&amp;qid=1690493330&amp;rnid=158194011&amp;ref=lp_158194011_nr_n_5</t>
  </si>
  <si>
    <t>English as a Foreign Language</t>
  </si>
  <si>
    <t>https://www.amazon.com/s?bbn=158194011&amp;rh=n%3A133140011%2Cn%3A154606011%2Cn%3A9154158011%2Cn%3A158192011%2Cn%3A158194011%2Cn%3A158204011&amp;dc&amp;qid=1690493330&amp;rnid=158194011&amp;ref=lp_158194011_nr_n_6</t>
  </si>
  <si>
    <t>https://www.amazon.com/s?bbn=158194011&amp;rh=n%3A133140011%2Cn%3A154606011%2Cn%3A9154158011%2Cn%3A158192011%2Cn%3A158194011%2Cn%3A158206011&amp;dc&amp;qid=1690493330&amp;rnid=158194011&amp;ref=lp_158194011_nr_n_7</t>
  </si>
  <si>
    <t>https://www.amazon.com/s?bbn=158194011&amp;rh=n%3A133140011%2Cn%3A154606011%2Cn%3A9154158011%2Cn%3A158192011%2Cn%3A158194011%2Cn%3A158207011&amp;dc&amp;qid=1690493330&amp;rnid=158194011&amp;ref=lp_158194011_nr_n_8</t>
  </si>
  <si>
    <t>https://www.amazon.com/s?bbn=158194011&amp;rh=n%3A133140011%2Cn%3A154606011%2Cn%3A9154158011%2Cn%3A158192011%2Cn%3A158194011%2Cn%3A158208011&amp;dc&amp;qid=1690493330&amp;rnid=158194011&amp;ref=lp_158194011_nr_n_9</t>
  </si>
  <si>
    <t>Hebrew</t>
  </si>
  <si>
    <t>https://www.amazon.com/s?bbn=158194011&amp;rh=n%3A133140011%2Cn%3A154606011%2Cn%3A9154158011%2Cn%3A158192011%2Cn%3A158194011%2Cn%3A158209011&amp;dc&amp;qid=1690493330&amp;rnid=158194011&amp;ref=lp_158194011_nr_n_10</t>
  </si>
  <si>
    <t>https://www.amazon.com/s?bbn=158194011&amp;rh=n%3A133140011%2Cn%3A154606011%2Cn%3A9154158011%2Cn%3A158192011%2Cn%3A158194011%2Cn%3A158210011&amp;dc&amp;qid=1690493330&amp;rnid=158194011&amp;ref=lp_158194011_nr_n_11</t>
  </si>
  <si>
    <t>https://www.amazon.com/s?bbn=158194011&amp;rh=n%3A133140011%2Cn%3A154606011%2Cn%3A9154158011%2Cn%3A158192011%2Cn%3A158194011%2Cn%3A158211011&amp;dc&amp;qid=1690493330&amp;rnid=158194011&amp;ref=lp_158194011_nr_n_12</t>
  </si>
  <si>
    <t>https://www.amazon.com/s?bbn=158194011&amp;rh=n%3A133140011%2Cn%3A154606011%2Cn%3A9154158011%2Cn%3A158192011%2Cn%3A158194011%2Cn%3A158212011&amp;dc&amp;qid=1690493330&amp;rnid=158194011&amp;ref=lp_158194011_nr_n_13</t>
  </si>
  <si>
    <t>https://www.amazon.com/s?bbn=158194011&amp;rh=n%3A133140011%2Cn%3A154606011%2Cn%3A9154158011%2Cn%3A158192011%2Cn%3A158194011%2Cn%3A158213011&amp;dc&amp;qid=1690493330&amp;rnid=158194011&amp;ref=lp_158194011_nr_n_14</t>
  </si>
  <si>
    <t>Latin</t>
  </si>
  <si>
    <t>https://www.amazon.com/s?bbn=158194011&amp;rh=n%3A133140011%2Cn%3A154606011%2Cn%3A9154158011%2Cn%3A158192011%2Cn%3A158194011%2Cn%3A158214011&amp;dc&amp;qid=1690493330&amp;rnid=158194011&amp;ref=lp_158194011_nr_n_15</t>
  </si>
  <si>
    <t>https://www.amazon.com/s?bbn=158194011&amp;rh=n%3A133140011%2Cn%3A154606011%2Cn%3A9154158011%2Cn%3A158192011%2Cn%3A158194011%2Cn%3A158216011&amp;dc&amp;qid=1690493330&amp;rnid=158194011&amp;ref=lp_158194011_nr_n_16</t>
  </si>
  <si>
    <t>https://www.amazon.com/s?bbn=158194011&amp;rh=n%3A133140011%2Cn%3A154606011%2Cn%3A9154158011%2Cn%3A158192011%2Cn%3A158194011%2Cn%3A158217011&amp;dc&amp;qid=1690493330&amp;rnid=158194011&amp;ref=lp_158194011_nr_n_17</t>
  </si>
  <si>
    <t>https://www.amazon.com/s?bbn=158194011&amp;rh=n%3A133140011%2Cn%3A154606011%2Cn%3A9154158011%2Cn%3A158192011%2Cn%3A158194011%2Cn%3A158218011&amp;dc&amp;qid=1690493330&amp;rnid=158194011&amp;ref=lp_158194011_nr_n_18</t>
  </si>
  <si>
    <t>https://www.amazon.com/s?bbn=158194011&amp;rh=n%3A133140011%2Cn%3A154606011%2Cn%3A9154158011%2Cn%3A158192011%2Cn%3A158194011%2Cn%3A158219011&amp;dc&amp;qid=1690493330&amp;rnid=158194011&amp;ref=lp_158194011_nr_n_19</t>
  </si>
  <si>
    <t>https://www.amazon.com/s?bbn=158194011&amp;rh=n%3A133140011%2Cn%3A154606011%2Cn%3A9154158011%2Cn%3A158192011%2Cn%3A158194011%2Cn%3A158220011&amp;dc&amp;qid=1690493330&amp;rnid=158194011&amp;ref=lp_158194011_nr_n_20</t>
  </si>
  <si>
    <t>Serbo-Croatian</t>
  </si>
  <si>
    <t>https://www.amazon.com/s?bbn=158194011&amp;rh=n%3A133140011%2Cn%3A154606011%2Cn%3A9154158011%2Cn%3A158192011%2Cn%3A158194011%2Cn%3A158221011&amp;dc&amp;qid=1690493330&amp;rnid=158194011&amp;ref=lp_158194011_nr_n_21</t>
  </si>
  <si>
    <t>Sign Language</t>
  </si>
  <si>
    <t>https://www.amazon.com/s?bbn=158194011&amp;rh=n%3A133140011%2Cn%3A154606011%2Cn%3A9154158011%2Cn%3A158192011%2Cn%3A158194011%2Cn%3A158222011&amp;dc&amp;qid=1690493330&amp;rnid=158194011&amp;ref=lp_158194011_nr_n_22</t>
  </si>
  <si>
    <t>Slavic Languages</t>
  </si>
  <si>
    <t>https://www.amazon.com/s?bbn=158194011&amp;rh=n%3A133140011%2Cn%3A154606011%2Cn%3A9154158011%2Cn%3A158192011%2Cn%3A158194011%2Cn%3A158223011&amp;dc&amp;qid=1690493330&amp;rnid=158194011&amp;ref=lp_158194011_nr_n_23</t>
  </si>
  <si>
    <t>https://www.amazon.com/s?bbn=158194011&amp;rh=n%3A133140011%2Cn%3A154606011%2Cn%3A9154158011%2Cn%3A158192011%2Cn%3A158194011%2Cn%3A158224011&amp;dc&amp;qid=1690493330&amp;rnid=158194011&amp;ref=lp_158194011_nr_n_24</t>
  </si>
  <si>
    <t>https://www.amazon.com/s?bbn=158194011&amp;rh=n%3A133140011%2Cn%3A154606011%2Cn%3A9154158011%2Cn%3A158192011%2Cn%3A158194011%2Cn%3A158225011&amp;dc&amp;qid=1690493330&amp;rnid=158194011&amp;ref=lp_158194011_nr_n_25</t>
  </si>
  <si>
    <t>https://www.amazon.com/s?bbn=158194011&amp;rh=n%3A133140011%2Cn%3A154606011%2Cn%3A9154158011%2Cn%3A158192011%2Cn%3A158194011%2Cn%3A158226011&amp;dc&amp;qid=1690493330&amp;rnid=158194011&amp;ref=lp_158194011_nr_n_26</t>
  </si>
  <si>
    <t>Yiddish</t>
  </si>
  <si>
    <t>https://www.amazon.com/s?bbn=158192011&amp;rh=n%3A133140011%2Cn%3A154606011%2Cn%3A9154158011%2Cn%3A158192011%2Cn%3A158215011&amp;dc&amp;qid=1690493325&amp;rnid=158192011&amp;ref=lp_158192011_nr_n_2</t>
  </si>
  <si>
    <t>Phrasebooks</t>
  </si>
  <si>
    <t>https://www.amazon.com/s?bbn=9154158011&amp;rh=n%3A133140011%2Cn%3A154606011%2Cn%3A9154158011%2Cn%3A158230011&amp;dc&amp;qid=1690493273&amp;rnid=9154158011&amp;ref=lp_9154158011_nr_n_8</t>
  </si>
  <si>
    <t>Genealogy</t>
  </si>
  <si>
    <t>https://www.amazon.com/s?bbn=157248011&amp;rh=n%3A133140011%2Cn%3A154606011%2Cn%3A157119011%2Cn%3A157248011%2Cn%3A157249011&amp;dc&amp;qid=1690493407&amp;rnid=157248011&amp;ref=lp_157248011_nr_n_0</t>
  </si>
  <si>
    <t>Medical Reference</t>
  </si>
  <si>
    <t>https://www.amazon.com/s?bbn=157248011&amp;rh=n%3A133140011%2Cn%3A154606011%2Cn%3A157119011%2Cn%3A157248011%2Cn%3A157250011&amp;dc&amp;qid=1690493407&amp;rnid=157248011&amp;ref=lp_157248011_nr_n_1</t>
  </si>
  <si>
    <t>https://www.amazon.com/s?bbn=157248011&amp;rh=n%3A133140011%2Cn%3A154606011%2Cn%3A157119011%2Cn%3A157248011%2Cn%3A157252011&amp;dc&amp;qid=1690493407&amp;rnid=157248011&amp;ref=lp_157248011_nr_n_2</t>
  </si>
  <si>
    <t>https://www.amazon.com/s?bbn=157248011&amp;rh=n%3A133140011%2Cn%3A154606011%2Cn%3A157119011%2Cn%3A157248011%2Cn%3A157253011&amp;dc&amp;qid=1690493407&amp;rnid=157248011&amp;ref=lp_157248011_nr_n_3</t>
  </si>
  <si>
    <t>https://www.amazon.com/s?bbn=9154158011&amp;rh=n%3A133140011%2Cn%3A154606011%2Cn%3A9154158011%2Cn%3A17744516011&amp;dc&amp;qid=1690493273&amp;rnid=9154158011&amp;ref=lp_9154158011_nr_n_10</t>
  </si>
  <si>
    <t>Personal &amp; Private Investigations</t>
  </si>
  <si>
    <t>https://www.amazon.com/s?bbn=9154158011&amp;rh=n%3A133140011%2Cn%3A154606011%2Cn%3A9154158011%2Cn%3A158238011&amp;dc&amp;qid=1690493273&amp;rnid=9154158011&amp;ref=lp_9154158011_nr_n_11</t>
  </si>
  <si>
    <t>Quotations</t>
  </si>
  <si>
    <t>https://www.amazon.com/s?bbn=9154158011&amp;rh=n%3A133140011%2Cn%3A154606011%2Cn%3A9154158011%2Cn%3A17744517011&amp;dc&amp;qid=1690493273&amp;rnid=9154158011&amp;ref=lp_9154158011_nr_n_12</t>
  </si>
  <si>
    <t>Signs &amp; Symbols</t>
  </si>
  <si>
    <t>https://www.amazon.com/s?bbn=158227011&amp;rh=n%3A133140011%2Cn%3A154606011%2Cn%3A9154158011%2Cn%3A158227011%2Cn%3A158228011&amp;dc&amp;qid=1690493426&amp;rnid=158227011&amp;ref=lp_158227011_nr_n_0</t>
  </si>
  <si>
    <t>Trivia &amp; Fun Facts</t>
  </si>
  <si>
    <t>Curiosities &amp; Wonders</t>
  </si>
  <si>
    <t>https://www.amazon.com/s?bbn=158227011&amp;rh=n%3A133140011%2Cn%3A154606011%2Cn%3A9154158011%2Cn%3A158227011%2Cn%3A158157011&amp;dc&amp;qid=1690493426&amp;rnid=158227011&amp;ref=lp_158227011_nr_n_1</t>
  </si>
  <si>
    <t>https://www.amazon.com/s?bbn=158227011&amp;rh=n%3A133140011%2Cn%3A154606011%2Cn%3A9154158011%2Cn%3A158227011%2Cn%3A158229011&amp;dc&amp;qid=1690493426&amp;rnid=158227011&amp;ref=lp_158227011_nr_n_2</t>
  </si>
  <si>
    <t>https://www.amazon.com/s?bbn=158243011&amp;rh=n%3A133140011%2Cn%3A154606011%2Cn%3A9154158011%2Cn%3A158243011%2Cn%3A158244011&amp;dc&amp;qid=1690493435&amp;rnid=158243011&amp;ref=lp_158243011_nr_n_0</t>
  </si>
  <si>
    <t>Words, Language &amp; Grammar</t>
  </si>
  <si>
    <t>https://www.amazon.com/s?bbn=158243011&amp;rh=n%3A133140011%2Cn%3A154606011%2Cn%3A9154158011%2Cn%3A158243011%2Cn%3A158245011&amp;dc&amp;qid=1690493435&amp;rnid=158243011&amp;ref=lp_158243011_nr_n_1</t>
  </si>
  <si>
    <t>Braille</t>
  </si>
  <si>
    <t>https://www.amazon.com/s?bbn=158243011&amp;rh=n%3A133140011%2Cn%3A154606011%2Cn%3A9154158011%2Cn%3A158243011%2Cn%3A158246011&amp;dc&amp;qid=1690493435&amp;rnid=158243011&amp;ref=lp_158243011_nr_n_2</t>
  </si>
  <si>
    <t>Communication</t>
  </si>
  <si>
    <t>https://www.amazon.com/s?bbn=158243011&amp;rh=n%3A133140011%2Cn%3A154606011%2Cn%3A9154158011%2Cn%3A158243011%2Cn%3A158247011&amp;dc&amp;qid=1690493435&amp;rnid=158243011&amp;ref=lp_158243011_nr_n_3</t>
  </si>
  <si>
    <t>Etymology</t>
  </si>
  <si>
    <t>https://www.amazon.com/s?bbn=158243011&amp;rh=n%3A133140011%2Cn%3A154606011%2Cn%3A9154158011%2Cn%3A158243011%2Cn%3A158249011&amp;dc&amp;qid=1690493435&amp;rnid=158243011&amp;ref=lp_158243011_nr_n_4</t>
  </si>
  <si>
    <t>https://www.amazon.com/s?bbn=158243011&amp;rh=n%3A133140011%2Cn%3A154606011%2Cn%3A9154158011%2Cn%3A158243011%2Cn%3A158250011&amp;dc&amp;qid=1690493435&amp;rnid=158243011&amp;ref=lp_158243011_nr_n_5</t>
  </si>
  <si>
    <t>Handwriting</t>
  </si>
  <si>
    <t>https://www.amazon.com/s?bbn=158243011&amp;rh=n%3A133140011%2Cn%3A154606011%2Cn%3A9154158011%2Cn%3A158243011%2Cn%3A158251011&amp;dc&amp;qid=1690493435&amp;rnid=158243011&amp;ref=lp_158243011_nr_n_6</t>
  </si>
  <si>
    <t>Linguistics</t>
  </si>
  <si>
    <t>https://www.amazon.com/s?bbn=158243011&amp;rh=n%3A133140011%2Cn%3A154606011%2Cn%3A9154158011%2Cn%3A158243011%2Cn%3A158252011&amp;dc&amp;qid=1690493435&amp;rnid=158243011&amp;ref=lp_158243011_nr_n_7</t>
  </si>
  <si>
    <t>Literacy</t>
  </si>
  <si>
    <t>https://www.amazon.com/s?bbn=158243011&amp;rh=n%3A133140011%2Cn%3A154606011%2Cn%3A9154158011%2Cn%3A158243011%2Cn%3A158253011&amp;dc&amp;qid=1690493435&amp;rnid=158243011&amp;ref=lp_158243011_nr_n_8</t>
  </si>
  <si>
    <t>Phonetics &amp; Phonics</t>
  </si>
  <si>
    <t>https://www.amazon.com/s?bbn=158243011&amp;rh=n%3A133140011%2Cn%3A154606011%2Cn%3A9154158011%2Cn%3A158243011%2Cn%3A158254011&amp;dc&amp;qid=1690493435&amp;rnid=158243011&amp;ref=lp_158243011_nr_n_9</t>
  </si>
  <si>
    <t>Public Speaking &amp; Speech Writing</t>
  </si>
  <si>
    <t>https://www.amazon.com/s?bbn=158243011&amp;rh=n%3A133140011%2Cn%3A154606011%2Cn%3A9154158011%2Cn%3A158243011%2Cn%3A158255011&amp;dc&amp;qid=1690493435&amp;rnid=158243011&amp;ref=lp_158243011_nr_n_10</t>
  </si>
  <si>
    <t>Readers</t>
  </si>
  <si>
    <t>https://www.amazon.com/s?bbn=158243011&amp;rh=n%3A133140011%2Cn%3A154606011%2Cn%3A9154158011%2Cn%3A158243011%2Cn%3A158256011&amp;dc&amp;qid=1690493435&amp;rnid=158243011&amp;ref=lp_158243011_nr_n_11</t>
  </si>
  <si>
    <t>Reading Skills</t>
  </si>
  <si>
    <t>https://www.amazon.com/s?bbn=158243011&amp;rh=n%3A133140011%2Cn%3A154606011%2Cn%3A9154158011%2Cn%3A158243011%2Cn%3A158257011&amp;dc&amp;qid=1690493435&amp;rnid=158243011&amp;ref=lp_158243011_nr_n_12</t>
  </si>
  <si>
    <t>https://www.amazon.com/s?bbn=158243011&amp;rh=n%3A133140011%2Cn%3A154606011%2Cn%3A9154158011%2Cn%3A158243011%2Cn%3A158258011&amp;dc&amp;qid=1690493435&amp;rnid=158243011&amp;ref=lp_158243011_nr_n_13</t>
  </si>
  <si>
    <t>Rhetoric</t>
  </si>
  <si>
    <t>https://www.amazon.com/s?bbn=158243011&amp;rh=n%3A133140011%2Cn%3A154606011%2Cn%3A9154158011%2Cn%3A158243011%2Cn%3A158259011&amp;dc&amp;qid=1690493435&amp;rnid=158243011&amp;ref=lp_158243011_nr_n_14</t>
  </si>
  <si>
    <t>Semantics</t>
  </si>
  <si>
    <t>https://www.amazon.com/s?bbn=158243011&amp;rh=n%3A133140011%2Cn%3A154606011%2Cn%3A9154158011%2Cn%3A158243011%2Cn%3A158260011&amp;dc&amp;qid=1690493435&amp;rnid=158243011&amp;ref=lp_158243011_nr_n_15</t>
  </si>
  <si>
    <t>Speech &amp; Pronunciation</t>
  </si>
  <si>
    <t>https://www.amazon.com/s?bbn=158243011&amp;rh=n%3A133140011%2Cn%3A154606011%2Cn%3A9154158011%2Cn%3A158243011%2Cn%3A158261011&amp;dc&amp;qid=1690493435&amp;rnid=158243011&amp;ref=lp_158243011_nr_n_16</t>
  </si>
  <si>
    <t>Spelling</t>
  </si>
  <si>
    <t>https://www.amazon.com/s?bbn=158243011&amp;rh=n%3A133140011%2Cn%3A154606011%2Cn%3A9154158011%2Cn%3A158243011%2Cn%3A158264011&amp;dc&amp;qid=1690493435&amp;rnid=158243011&amp;ref=lp_158243011_nr_n_17</t>
  </si>
  <si>
    <t>Spelling &amp; Vocabulary</t>
  </si>
  <si>
    <t>https://www.amazon.com/s?bbn=158243011&amp;rh=n%3A133140011%2Cn%3A154606011%2Cn%3A9154158011%2Cn%3A158243011%2Cn%3A158262011&amp;dc&amp;qid=1690493435&amp;rnid=158243011&amp;ref=lp_158243011_nr_n_18</t>
  </si>
  <si>
    <t>https://www.amazon.com/s?bbn=158243011&amp;rh=n%3A133140011%2Cn%3A154606011%2Cn%3A9154158011%2Cn%3A158243011%2Cn%3A158263011&amp;dc&amp;qid=1690493435&amp;rnid=158243011&amp;ref=lp_158243011_nr_n_19</t>
  </si>
  <si>
    <t>Translating</t>
  </si>
  <si>
    <t>https://www.amazon.com/s?bbn=158243011&amp;rh=n%3A133140011%2Cn%3A154606011%2Cn%3A9154158011%2Cn%3A158243011%2Cn%3A158265011&amp;dc&amp;qid=1690493435&amp;rnid=158243011&amp;ref=lp_158243011_nr_n_20</t>
  </si>
  <si>
    <t>Vocabulary, Slang, &amp; Word Lists</t>
  </si>
  <si>
    <t>https://www.amazon.com/s?bbn=158266011&amp;rh=n%3A133140011%2Cn%3A154606011%2Cn%3A9154158011%2Cn%3A158266011%2Cn%3A158267011&amp;dc&amp;qid=1690493483&amp;rnid=158266011&amp;ref=lp_158266011_nr_n_0</t>
  </si>
  <si>
    <t>Writing, Research &amp; Publishing Guides</t>
  </si>
  <si>
    <t>Academic &amp; Commercial</t>
  </si>
  <si>
    <t>https://www.amazon.com/s?bbn=158266011&amp;rh=n%3A133140011%2Cn%3A154606011%2Cn%3A9154158011%2Cn%3A158266011%2Cn%3A158268011&amp;dc&amp;qid=1690493483&amp;rnid=158266011&amp;ref=lp_158266011_nr_n_1</t>
  </si>
  <si>
    <t>Children's &amp; Young Adult</t>
  </si>
  <si>
    <t>https://www.amazon.com/s?bbn=158266011&amp;rh=n%3A133140011%2Cn%3A154606011%2Cn%3A9154158011%2Cn%3A158266011%2Cn%3A18623132011&amp;dc&amp;qid=1690493483&amp;rnid=158266011&amp;ref=lp_158266011_nr_n_2</t>
  </si>
  <si>
    <t>https://www.amazon.com/s?bbn=158266011&amp;rh=n%3A133140011%2Cn%3A154606011%2Cn%3A9154158011%2Cn%3A158266011%2Cn%3A158269011&amp;dc&amp;qid=1690493483&amp;rnid=158266011&amp;ref=lp_158266011_nr_n_3</t>
  </si>
  <si>
    <t>Editing</t>
  </si>
  <si>
    <t>https://www.amazon.com/s?bbn=158266011&amp;rh=n%3A133140011%2Cn%3A154606011%2Cn%3A9154158011%2Cn%3A158266011%2Cn%3A158270011&amp;dc&amp;qid=1690493483&amp;rnid=158266011&amp;ref=lp_158266011_nr_n_4</t>
  </si>
  <si>
    <t>https://www.amazon.com/s?bbn=158266011&amp;rh=n%3A133140011%2Cn%3A154606011%2Cn%3A9154158011%2Cn%3A158266011%2Cn%3A158272011&amp;dc&amp;qid=1690493483&amp;rnid=158266011&amp;ref=lp_158266011_nr_n_5</t>
  </si>
  <si>
    <t>https://www.amazon.com/s?bbn=158266011&amp;rh=n%3A133140011%2Cn%3A154606011%2Cn%3A9154158011%2Cn%3A158266011%2Cn%3A158273011&amp;dc&amp;qid=1690493483&amp;rnid=158266011&amp;ref=lp_158266011_nr_n_6</t>
  </si>
  <si>
    <t>Journalism</t>
  </si>
  <si>
    <t>https://www.amazon.com/s?bbn=158266011&amp;rh=n%3A133140011%2Cn%3A154606011%2Cn%3A9154158011%2Cn%3A158266011%2Cn%3A158274011&amp;dc&amp;qid=1690493483&amp;rnid=158266011&amp;ref=lp_158266011_nr_n_7</t>
  </si>
  <si>
    <t>Newspapers &amp; Magazines</t>
  </si>
  <si>
    <t>https://www.amazon.com/s?bbn=158266011&amp;rh=n%3A133140011%2Cn%3A154606011%2Cn%3A9154158011%2Cn%3A158266011%2Cn%3A158275011&amp;dc&amp;qid=1690493483&amp;rnid=158266011&amp;ref=lp_158266011_nr_n_8</t>
  </si>
  <si>
    <t>https://www.amazon.com/s?bbn=158266011&amp;rh=n%3A133140011%2Cn%3A154606011%2Cn%3A9154158011%2Cn%3A158266011%2Cn%3A158276011&amp;dc&amp;qid=1690493483&amp;rnid=158266011&amp;ref=lp_158266011_nr_n_9</t>
  </si>
  <si>
    <t>Play &amp; Scriptwriting</t>
  </si>
  <si>
    <t>https://www.amazon.com/s?bbn=158266011&amp;rh=n%3A133140011%2Cn%3A154606011%2Cn%3A9154158011%2Cn%3A158266011%2Cn%3A158277011&amp;dc&amp;qid=1690493483&amp;rnid=158266011&amp;ref=lp_158266011_nr_n_10</t>
  </si>
  <si>
    <t>https://www.amazon.com/s?bbn=158234011&amp;rh=n%3A133140011%2Cn%3A154606011%2Cn%3A9154158011%2Cn%3A158266011%2Cn%3A158234011%2Cn%3A158235011&amp;dc&amp;qid=1690493509&amp;rnid=158234011&amp;ref=lp_158234011_nr_n_0</t>
  </si>
  <si>
    <t>Publishing &amp; Books</t>
  </si>
  <si>
    <t>Authorship</t>
  </si>
  <si>
    <t>https://www.amazon.com/s?bbn=158234011&amp;rh=n%3A133140011%2Cn%3A154606011%2Cn%3A9154158011%2Cn%3A158266011%2Cn%3A158234011%2Cn%3A158236011&amp;dc&amp;qid=1690493509&amp;rnid=158234011&amp;ref=lp_158234011_nr_n_1</t>
  </si>
  <si>
    <t>Bibliographies &amp; Indexes</t>
  </si>
  <si>
    <t>https://www.amazon.com/s?bbn=158234011&amp;rh=n%3A133140011%2Cn%3A154606011%2Cn%3A9154158011%2Cn%3A158266011%2Cn%3A158234011%2Cn%3A18623133011&amp;dc&amp;qid=1690493509&amp;rnid=158234011&amp;ref=lp_158234011_nr_n_2</t>
  </si>
  <si>
    <t>Business Aspects</t>
  </si>
  <si>
    <t>https://www.amazon.com/s?bbn=158266011&amp;rh=n%3A133140011%2Cn%3A154606011%2Cn%3A9154158011%2Cn%3A158266011%2Cn%3A158158011&amp;dc&amp;qid=1690493483&amp;rnid=158266011&amp;ref=lp_158266011_nr_n_12</t>
  </si>
  <si>
    <t>https://www.amazon.com/s?bbn=158266011&amp;rh=n%3A133140011%2Cn%3A154606011%2Cn%3A9154158011%2Cn%3A158266011%2Cn%3A158278011&amp;dc&amp;qid=1690493483&amp;rnid=158266011&amp;ref=lp_158266011_nr_n_13</t>
  </si>
  <si>
    <t>https://www.amazon.com/s?bbn=158266011&amp;rh=n%3A133140011%2Cn%3A154606011%2Cn%3A9154158011%2Cn%3A158266011%2Cn%3A158279011&amp;dc&amp;qid=1690493483&amp;rnid=158266011&amp;ref=lp_158266011_nr_n_14</t>
  </si>
  <si>
    <t>https://www.amazon.com/s?bbn=158280011&amp;rh=n%3A133140011%2Cn%3A154606011%2Cn%3A158280011%2Cn%3A158552011&amp;dc&amp;qid=1690493524&amp;rnid=158280011&amp;ref=lp_158280011_nr_n_0</t>
  </si>
  <si>
    <t>Religion &amp; Spirituality</t>
  </si>
  <si>
    <t>Agnosticism</t>
  </si>
  <si>
    <t>https://www.amazon.com/s?bbn=158280011&amp;rh=n%3A133140011%2Cn%3A154606011%2Cn%3A158280011%2Cn%3A158554011&amp;dc&amp;qid=1690493524&amp;rnid=158280011&amp;ref=lp_158280011_nr_n_1</t>
  </si>
  <si>
    <t>Atheism</t>
  </si>
  <si>
    <t>https://www.amazon.com/s?bbn=158287011&amp;rh=n%3A133140011%2Cn%3A154606011%2Cn%3A158280011%2Cn%3A158287011%2Cn%3A158289011&amp;dc&amp;qid=1690493531&amp;rnid=158287011&amp;ref=lp_158287011_nr_n_0</t>
  </si>
  <si>
    <t>https://www.amazon.com/s?bbn=158287011&amp;rh=n%3A133140011%2Cn%3A154606011%2Cn%3A158280011%2Cn%3A158287011%2Cn%3A158290011&amp;dc&amp;qid=1690493531&amp;rnid=158287011&amp;ref=lp_158287011_nr_n_1</t>
  </si>
  <si>
    <t>Rituals &amp; Practice</t>
  </si>
  <si>
    <t>https://www.amazon.com/s?bbn=158287011&amp;rh=n%3A133140011%2Cn%3A154606011%2Cn%3A158280011%2Cn%3A158287011%2Cn%3A158291011&amp;dc&amp;qid=1690493531&amp;rnid=158287011&amp;ref=lp_158287011_nr_n_2</t>
  </si>
  <si>
    <t>Sacred Writings</t>
  </si>
  <si>
    <t>https://www.amazon.com/s?bbn=158287011&amp;rh=n%3A133140011%2Cn%3A154606011%2Cn%3A158280011%2Cn%3A158287011%2Cn%3A158292011&amp;dc&amp;qid=1690493531&amp;rnid=158287011&amp;ref=lp_158287011_nr_n_3</t>
  </si>
  <si>
    <t>Theravada</t>
  </si>
  <si>
    <t>https://www.amazon.com/s?bbn=158287011&amp;rh=n%3A133140011%2Cn%3A154606011%2Cn%3A158280011%2Cn%3A158287011%2Cn%3A158293011&amp;dc&amp;qid=1690493531&amp;rnid=158287011&amp;ref=lp_158287011_nr_n_4</t>
  </si>
  <si>
    <t>Tibetan</t>
  </si>
  <si>
    <t>https://www.amazon.com/s?bbn=158287011&amp;rh=n%3A133140011%2Cn%3A154606011%2Cn%3A158280011%2Cn%3A158287011%2Cn%3A158294011&amp;dc&amp;qid=1690493531&amp;rnid=158287011&amp;ref=lp_158287011_nr_n_5</t>
  </si>
  <si>
    <t>Zen</t>
  </si>
  <si>
    <t>https://www.amazon.com/s?bbn=158287011&amp;rh=n%3A133140011%2Cn%3A154606011%2Cn%3A158280011%2Cn%3A158287011%2Cn%3A158295011&amp;dc&amp;qid=1690493531&amp;rnid=158287011&amp;ref=lp_158287011_nr_n_6</t>
  </si>
  <si>
    <t>Zen Philosophy</t>
  </si>
  <si>
    <t>https://www.amazon.com/s?bbn=158380011&amp;rh=n%3A133140011%2Cn%3A154606011%2Cn%3A158280011%2Cn%3A158296011%2Cn%3A158380011%2Cn%3A8917407011&amp;dc&amp;qid=1690493554&amp;rnid=158380011&amp;ref=lp_158380011_nr_n_0</t>
  </si>
  <si>
    <t>Christian Books &amp; Bibles</t>
  </si>
  <si>
    <t>Bible Study &amp; Reference</t>
  </si>
  <si>
    <t>https://www.amazon.com/s?bbn=158381011&amp;rh=n%3A133140011%2Cn%3A154606011%2Cn%3A158280011%2Cn%3A158296011%2Cn%3A158380011%2Cn%3A158381011%2Cn%3A8917409011&amp;dc&amp;qid=1690493558&amp;rnid=158381011&amp;ref=lp_158381011_nr_n_0</t>
  </si>
  <si>
    <t>Bible Study</t>
  </si>
  <si>
    <t>Guides</t>
  </si>
  <si>
    <t>https://www.amazon.com/s?bbn=158381011&amp;rh=n%3A133140011%2Cn%3A154606011%2Cn%3A158280011%2Cn%3A158296011%2Cn%3A158380011%2Cn%3A158381011%2Cn%3A158402011&amp;dc&amp;qid=1690493558&amp;rnid=158381011&amp;ref=lp_158381011_nr_n_1</t>
  </si>
  <si>
    <t>New Testament</t>
  </si>
  <si>
    <t>https://www.amazon.com/s?bbn=158381011&amp;rh=n%3A133140011%2Cn%3A154606011%2Cn%3A158280011%2Cn%3A158296011%2Cn%3A158380011%2Cn%3A158381011%2Cn%3A158403011&amp;dc&amp;qid=1690493558&amp;rnid=158381011&amp;ref=lp_158381011_nr_n_2</t>
  </si>
  <si>
    <t>Old Testament</t>
  </si>
  <si>
    <t>https://www.amazon.com/s?bbn=158382011&amp;rh=n%3A133140011%2Cn%3A154606011%2Cn%3A158280011%2Cn%3A158296011%2Cn%3A158380011%2Cn%3A158382011%2Cn%3A158383011&amp;dc&amp;qid=1690493566&amp;rnid=158382011&amp;ref=lp_158382011_nr_n_0</t>
  </si>
  <si>
    <t>https://www.amazon.com/s?bbn=158382011&amp;rh=n%3A133140011%2Cn%3A154606011%2Cn%3A158280011%2Cn%3A158296011%2Cn%3A158380011%2Cn%3A158382011%2Cn%3A158384011&amp;dc&amp;qid=1690493566&amp;rnid=158382011&amp;ref=lp_158382011_nr_n_1</t>
  </si>
  <si>
    <t>https://www.amazon.com/s?bbn=158382011&amp;rh=n%3A133140011%2Cn%3A154606011%2Cn%3A158280011%2Cn%3A158296011%2Cn%3A158380011%2Cn%3A158382011%2Cn%3A8917406011&amp;dc&amp;qid=1690493566&amp;rnid=158382011&amp;ref=lp_158382011_nr_n_2</t>
  </si>
  <si>
    <t>Popes &amp; the Vatican</t>
  </si>
  <si>
    <t>https://www.amazon.com/s?bbn=158382011&amp;rh=n%3A133140011%2Cn%3A154606011%2Cn%3A158280011%2Cn%3A158296011%2Cn%3A158380011%2Cn%3A158382011%2Cn%3A6361638011&amp;dc&amp;qid=1690493566&amp;rnid=158382011&amp;ref=lp_158382011_nr_n_3</t>
  </si>
  <si>
    <t>Saints</t>
  </si>
  <si>
    <t>https://www.amazon.com/s?bbn=158385011&amp;rh=n%3A133140011%2Cn%3A154606011%2Cn%3A158280011%2Cn%3A158296011%2Cn%3A158380011%2Cn%3A158385011%2Cn%3A158387011&amp;dc&amp;qid=1690493577&amp;rnid=158385011&amp;ref=lp_158385011_nr_n_0</t>
  </si>
  <si>
    <t>Commentaries</t>
  </si>
  <si>
    <t>https://www.amazon.com/s?bbn=158385011&amp;rh=n%3A133140011%2Cn%3A154606011%2Cn%3A158280011%2Cn%3A158296011%2Cn%3A158380011%2Cn%3A158385011%2Cn%3A158388011&amp;dc&amp;qid=1690493577&amp;rnid=158385011&amp;ref=lp_158385011_nr_n_1</t>
  </si>
  <si>
    <t>https://www.amazon.com/s?bbn=158380011&amp;rh=n%3A133140011%2Cn%3A154606011%2Cn%3A158280011%2Cn%3A158296011%2Cn%3A158380011%2Cn%3A158389011&amp;dc&amp;qid=1690493554&amp;rnid=158380011&amp;ref=lp_158380011_nr_n_4</t>
  </si>
  <si>
    <t>Concordances</t>
  </si>
  <si>
    <t>https://www.amazon.com/s?bbn=158390011&amp;rh=n%3A133140011%2Cn%3A154606011%2Cn%3A158280011%2Cn%3A158296011%2Cn%3A158380011%2Cn%3A158390011%2Cn%3A158396011&amp;dc&amp;qid=1690493585&amp;rnid=158390011&amp;ref=lp_158390011_nr_n_0</t>
  </si>
  <si>
    <t>Criticism &amp; Interpretation</t>
  </si>
  <si>
    <t>Exegesis &amp; Hermeneutics</t>
  </si>
  <si>
    <t>https://www.amazon.com/s?bbn=158390011&amp;rh=n%3A133140011%2Cn%3A154606011%2Cn%3A158280011%2Cn%3A158296011%2Cn%3A158380011%2Cn%3A158390011%2Cn%3A158392011&amp;dc&amp;qid=1690493585&amp;rnid=158390011&amp;ref=lp_158390011_nr_n_1</t>
  </si>
  <si>
    <t>https://www.amazon.com/s?bbn=158390011&amp;rh=n%3A133140011%2Cn%3A154606011%2Cn%3A158280011%2Cn%3A158296011%2Cn%3A158380011%2Cn%3A158390011%2Cn%3A158393011&amp;dc&amp;qid=1690493585&amp;rnid=158390011&amp;ref=lp_158390011_nr_n_2</t>
  </si>
  <si>
    <t>https://www.amazon.com/s?bbn=158380011&amp;rh=n%3A133140011%2Cn%3A154606011%2Cn%3A158280011%2Cn%3A158296011%2Cn%3A158380011%2Cn%3A158394011&amp;dc&amp;qid=1690493554&amp;rnid=158380011&amp;ref=lp_158380011_nr_n_6</t>
  </si>
  <si>
    <t>Dictionaries &amp; Encyclopedias</t>
  </si>
  <si>
    <t>https://www.amazon.com/s?bbn=158380011&amp;rh=n%3A133140011%2Cn%3A154606011%2Cn%3A158280011%2Cn%3A158296011%2Cn%3A158380011%2Cn%3A8917410011&amp;dc&amp;qid=1690493554&amp;rnid=158380011&amp;ref=lp_158380011_nr_n_7</t>
  </si>
  <si>
    <t>Handbooks</t>
  </si>
  <si>
    <t>https://www.amazon.com/s?bbn=158380011&amp;rh=n%3A133140011%2Cn%3A154606011%2Cn%3A158280011%2Cn%3A158296011%2Cn%3A158380011%2Cn%3A8917411011&amp;dc&amp;qid=1690493554&amp;rnid=158380011&amp;ref=lp_158380011_nr_n_8</t>
  </si>
  <si>
    <t>History &amp; Culture</t>
  </si>
  <si>
    <t>https://www.amazon.com/s?bbn=158380011&amp;rh=n%3A133140011%2Cn%3A154606011%2Cn%3A158280011%2Cn%3A158296011%2Cn%3A158380011%2Cn%3A158397011&amp;dc&amp;qid=1690493554&amp;rnid=158380011&amp;ref=lp_158380011_nr_n_9</t>
  </si>
  <si>
    <t>Language Studies</t>
  </si>
  <si>
    <t>https://www.amazon.com/s?bbn=158398011&amp;rh=n%3A133140011%2Cn%3A154606011%2Cn%3A158280011%2Cn%3A158296011%2Cn%3A158380011%2Cn%3A158398011%2Cn%3A158400011&amp;dc&amp;qid=1690493601&amp;rnid=158398011&amp;ref=lp_158398011_nr_n_0</t>
  </si>
  <si>
    <t>Meditations</t>
  </si>
  <si>
    <t>https://www.amazon.com/s?bbn=158398011&amp;rh=n%3A133140011%2Cn%3A154606011%2Cn%3A158280011%2Cn%3A158296011%2Cn%3A158380011%2Cn%3A158398011%2Cn%3A158401011&amp;dc&amp;qid=1690493601&amp;rnid=158398011&amp;ref=lp_158398011_nr_n_1</t>
  </si>
  <si>
    <t>https://www.amazon.com/s?bbn=8917412011&amp;rh=n%3A133140011%2Cn%3A154606011%2Cn%3A158280011%2Cn%3A158296011%2Cn%3A158380011%2Cn%3A8917412011%2Cn%3A158402011&amp;dc&amp;qid=1690493608&amp;rnid=8917412011&amp;ref=lp_8917412011_nr_n_0</t>
  </si>
  <si>
    <t>New Testament Study</t>
  </si>
  <si>
    <t>https://www.amazon.com/s?bbn=8917412011&amp;rh=n%3A133140011%2Cn%3A154606011%2Cn%3A158280011%2Cn%3A158296011%2Cn%3A158380011%2Cn%3A8917412011%2Cn%3A158383011&amp;dc&amp;qid=1690493608&amp;rnid=8917412011&amp;ref=lp_8917412011_nr_n_1</t>
  </si>
  <si>
    <t>https://www.amazon.com/s?bbn=8917412011&amp;rh=n%3A133140011%2Cn%3A154606011%2Cn%3A158280011%2Cn%3A158296011%2Cn%3A158380011%2Cn%3A8917412011%2Cn%3A158387011&amp;dc&amp;qid=1690493608&amp;rnid=8917412011&amp;ref=lp_8917412011_nr_n_2</t>
  </si>
  <si>
    <t>https://www.amazon.com/s?bbn=8917412011&amp;rh=n%3A133140011%2Cn%3A154606011%2Cn%3A158280011%2Cn%3A158296011%2Cn%3A158380011%2Cn%3A8917412011%2Cn%3A158392011&amp;dc&amp;qid=1690493608&amp;rnid=8917412011&amp;ref=lp_8917412011_nr_n_3</t>
  </si>
  <si>
    <t>https://www.amazon.com/s?bbn=8917412011&amp;rh=n%3A133140011%2Cn%3A154606011%2Cn%3A158280011%2Cn%3A158296011%2Cn%3A158380011%2Cn%3A8917412011%2Cn%3A8917413011&amp;dc&amp;qid=1690493608&amp;rnid=8917412011&amp;ref=lp_8917412011_nr_n_4</t>
  </si>
  <si>
    <t>Jesus, the Gospels &amp; Acts</t>
  </si>
  <si>
    <t>https://www.amazon.com/s?bbn=8917412011&amp;rh=n%3A133140011%2Cn%3A154606011%2Cn%3A158280011%2Cn%3A158296011%2Cn%3A158380011%2Cn%3A8917412011%2Cn%3A158400011&amp;dc&amp;qid=1690493608&amp;rnid=8917412011&amp;ref=lp_8917412011_nr_n_5</t>
  </si>
  <si>
    <t>https://www.amazon.com/s?bbn=8917412011&amp;rh=n%3A133140011%2Cn%3A154606011%2Cn%3A158280011%2Cn%3A158296011%2Cn%3A158380011%2Cn%3A8917412011%2Cn%3A8917414011&amp;dc&amp;qid=1690493608&amp;rnid=8917412011&amp;ref=lp_8917412011_nr_n_6</t>
  </si>
  <si>
    <t>Paul's Letters</t>
  </si>
  <si>
    <t>https://www.amazon.com/s?bbn=8917415011&amp;rh=n%3A133140011%2Cn%3A154606011%2Cn%3A158280011%2Cn%3A158296011%2Cn%3A158380011%2Cn%3A8917415011%2Cn%3A158403011&amp;dc&amp;qid=1690493622&amp;rnid=8917415011&amp;ref=lp_8917415011_nr_n_0</t>
  </si>
  <si>
    <t>Old Testament Study</t>
  </si>
  <si>
    <t>https://www.amazon.com/s?bbn=8917415011&amp;rh=n%3A133140011%2Cn%3A154606011%2Cn%3A158280011%2Cn%3A158296011%2Cn%3A158380011%2Cn%3A8917415011%2Cn%3A158384011&amp;dc&amp;qid=1690493622&amp;rnid=8917415011&amp;ref=lp_8917415011_nr_n_1</t>
  </si>
  <si>
    <t>https://www.amazon.com/s?bbn=8917415011&amp;rh=n%3A133140011%2Cn%3A154606011%2Cn%3A158280011%2Cn%3A158296011%2Cn%3A158380011%2Cn%3A8917415011%2Cn%3A158388011&amp;dc&amp;qid=1690493622&amp;rnid=8917415011&amp;ref=lp_8917415011_nr_n_2</t>
  </si>
  <si>
    <t>https://www.amazon.com/s?bbn=8917415011&amp;rh=n%3A133140011%2Cn%3A154606011%2Cn%3A158280011%2Cn%3A158296011%2Cn%3A158380011%2Cn%3A8917415011%2Cn%3A158393011&amp;dc&amp;qid=1690493622&amp;rnid=8917415011&amp;ref=lp_8917415011_nr_n_3</t>
  </si>
  <si>
    <t>https://www.amazon.com/s?bbn=8917415011&amp;rh=n%3A133140011%2Cn%3A154606011%2Cn%3A158280011%2Cn%3A158296011%2Cn%3A158380011%2Cn%3A8917415011%2Cn%3A158401011&amp;dc&amp;qid=1690493622&amp;rnid=8917415011&amp;ref=lp_8917415011_nr_n_4</t>
  </si>
  <si>
    <t>https://www.amazon.com/s?bbn=158380011&amp;rh=n%3A133140011%2Cn%3A154606011%2Cn%3A158280011%2Cn%3A158296011%2Cn%3A158380011%2Cn%3A158404011&amp;dc&amp;qid=1690493554&amp;rnid=158380011&amp;ref=lp_158380011_nr_n_13</t>
  </si>
  <si>
    <t>Prophecies</t>
  </si>
  <si>
    <t>https://www.amazon.com/s?bbn=158380011&amp;rh=n%3A133140011%2Cn%3A154606011%2Cn%3A158280011%2Cn%3A158296011%2Cn%3A158380011%2Cn%3A8917416011&amp;dc&amp;qid=1690493554&amp;rnid=158380011&amp;ref=lp_158380011_nr_n_14</t>
  </si>
  <si>
    <t>Prophets</t>
  </si>
  <si>
    <t>https://www.amazon.com/s?bbn=158380011&amp;rh=n%3A133140011%2Cn%3A154606011%2Cn%3A158280011%2Cn%3A158296011%2Cn%3A158380011%2Cn%3A158405011&amp;dc&amp;qid=1690493554&amp;rnid=158380011&amp;ref=lp_158380011_nr_n_15</t>
  </si>
  <si>
    <t>https://www.amazon.com/s?bbn=158380011&amp;rh=n%3A133140011%2Cn%3A154606011%2Cn%3A158280011%2Cn%3A158296011%2Cn%3A158380011%2Cn%3A8917417011&amp;dc&amp;qid=1690493554&amp;rnid=158380011&amp;ref=lp_158380011_nr_n_16</t>
  </si>
  <si>
    <t>Wisdom Literature</t>
  </si>
  <si>
    <t>https://www.amazon.com/s?bbn=158297011&amp;rh=n%3A133140011%2Cn%3A154606011%2Cn%3A158280011%2Cn%3A158296011%2Cn%3A158297011%2Cn%3A8917394011&amp;dc&amp;qid=1690493646&amp;rnid=158297011&amp;ref=lp_158297011_nr_n_0</t>
  </si>
  <si>
    <t>Bibles</t>
  </si>
  <si>
    <t>Christian Standard Version</t>
  </si>
  <si>
    <t>https://www.amazon.com/s?bbn=158297011&amp;rh=n%3A133140011%2Cn%3A154606011%2Cn%3A158280011%2Cn%3A158296011%2Cn%3A158297011%2Cn%3A158304011&amp;dc&amp;qid=1690493646&amp;rnid=158297011&amp;ref=lp_158297011_nr_n_1</t>
  </si>
  <si>
    <t>Contemporary English</t>
  </si>
  <si>
    <t>https://www.amazon.com/s?bbn=158297011&amp;rh=n%3A133140011%2Cn%3A154606011%2Cn%3A158280011%2Cn%3A158296011%2Cn%3A158297011%2Cn%3A8917395011&amp;dc&amp;qid=1690493646&amp;rnid=158297011&amp;ref=lp_158297011_nr_n_2</t>
  </si>
  <si>
    <t>English Standard Version</t>
  </si>
  <si>
    <t>https://www.amazon.com/s?bbn=158297011&amp;rh=n%3A133140011%2Cn%3A154606011%2Cn%3A158280011%2Cn%3A158296011%2Cn%3A158297011%2Cn%3A158305011&amp;dc&amp;qid=1690493646&amp;rnid=158297011&amp;ref=lp_158297011_nr_n_3</t>
  </si>
  <si>
    <t>God's Word</t>
  </si>
  <si>
    <t>https://www.amazon.com/s?bbn=158297011&amp;rh=n%3A133140011%2Cn%3A154606011%2Cn%3A158280011%2Cn%3A158296011%2Cn%3A158297011%2Cn%3A158306011&amp;dc&amp;qid=1690493646&amp;rnid=158297011&amp;ref=lp_158297011_nr_n_4</t>
  </si>
  <si>
    <t>International Children's</t>
  </si>
  <si>
    <t>https://www.amazon.com/s?bbn=158297011&amp;rh=n%3A133140011%2Cn%3A154606011%2Cn%3A158280011%2Cn%3A158296011%2Cn%3A158297011%2Cn%3A158307011&amp;dc&amp;qid=1690493646&amp;rnid=158297011&amp;ref=lp_158297011_nr_n_5</t>
  </si>
  <si>
    <t>King James Version</t>
  </si>
  <si>
    <t>https://www.amazon.com/s?bbn=158301011&amp;rh=n%3A133140011%2Cn%3A154606011%2Cn%3A158280011%2Cn%3A158296011%2Cn%3A158297011%2Cn%3A158301011%2Cn%3A158302011&amp;dc&amp;qid=1690493660&amp;rnid=158301011&amp;ref=lp_158301011_nr_n_0</t>
  </si>
  <si>
    <t>More Translations</t>
  </si>
  <si>
    <t>Amplified</t>
  </si>
  <si>
    <t>https://www.amazon.com/s?bbn=158301011&amp;rh=n%3A133140011%2Cn%3A154606011%2Cn%3A158280011%2Cn%3A158296011%2Cn%3A158297011%2Cn%3A158301011%2Cn%3A158303011&amp;dc&amp;qid=1690493660&amp;rnid=158301011&amp;ref=lp_158301011_nr_n_1</t>
  </si>
  <si>
    <t>Basic English</t>
  </si>
  <si>
    <t>https://www.amazon.com/s?bbn=158301011&amp;rh=n%3A133140011%2Cn%3A154606011%2Cn%3A158280011%2Cn%3A158296011%2Cn%3A158297011%2Cn%3A158301011%2Cn%3A8917397011&amp;dc&amp;qid=1690493660&amp;rnid=158301011&amp;ref=lp_158301011_nr_n_2</t>
  </si>
  <si>
    <t>Common English</t>
  </si>
  <si>
    <t>https://www.amazon.com/s?bbn=158301011&amp;rh=n%3A133140011%2Cn%3A154606011%2Cn%3A158280011%2Cn%3A158296011%2Cn%3A158297011%2Cn%3A158301011%2Cn%3A8917399011&amp;dc&amp;qid=1690493660&amp;rnid=158301011&amp;ref=lp_158301011_nr_n_3</t>
  </si>
  <si>
    <t>La Biblia de las Americas</t>
  </si>
  <si>
    <t>https://www.amazon.com/s?bbn=158301011&amp;rh=n%3A133140011%2Cn%3A154606011%2Cn%3A158280011%2Cn%3A158296011%2Cn%3A158297011%2Cn%3A158301011%2Cn%3A8917400011&amp;dc&amp;qid=1690493660&amp;rnid=158301011&amp;ref=lp_158301011_nr_n_4</t>
  </si>
  <si>
    <t>Life Application</t>
  </si>
  <si>
    <t>https://www.amazon.com/s?bbn=158301011&amp;rh=n%3A133140011%2Cn%3A154606011%2Cn%3A158280011%2Cn%3A158296011%2Cn%3A158297011%2Cn%3A158301011%2Cn%3A158310011&amp;dc&amp;qid=1690493660&amp;rnid=158301011&amp;ref=lp_158301011_nr_n_5</t>
  </si>
  <si>
    <t>New American Standard</t>
  </si>
  <si>
    <t>https://www.amazon.com/s?bbn=158301011&amp;rh=n%3A133140011%2Cn%3A154606011%2Cn%3A158280011%2Cn%3A158296011%2Cn%3A158297011%2Cn%3A158301011%2Cn%3A158311011&amp;dc&amp;qid=1690493660&amp;rnid=158301011&amp;ref=lp_158301011_nr_n_6</t>
  </si>
  <si>
    <t>New American Standard Update</t>
  </si>
  <si>
    <t>https://www.amazon.com/s?bbn=158301011&amp;rh=n%3A133140011%2Cn%3A154606011%2Cn%3A158280011%2Cn%3A158296011%2Cn%3A158297011%2Cn%3A158301011%2Cn%3A158312011&amp;dc&amp;qid=1690493660&amp;rnid=158301011&amp;ref=lp_158301011_nr_n_7</t>
  </si>
  <si>
    <t>New Century</t>
  </si>
  <si>
    <t>https://www.amazon.com/s?bbn=158301011&amp;rh=n%3A133140011%2Cn%3A154606011%2Cn%3A158280011%2Cn%3A158296011%2Cn%3A158297011%2Cn%3A158301011%2Cn%3A158314011&amp;dc&amp;qid=1690493660&amp;rnid=158301011&amp;ref=lp_158301011_nr_n_8</t>
  </si>
  <si>
    <t>New International Reader's Version</t>
  </si>
  <si>
    <t>https://www.amazon.com/s?bbn=158301011&amp;rh=n%3A133140011%2Cn%3A154606011%2Cn%3A158280011%2Cn%3A158296011%2Cn%3A158297011%2Cn%3A158301011%2Cn%3A158316011&amp;dc&amp;qid=1690493660&amp;rnid=158301011&amp;ref=lp_158301011_nr_n_9</t>
  </si>
  <si>
    <t>New Living Translation</t>
  </si>
  <si>
    <t>https://www.amazon.com/s?bbn=158301011&amp;rh=n%3A133140011%2Cn%3A154606011%2Cn%3A158280011%2Cn%3A158296011%2Cn%3A158297011%2Cn%3A158301011%2Cn%3A158317011&amp;dc&amp;qid=1690493660&amp;rnid=158301011&amp;ref=lp_158301011_nr_n_10</t>
  </si>
  <si>
    <t>New Revised Standard</t>
  </si>
  <si>
    <t>https://www.amazon.com/s?bbn=158301011&amp;rh=n%3A133140011%2Cn%3A154606011%2Cn%3A158280011%2Cn%3A158296011%2Cn%3A158297011%2Cn%3A158301011%2Cn%3A8917401011&amp;dc&amp;qid=1690493660&amp;rnid=158301011&amp;ref=lp_158301011_nr_n_11</t>
  </si>
  <si>
    <t>Nueva Version International</t>
  </si>
  <si>
    <t>https://www.amazon.com/s?bbn=158301011&amp;rh=n%3A133140011%2Cn%3A154606011%2Cn%3A158280011%2Cn%3A158296011%2Cn%3A158297011%2Cn%3A158301011%2Cn%3A158299011&amp;dc&amp;qid=1690493660&amp;rnid=158301011&amp;ref=lp_158301011_nr_n_12</t>
  </si>
  <si>
    <t>Other</t>
  </si>
  <si>
    <t>https://www.amazon.com/s?bbn=158301011&amp;rh=n%3A133140011%2Cn%3A154606011%2Cn%3A158280011%2Cn%3A158296011%2Cn%3A158297011%2Cn%3A158301011%2Cn%3A8917402011&amp;dc&amp;qid=1690493660&amp;rnid=158301011&amp;ref=lp_158301011_nr_n_13</t>
  </si>
  <si>
    <t>Reina Valera</t>
  </si>
  <si>
    <t>https://www.amazon.com/s?bbn=158297011&amp;rh=n%3A133140011%2Cn%3A154606011%2Cn%3A158280011%2Cn%3A158296011%2Cn%3A158297011%2Cn%3A8917396011&amp;dc&amp;qid=1690493646&amp;rnid=158297011&amp;ref=lp_158297011_nr_n_7</t>
  </si>
  <si>
    <t>Multiple Translations</t>
  </si>
  <si>
    <t>https://www.amazon.com/s?bbn=158297011&amp;rh=n%3A133140011%2Cn%3A154606011%2Cn%3A158280011%2Cn%3A158296011%2Cn%3A158297011%2Cn%3A158309011&amp;dc&amp;qid=1690493646&amp;rnid=158297011&amp;ref=lp_158297011_nr_n_8</t>
  </si>
  <si>
    <t>New American</t>
  </si>
  <si>
    <t>https://www.amazon.com/s?bbn=158297011&amp;rh=n%3A133140011%2Cn%3A154606011%2Cn%3A158280011%2Cn%3A158296011%2Cn%3A158297011%2Cn%3A158313011&amp;dc&amp;qid=1690493646&amp;rnid=158297011&amp;ref=lp_158297011_nr_n_9</t>
  </si>
  <si>
    <t>New International Version</t>
  </si>
  <si>
    <t>https://www.amazon.com/s?bbn=158297011&amp;rh=n%3A133140011%2Cn%3A154606011%2Cn%3A158280011%2Cn%3A158296011%2Cn%3A158297011%2Cn%3A158315011&amp;dc&amp;qid=1690493646&amp;rnid=158297011&amp;ref=lp_158297011_nr_n_10</t>
  </si>
  <si>
    <t>New King James Version</t>
  </si>
  <si>
    <t>https://www.amazon.com/s?bbn=158297011&amp;rh=n%3A133140011%2Cn%3A154606011%2Cn%3A158280011%2Cn%3A158296011%2Cn%3A158297011%2Cn%3A158300011&amp;dc&amp;qid=1690493646&amp;rnid=158297011&amp;ref=lp_158297011_nr_n_11</t>
  </si>
  <si>
    <t>Parallel Editions</t>
  </si>
  <si>
    <t>https://www.amazon.com/s?bbn=158321011&amp;rh=n%3A133140011%2Cn%3A154606011%2Cn%3A158280011%2Cn%3A158296011%2Cn%3A158321011%2Cn%3A158324011&amp;dc&amp;qid=1690493702&amp;rnid=158321011&amp;ref=lp_158321011_nr_n_0</t>
  </si>
  <si>
    <t>Mariology</t>
  </si>
  <si>
    <t>https://www.amazon.com/s?bbn=158321011&amp;rh=n%3A133140011%2Cn%3A154606011%2Cn%3A158280011%2Cn%3A158296011%2Cn%3A158321011%2Cn%3A8917406011&amp;dc&amp;qid=1690493702&amp;rnid=158321011&amp;ref=lp_158321011_nr_n_1</t>
  </si>
  <si>
    <t>https://www.amazon.com/s?bbn=158321011&amp;rh=n%3A133140011%2Cn%3A154606011%2Cn%3A158280011%2Cn%3A158296011%2Cn%3A158321011%2Cn%3A158325011&amp;dc&amp;qid=1690493702&amp;rnid=158321011&amp;ref=lp_158321011_nr_n_2</t>
  </si>
  <si>
    <t>Roman Catholicism</t>
  </si>
  <si>
    <t>https://www.amazon.com/s?bbn=158321011&amp;rh=n%3A133140011%2Cn%3A154606011%2Cn%3A158280011%2Cn%3A158296011%2Cn%3A158321011%2Cn%3A6361638011&amp;dc&amp;qid=1690493702&amp;rnid=158321011&amp;ref=lp_158321011_nr_n_3</t>
  </si>
  <si>
    <t>https://www.amazon.com/s?bbn=158321011&amp;rh=n%3A133140011%2Cn%3A154606011%2Cn%3A158280011%2Cn%3A158296011%2Cn%3A158321011%2Cn%3A158326011&amp;dc&amp;qid=1690493702&amp;rnid=158321011&amp;ref=lp_158321011_nr_n_4</t>
  </si>
  <si>
    <t>https://www.amazon.com/s?bbn=155933011&amp;rh=n%3A133140011%2Cn%3A154606011%2Cn%3A155009011%2Cn%3A155931011%2Cn%3A155932011%2Cn%3A155933011%2Cn%3A155936011&amp;dc&amp;qid=1690493719&amp;rnid=155933011&amp;ref=lp_155933011_nr_n_0</t>
  </si>
  <si>
    <t>https://www.amazon.com/s?bbn=155933011&amp;rh=n%3A133140011%2Cn%3A154606011%2Cn%3A155009011%2Cn%3A155931011%2Cn%3A155932011%2Cn%3A155933011%2Cn%3A155937011&amp;dc&amp;qid=1690493719&amp;rnid=155933011&amp;ref=lp_155933011_nr_n_1</t>
  </si>
  <si>
    <t>https://www.amazon.com/s?bbn=155932011&amp;rh=n%3A133140011%2Cn%3A154606011%2Cn%3A155009011%2Cn%3A155931011%2Cn%3A155932011%2Cn%3A155939011&amp;dc&amp;qid=1690493717&amp;rnid=155932011&amp;ref=lp_155932011_nr_n_1</t>
  </si>
  <si>
    <t>https://www.amazon.com/s?bbn=155932011&amp;rh=n%3A133140011%2Cn%3A154606011%2Cn%3A155009011%2Cn%3A155931011%2Cn%3A155932011%2Cn%3A7090595011&amp;dc&amp;qid=1690493717&amp;rnid=155932011&amp;ref=lp_155932011_nr_n_2</t>
  </si>
  <si>
    <t>https://www.amazon.com/s?bbn=155932011&amp;rh=n%3A133140011%2Cn%3A154606011%2Cn%3A155009011%2Cn%3A155931011%2Cn%3A155932011%2Cn%3A7090596011&amp;dc&amp;qid=1690493717&amp;rnid=155932011&amp;ref=lp_155932011_nr_n_3</t>
  </si>
  <si>
    <t>https://www.amazon.com/s?bbn=155932011&amp;rh=n%3A133140011%2Cn%3A154606011%2Cn%3A155009011%2Cn%3A155931011%2Cn%3A155932011%2Cn%3A7090597011&amp;dc&amp;qid=1690493717&amp;rnid=155932011&amp;ref=lp_155932011_nr_n_4</t>
  </si>
  <si>
    <t>https://www.amazon.com/s?bbn=155932011&amp;rh=n%3A133140011%2Cn%3A154606011%2Cn%3A155009011%2Cn%3A155931011%2Cn%3A155932011%2Cn%3A155941011&amp;dc&amp;qid=1690493717&amp;rnid=155932011&amp;ref=lp_155932011_nr_n_5</t>
  </si>
  <si>
    <t>https://www.amazon.com/s?bbn=8917419011&amp;rh=n%3A133140011%2Cn%3A154606011%2Cn%3A158280011%2Cn%3A158296011%2Cn%3A8917419011%2Cn%3A158365011&amp;dc&amp;qid=1690493743&amp;rnid=8917419011&amp;ref=lp_8917419011_nr_n_0</t>
  </si>
  <si>
    <t>Christian Denominations &amp; Sects</t>
  </si>
  <si>
    <t>https://www.amazon.com/s?bbn=158321011&amp;rh=n%3A133140011%2Cn%3A154606011%2Cn%3A158280011%2Cn%3A158296011%2Cn%3A158321011%2Cn%3A158324011&amp;dc&amp;qid=1690493748&amp;rnid=158321011&amp;ref=lp_158321011_nr_n_0</t>
  </si>
  <si>
    <t>https://www.amazon.com/s?bbn=158321011&amp;rh=n%3A133140011%2Cn%3A154606011%2Cn%3A158280011%2Cn%3A158296011%2Cn%3A158321011%2Cn%3A8917406011&amp;dc&amp;qid=1690493748&amp;rnid=158321011&amp;ref=lp_158321011_nr_n_1</t>
  </si>
  <si>
    <t>https://www.amazon.com/s?bbn=158321011&amp;rh=n%3A133140011%2Cn%3A154606011%2Cn%3A158280011%2Cn%3A158296011%2Cn%3A158321011%2Cn%3A158325011&amp;dc&amp;qid=1690493748&amp;rnid=158321011&amp;ref=lp_158321011_nr_n_2</t>
  </si>
  <si>
    <t>https://www.amazon.com/s?bbn=158321011&amp;rh=n%3A133140011%2Cn%3A154606011%2Cn%3A158280011%2Cn%3A158296011%2Cn%3A158321011%2Cn%3A6361638011&amp;dc&amp;qid=1690493748&amp;rnid=158321011&amp;ref=lp_158321011_nr_n_3</t>
  </si>
  <si>
    <t>https://www.amazon.com/s?bbn=158321011&amp;rh=n%3A133140011%2Cn%3A154606011%2Cn%3A158280011%2Cn%3A158296011%2Cn%3A158321011%2Cn%3A158326011&amp;dc&amp;qid=1690493748&amp;rnid=158321011&amp;ref=lp_158321011_nr_n_4</t>
  </si>
  <si>
    <t>https://www.amazon.com/s?bbn=8917419011&amp;rh=n%3A133140011%2Cn%3A154606011%2Cn%3A158280011%2Cn%3A158296011%2Cn%3A8917419011%2Cn%3A6361619011&amp;dc&amp;qid=1690493743&amp;rnid=8917419011&amp;ref=lp_8917419011_nr_n_2</t>
  </si>
  <si>
    <t>Christian Science</t>
  </si>
  <si>
    <t>https://www.amazon.com/s?bbn=8917419011&amp;rh=n%3A133140011%2Cn%3A154606011%2Cn%3A158280011%2Cn%3A158296011%2Cn%3A8917419011%2Cn%3A6361631011&amp;dc&amp;qid=1690493743&amp;rnid=8917419011&amp;ref=lp_8917419011_nr_n_3</t>
  </si>
  <si>
    <t>Church of Jesus Christ of Latter-Day Saints</t>
  </si>
  <si>
    <t>https://www.amazon.com/s?bbn=8917419011&amp;rh=n%3A133140011%2Cn%3A154606011%2Cn%3A158280011%2Cn%3A158296011%2Cn%3A8917419011%2Cn%3A158371011&amp;dc&amp;qid=1690493743&amp;rnid=8917419011&amp;ref=lp_8917419011_nr_n_4</t>
  </si>
  <si>
    <t>Jehovah's Witness</t>
  </si>
  <si>
    <t>https://www.amazon.com/s?bbn=8917419011&amp;rh=n%3A133140011%2Cn%3A154606011%2Cn%3A158280011%2Cn%3A158296011%2Cn%3A8917419011%2Cn%3A158373011&amp;dc&amp;qid=1690493743&amp;rnid=8917419011&amp;ref=lp_8917419011_nr_n_5</t>
  </si>
  <si>
    <t>Mennonite</t>
  </si>
  <si>
    <t>https://www.amazon.com/s?bbn=8917419011&amp;rh=n%3A133140011%2Cn%3A154606011%2Cn%3A158280011%2Cn%3A158296011%2Cn%3A8917419011%2Cn%3A158535011&amp;dc&amp;qid=1690493743&amp;rnid=8917419011&amp;ref=lp_8917419011_nr_n_6</t>
  </si>
  <si>
    <t>Messianic Judaism</t>
  </si>
  <si>
    <t>https://www.amazon.com/s?bbn=8917419011&amp;rh=n%3A133140011%2Cn%3A154606011%2Cn%3A158280011%2Cn%3A158296011%2Cn%3A8917419011%2Cn%3A158362011&amp;dc&amp;qid=1690493743&amp;rnid=8917419011&amp;ref=lp_8917419011_nr_n_7</t>
  </si>
  <si>
    <t>Orthodoxy</t>
  </si>
  <si>
    <t>https://www.amazon.com/s?bbn=158364011&amp;rh=n%3A133140011%2Cn%3A154606011%2Cn%3A158280011%2Cn%3A158296011%2Cn%3A158364011%2Cn%3A158366011&amp;dc&amp;qid=1690493772&amp;rnid=158364011&amp;ref=lp_158364011_nr_n_0</t>
  </si>
  <si>
    <t>Anglican</t>
  </si>
  <si>
    <t>https://www.amazon.com/s?bbn=158364011&amp;rh=n%3A133140011%2Cn%3A154606011%2Cn%3A158280011%2Cn%3A158296011%2Cn%3A158364011%2Cn%3A158367011&amp;dc&amp;qid=1690493772&amp;rnid=158364011&amp;ref=lp_158364011_nr_n_1</t>
  </si>
  <si>
    <t>Baptist</t>
  </si>
  <si>
    <t>https://www.amazon.com/s?bbn=158364011&amp;rh=n%3A133140011%2Cn%3A154606011%2Cn%3A158280011%2Cn%3A158296011%2Cn%3A158364011%2Cn%3A6361605011&amp;dc&amp;qid=1690493772&amp;rnid=158364011&amp;ref=lp_158364011_nr_n_2</t>
  </si>
  <si>
    <t>Calvinist</t>
  </si>
  <si>
    <t>https://www.amazon.com/s?bbn=158364011&amp;rh=n%3A133140011%2Cn%3A154606011%2Cn%3A158280011%2Cn%3A158296011%2Cn%3A158364011%2Cn%3A158368011&amp;dc&amp;qid=1690493772&amp;rnid=158364011&amp;ref=lp_158364011_nr_n_3</t>
  </si>
  <si>
    <t>Episcopalian</t>
  </si>
  <si>
    <t>https://www.amazon.com/s?bbn=158364011&amp;rh=n%3A133140011%2Cn%3A154606011%2Cn%3A158280011%2Cn%3A158296011%2Cn%3A158364011%2Cn%3A158372011&amp;dc&amp;qid=1690493772&amp;rnid=158364011&amp;ref=lp_158364011_nr_n_4</t>
  </si>
  <si>
    <t>Lutheran</t>
  </si>
  <si>
    <t>https://www.amazon.com/s?bbn=158364011&amp;rh=n%3A133140011%2Cn%3A154606011%2Cn%3A158280011%2Cn%3A158296011%2Cn%3A158364011%2Cn%3A158374011&amp;dc&amp;qid=1690493772&amp;rnid=158364011&amp;ref=lp_158364011_nr_n_5</t>
  </si>
  <si>
    <t>Methodist</t>
  </si>
  <si>
    <t>https://www.amazon.com/s?bbn=158364011&amp;rh=n%3A133140011%2Cn%3A154606011%2Cn%3A158280011%2Cn%3A158296011%2Cn%3A158364011%2Cn%3A158375011&amp;dc&amp;qid=1690493772&amp;rnid=158364011&amp;ref=lp_158364011_nr_n_6</t>
  </si>
  <si>
    <t>Pentecostal</t>
  </si>
  <si>
    <t>https://www.amazon.com/s?bbn=158364011&amp;rh=n%3A133140011%2Cn%3A154606011%2Cn%3A158280011%2Cn%3A158296011%2Cn%3A158364011%2Cn%3A6361632011&amp;dc&amp;qid=1690493772&amp;rnid=158364011&amp;ref=lp_158364011_nr_n_7</t>
  </si>
  <si>
    <t>Presbyterian</t>
  </si>
  <si>
    <t>https://www.amazon.com/s?bbn=158364011&amp;rh=n%3A133140011%2Cn%3A154606011%2Cn%3A158280011%2Cn%3A158296011%2Cn%3A158364011%2Cn%3A158376011&amp;dc&amp;qid=1690493772&amp;rnid=158364011&amp;ref=lp_158364011_nr_n_8</t>
  </si>
  <si>
    <t>Quaker</t>
  </si>
  <si>
    <t>https://www.amazon.com/s?bbn=158364011&amp;rh=n%3A133140011%2Cn%3A154606011%2Cn%3A158280011%2Cn%3A158296011%2Cn%3A158364011%2Cn%3A158378011&amp;dc&amp;qid=1690493772&amp;rnid=158364011&amp;ref=lp_158364011_nr_n_9</t>
  </si>
  <si>
    <t>Seventh-Day Adventist</t>
  </si>
  <si>
    <t>https://www.amazon.com/s?bbn=158364011&amp;rh=n%3A133140011%2Cn%3A154606011%2Cn%3A158280011%2Cn%3A158296011%2Cn%3A158364011%2Cn%3A158379011&amp;dc&amp;qid=1690493772&amp;rnid=158364011&amp;ref=lp_158364011_nr_n_10</t>
  </si>
  <si>
    <t>Shaker</t>
  </si>
  <si>
    <t>https://www.amazon.com/s?bbn=6190467011&amp;rh=n%3A133140011%2Cn%3A154606011%2Cn%3A158280011%2Cn%3A158296011%2Cn%3A6190467011%2Cn%3A6190459011&amp;dc&amp;qid=1690493796&amp;rnid=6190467011&amp;ref=lp_6190467011_nr_n_0</t>
  </si>
  <si>
    <t>Christian Fiction</t>
  </si>
  <si>
    <t>https://www.amazon.com/s?bbn=6190467011&amp;rh=n%3A133140011%2Cn%3A154606011%2Cn%3A158280011%2Cn%3A158296011%2Cn%3A6190467011%2Cn%3A8917420011&amp;dc&amp;qid=1690493796&amp;rnid=6190467011&amp;ref=lp_6190467011_nr_n_1</t>
  </si>
  <si>
    <t>https://www.amazon.com/s?bbn=6190467011&amp;rh=n%3A133140011%2Cn%3A154606011%2Cn%3A158280011%2Cn%3A158296011%2Cn%3A6190467011%2Cn%3A6190473011&amp;dc&amp;qid=1690493796&amp;rnid=6190467011&amp;ref=lp_6190467011_nr_n_2</t>
  </si>
  <si>
    <t>https://www.amazon.com/s?bbn=6190467011&amp;rh=n%3A133140011%2Cn%3A154606011%2Cn%3A158280011%2Cn%3A158296011%2Cn%3A6190467011%2Cn%3A7588745011&amp;dc&amp;qid=1690493796&amp;rnid=6190467011&amp;ref=lp_6190467011_nr_n_3</t>
  </si>
  <si>
    <t>https://www.amazon.com/s?bbn=6190467011&amp;rh=n%3A133140011%2Cn%3A154606011%2Cn%3A158280011%2Cn%3A158296011%2Cn%3A6190467011%2Cn%3A6190468011&amp;dc&amp;qid=1690493796&amp;rnid=6190467011&amp;ref=lp_6190467011_nr_n_4</t>
  </si>
  <si>
    <t>https://www.amazon.com/s?bbn=6190467011&amp;rh=n%3A133140011%2Cn%3A154606011%2Cn%3A158280011%2Cn%3A158296011%2Cn%3A6190467011%2Cn%3A6190469011&amp;dc&amp;qid=1690493796&amp;rnid=6190467011&amp;ref=lp_6190467011_nr_n_5</t>
  </si>
  <si>
    <t>https://www.amazon.com/s?bbn=6190467011&amp;rh=n%3A133140011%2Cn%3A154606011%2Cn%3A158280011%2Cn%3A158296011%2Cn%3A6190467011%2Cn%3A6190471011&amp;dc&amp;qid=1690493796&amp;rnid=6190467011&amp;ref=lp_6190467011_nr_n_6</t>
  </si>
  <si>
    <t>https://www.amazon.com/s?bbn=6190467011&amp;rh=n%3A133140011%2Cn%3A154606011%2Cn%3A158280011%2Cn%3A158296011%2Cn%3A6190467011%2Cn%3A6190474011&amp;dc&amp;qid=1690493796&amp;rnid=6190467011&amp;ref=lp_6190467011_nr_n_7</t>
  </si>
  <si>
    <t>https://www.amazon.com/s?bbn=6190467011&amp;rh=n%3A133140011%2Cn%3A154606011%2Cn%3A158280011%2Cn%3A158296011%2Cn%3A6190467011%2Cn%3A8917421011&amp;dc&amp;qid=1690493796&amp;rnid=6190467011&amp;ref=lp_6190467011_nr_n_8</t>
  </si>
  <si>
    <t>https://www.amazon.com/s?bbn=6190472011&amp;rh=n%3A133140011%2Cn%3A154606011%2Cn%3A158280011%2Cn%3A158296011%2Cn%3A6190467011%2Cn%3A6190472011%2Cn%3A6487833011&amp;dc&amp;qid=1690493814&amp;rnid=6190472011&amp;ref=lp_6190472011_nr_n_0</t>
  </si>
  <si>
    <t>https://www.amazon.com/s?bbn=6190472011&amp;rh=n%3A133140011%2Cn%3A154606011%2Cn%3A158280011%2Cn%3A158296011%2Cn%3A6190467011%2Cn%3A6190472011%2Cn%3A8917424011&amp;dc&amp;qid=1690493814&amp;rnid=6190472011&amp;ref=lp_6190472011_nr_n_1</t>
  </si>
  <si>
    <t>https://www.amazon.com/s?bbn=6190472011&amp;rh=n%3A133140011%2Cn%3A154606011%2Cn%3A158280011%2Cn%3A158296011%2Cn%3A6190467011%2Cn%3A6190472011%2Cn%3A8917426011&amp;dc&amp;qid=1690493814&amp;rnid=6190472011&amp;ref=lp_6190472011_nr_n_2</t>
  </si>
  <si>
    <t>https://www.amazon.com/s?bbn=6190472011&amp;rh=n%3A133140011%2Cn%3A154606011%2Cn%3A158280011%2Cn%3A158296011%2Cn%3A6190467011%2Cn%3A6190472011%2Cn%3A8917427011&amp;dc&amp;qid=1690493814&amp;rnid=6190472011&amp;ref=lp_6190472011_nr_n_3</t>
  </si>
  <si>
    <t>https://www.amazon.com/s?bbn=6190472011&amp;rh=n%3A133140011%2Cn%3A154606011%2Cn%3A158280011%2Cn%3A158296011%2Cn%3A6190467011%2Cn%3A6190472011%2Cn%3A8917428011&amp;dc&amp;qid=1690493814&amp;rnid=6190472011&amp;ref=lp_6190472011_nr_n_4</t>
  </si>
  <si>
    <t>https://www.amazon.com/s?bbn=6190467011&amp;rh=n%3A133140011%2Cn%3A154606011%2Cn%3A158280011%2Cn%3A158296011%2Cn%3A6190467011%2Cn%3A6190475011&amp;dc&amp;qid=1690493796&amp;rnid=6190467011&amp;ref=lp_6190467011_nr_n_10</t>
  </si>
  <si>
    <t>https://www.amazon.com/s?bbn=158327011&amp;rh=n%3A133140011%2Cn%3A154606011%2Cn%3A158280011%2Cn%3A158296011%2Cn%3A158327011%2Cn%3A158328011&amp;dc&amp;qid=1690493826&amp;rnid=158327011&amp;ref=lp_158327011_nr_n_0</t>
  </si>
  <si>
    <t>Christian Living</t>
  </si>
  <si>
    <t>https://www.amazon.com/s?bbn=158327011&amp;rh=n%3A133140011%2Cn%3A154606011%2Cn%3A158280011%2Cn%3A158296011%2Cn%3A158327011%2Cn%3A6361615011&amp;dc&amp;qid=1690493826&amp;rnid=158327011&amp;ref=lp_158327011_nr_n_1</t>
  </si>
  <si>
    <t>Dating &amp; Relationships</t>
  </si>
  <si>
    <t>https://www.amazon.com/s?bbn=158327011&amp;rh=n%3A133140011%2Cn%3A154606011%2Cn%3A158280011%2Cn%3A158296011%2Cn%3A158327011%2Cn%3A6361606011&amp;dc&amp;qid=1690493826&amp;rnid=158327011&amp;ref=lp_158327011_nr_n_2</t>
  </si>
  <si>
    <t>https://www.amazon.com/s?bbn=158327011&amp;rh=n%3A133140011%2Cn%3A154606011%2Cn%3A158280011%2Cn%3A158296011%2Cn%3A158327011%2Cn%3A6361607011&amp;dc&amp;qid=1690493826&amp;rnid=158327011&amp;ref=lp_158327011_nr_n_3</t>
  </si>
  <si>
    <t>Devotionals</t>
  </si>
  <si>
    <t>https://www.amazon.com/s?bbn=158327011&amp;rh=n%3A133140011%2Cn%3A154606011%2Cn%3A158280011%2Cn%3A158296011%2Cn%3A158327011%2Cn%3A158330011&amp;dc&amp;qid=1690493826&amp;rnid=158327011&amp;ref=lp_158327011_nr_n_4</t>
  </si>
  <si>
    <t>Faith</t>
  </si>
  <si>
    <t>https://www.amazon.com/s?bbn=158327011&amp;rh=n%3A133140011%2Cn%3A154606011%2Cn%3A158280011%2Cn%3A158296011%2Cn%3A158327011%2Cn%3A8917429011&amp;dc&amp;qid=1690493826&amp;rnid=158327011&amp;ref=lp_158327011_nr_n_5</t>
  </si>
  <si>
    <t>Family</t>
  </si>
  <si>
    <t>https://www.amazon.com/s?bbn=158353011&amp;rh=n%3A133140011%2Cn%3A154606011%2Cn%3A158280011%2Cn%3A158296011%2Cn%3A158327011%2Cn%3A158353011%2Cn%3A158354011&amp;dc&amp;qid=1690493839&amp;rnid=158353011&amp;ref=lp_158353011_nr_n_0</t>
  </si>
  <si>
    <t>https://www.amazon.com/s?bbn=158353011&amp;rh=n%3A133140011%2Cn%3A154606011%2Cn%3A158280011%2Cn%3A158296011%2Cn%3A158327011%2Cn%3A158353011%2Cn%3A158355011&amp;dc&amp;qid=1690493839&amp;rnid=158353011&amp;ref=lp_158353011_nr_n_1</t>
  </si>
  <si>
    <t>https://www.amazon.com/s?bbn=158327011&amp;rh=n%3A133140011%2Cn%3A154606011%2Cn%3A158280011%2Cn%3A158296011%2Cn%3A158327011%2Cn%3A6361608011&amp;dc&amp;qid=1690493826&amp;rnid=158327011&amp;ref=lp_158327011_nr_n_7</t>
  </si>
  <si>
    <t>https://www.amazon.com/s?bbn=158327011&amp;rh=n%3A133140011%2Cn%3A154606011%2Cn%3A158280011%2Cn%3A158296011%2Cn%3A158327011%2Cn%3A158332011&amp;dc&amp;qid=1690493826&amp;rnid=158327011&amp;ref=lp_158327011_nr_n_8</t>
  </si>
  <si>
    <t>https://www.amazon.com/s?bbn=158327011&amp;rh=n%3A133140011%2Cn%3A154606011%2Cn%3A158280011%2Cn%3A158296011%2Cn%3A158327011%2Cn%3A8917430011&amp;dc&amp;qid=1690493826&amp;rnid=158327011&amp;ref=lp_158327011_nr_n_9</t>
  </si>
  <si>
    <t>https://www.amazon.com/s?bbn=158327011&amp;rh=n%3A133140011%2Cn%3A154606011%2Cn%3A158280011%2Cn%3A158296011%2Cn%3A158327011%2Cn%3A6361611011&amp;dc&amp;qid=1690493826&amp;rnid=158327011&amp;ref=lp_158327011_nr_n_10</t>
  </si>
  <si>
    <t>Men's Christian Living</t>
  </si>
  <si>
    <t>https://www.amazon.com/s?bbn=158357011&amp;rh=n%3A133140011%2Cn%3A154606011%2Cn%3A158280011%2Cn%3A158296011%2Cn%3A158327011%2Cn%3A158357011%2Cn%3A158358011&amp;dc&amp;qid=1690493852&amp;rnid=158357011&amp;ref=lp_158357011_nr_n_0</t>
  </si>
  <si>
    <t>https://www.amazon.com/s?bbn=158357011&amp;rh=n%3A133140011%2Cn%3A154606011%2Cn%3A158280011%2Cn%3A158296011%2Cn%3A158327011%2Cn%3A158357011%2Cn%3A158360011&amp;dc&amp;qid=1690493852&amp;rnid=158357011&amp;ref=lp_158357011_nr_n_1</t>
  </si>
  <si>
    <t>https://www.amazon.com/s?bbn=158357011&amp;rh=n%3A133140011%2Cn%3A154606011%2Cn%3A158280011%2Cn%3A158296011%2Cn%3A158327011%2Cn%3A158357011%2Cn%3A158361011&amp;dc&amp;qid=1690493852&amp;rnid=158357011&amp;ref=lp_158357011_nr_n_2</t>
  </si>
  <si>
    <t>https://www.amazon.com/s?bbn=158357011&amp;rh=n%3A133140011%2Cn%3A154606011%2Cn%3A158280011%2Cn%3A158296011%2Cn%3A158327011%2Cn%3A158357011%2Cn%3A8917431011&amp;dc&amp;qid=1690493852&amp;rnid=158357011&amp;ref=lp_158357011_nr_n_3</t>
  </si>
  <si>
    <t>Songbooks &amp; Chorale Music</t>
  </si>
  <si>
    <t>https://www.amazon.com/s?bbn=158327011&amp;rh=n%3A133140011%2Cn%3A154606011%2Cn%3A158280011%2Cn%3A158296011%2Cn%3A158327011%2Cn%3A8917432011&amp;dc&amp;qid=1690493826&amp;rnid=158327011&amp;ref=lp_158327011_nr_n_12</t>
  </si>
  <si>
    <t>Personal Growth</t>
  </si>
  <si>
    <t>https://www.amazon.com/s?bbn=158327011&amp;rh=n%3A133140011%2Cn%3A154606011%2Cn%3A158280011%2Cn%3A158296011%2Cn%3A158327011%2Cn%3A6361612011&amp;dc&amp;qid=1690493826&amp;rnid=158327011&amp;ref=lp_158327011_nr_n_13</t>
  </si>
  <si>
    <t>https://www.amazon.com/s?bbn=158327011&amp;rh=n%3A133140011%2Cn%3A154606011%2Cn%3A158280011%2Cn%3A158296011%2Cn%3A158327011%2Cn%3A6361613011&amp;dc&amp;qid=1690493826&amp;rnid=158327011&amp;ref=lp_158327011_nr_n_14</t>
  </si>
  <si>
    <t>Professional Growth</t>
  </si>
  <si>
    <t>https://www.amazon.com/s?bbn=158327011&amp;rh=n%3A133140011%2Cn%3A154606011%2Cn%3A158280011%2Cn%3A158296011%2Cn%3A158327011%2Cn%3A8917433011&amp;dc&amp;qid=1690493826&amp;rnid=158327011&amp;ref=lp_158327011_nr_n_15</t>
  </si>
  <si>
    <t>https://www.amazon.com/s?bbn=158327011&amp;rh=n%3A133140011%2Cn%3A154606011%2Cn%3A158280011%2Cn%3A158296011%2Cn%3A158327011%2Cn%3A8917434011&amp;dc&amp;qid=1690493826&amp;rnid=158327011&amp;ref=lp_158327011_nr_n_16</t>
  </si>
  <si>
    <t>https://www.amazon.com/s?bbn=158327011&amp;rh=n%3A133140011%2Cn%3A154606011%2Cn%3A158280011%2Cn%3A158296011%2Cn%3A158327011%2Cn%3A6361616011&amp;dc&amp;qid=1690493826&amp;rnid=158327011&amp;ref=lp_158327011_nr_n_17</t>
  </si>
  <si>
    <t>Spiritual Growth</t>
  </si>
  <si>
    <t>https://www.amazon.com/s?bbn=158327011&amp;rh=n%3A133140011%2Cn%3A154606011%2Cn%3A158280011%2Cn%3A158296011%2Cn%3A158327011%2Cn%3A158564011&amp;dc&amp;qid=1690493826&amp;rnid=158327011&amp;ref=lp_158327011_nr_n_18</t>
  </si>
  <si>
    <t>Spiritual Warfare</t>
  </si>
  <si>
    <t>https://www.amazon.com/s?bbn=158327011&amp;rh=n%3A133140011%2Cn%3A154606011%2Cn%3A158280011%2Cn%3A158296011%2Cn%3A158327011%2Cn%3A158333011&amp;dc&amp;qid=1690493826&amp;rnid=158327011&amp;ref=lp_158327011_nr_n_19</t>
  </si>
  <si>
    <t>Stewardship</t>
  </si>
  <si>
    <t>https://www.amazon.com/s?bbn=158327011&amp;rh=n%3A133140011%2Cn%3A154606011%2Cn%3A158280011%2Cn%3A158296011%2Cn%3A158327011%2Cn%3A158334011&amp;dc&amp;qid=1690493826&amp;rnid=158327011&amp;ref=lp_158327011_nr_n_20</t>
  </si>
  <si>
    <t>Women's Christian Living</t>
  </si>
  <si>
    <t>https://www.amazon.com/s?bbn=8917435011&amp;rh=n%3A133140011%2Cn%3A154606011%2Cn%3A158280011%2Cn%3A158296011%2Cn%3A8917435011%2Cn%3A158418011&amp;dc&amp;qid=1690493877&amp;rnid=8917435011&amp;ref=lp_8917435011_nr_n_0</t>
  </si>
  <si>
    <t>Churches &amp; Church Leadership</t>
  </si>
  <si>
    <t>Canon Law</t>
  </si>
  <si>
    <t>https://www.amazon.com/s?bbn=8917435011&amp;rh=n%3A133140011%2Cn%3A154606011%2Cn%3A158280011%2Cn%3A158296011%2Cn%3A8917435011%2Cn%3A158340011&amp;dc&amp;qid=1690493877&amp;rnid=8917435011&amp;ref=lp_8917435011_nr_n_1</t>
  </si>
  <si>
    <t>Church Administration</t>
  </si>
  <si>
    <t>https://www.amazon.com/s?bbn=8917435011&amp;rh=n%3A133140011%2Cn%3A154606011%2Cn%3A158280011%2Cn%3A158296011%2Cn%3A8917435011%2Cn%3A6361621011&amp;dc&amp;qid=1690493877&amp;rnid=8917435011&amp;ref=lp_8917435011_nr_n_2</t>
  </si>
  <si>
    <t>Church Growth</t>
  </si>
  <si>
    <t>https://www.amazon.com/s?bbn=8917435011&amp;rh=n%3A133140011%2Cn%3A154606011%2Cn%3A158280011%2Cn%3A158296011%2Cn%3A8917435011%2Cn%3A6361623011&amp;dc&amp;qid=1690493877&amp;rnid=8917435011&amp;ref=lp_8917435011_nr_n_3</t>
  </si>
  <si>
    <t>Church History</t>
  </si>
  <si>
    <t>https://www.amazon.com/s?bbn=8917435011&amp;rh=n%3A133140011%2Cn%3A154606011%2Cn%3A158280011%2Cn%3A158296011%2Cn%3A8917435011%2Cn%3A158341011&amp;dc&amp;qid=1690493877&amp;rnid=8917435011&amp;ref=lp_8917435011_nr_n_4</t>
  </si>
  <si>
    <t>Church Institutions &amp; Organizations</t>
  </si>
  <si>
    <t>https://www.amazon.com/s?bbn=8917435011&amp;rh=n%3A133140011%2Cn%3A154606011%2Cn%3A158280011%2Cn%3A158296011%2Cn%3A8917435011%2Cn%3A6361626011&amp;dc&amp;qid=1690493877&amp;rnid=8917435011&amp;ref=lp_8917435011_nr_n_5</t>
  </si>
  <si>
    <t>Church Leadership</t>
  </si>
  <si>
    <t>https://www.amazon.com/s?bbn=8917435011&amp;rh=n%3A133140011%2Cn%3A154606011%2Cn%3A158280011%2Cn%3A158296011%2Cn%3A8917435011%2Cn%3A158422011&amp;dc&amp;qid=1690493877&amp;rnid=8917435011&amp;ref=lp_8917435011_nr_n_6</t>
  </si>
  <si>
    <t>Ecclesiology</t>
  </si>
  <si>
    <t>https://www.amazon.com/s?bbn=8917435011&amp;rh=n%3A133140011%2Cn%3A154606011%2Cn%3A158280011%2Cn%3A158296011%2Cn%3A8917435011%2Cn%3A8917436011&amp;dc&amp;qid=1690493877&amp;rnid=8917435011&amp;ref=lp_8917435011_nr_n_7</t>
  </si>
  <si>
    <t>Pastoral Resources</t>
  </si>
  <si>
    <t>https://www.amazon.com/s?bbn=158348011&amp;rh=n%3A133140011%2Cn%3A154606011%2Cn%3A158280011%2Cn%3A158296011%2Cn%3A158348011%2Cn%3A8917438011&amp;dc&amp;qid=1690493894&amp;rnid=158348011&amp;ref=lp_158348011_nr_n_0</t>
  </si>
  <si>
    <t>Adult</t>
  </si>
  <si>
    <t>https://www.amazon.com/s?bbn=158348011&amp;rh=n%3A133140011%2Cn%3A154606011%2Cn%3A158280011%2Cn%3A158296011%2Cn%3A158348011%2Cn%3A8917439011&amp;dc&amp;qid=1690493894&amp;rnid=158348011&amp;ref=lp_158348011_nr_n_1</t>
  </si>
  <si>
    <t>Children &amp; Teens</t>
  </si>
  <si>
    <t>https://www.amazon.com/s?bbn=158348011&amp;rh=n%3A133140011%2Cn%3A154606011%2Cn%3A158280011%2Cn%3A158296011%2Cn%3A158348011%2Cn%3A8917441011&amp;dc&amp;qid=1690493894&amp;rnid=158348011&amp;ref=lp_158348011_nr_n_2</t>
  </si>
  <si>
    <t>https://www.amazon.com/s?bbn=8917442011&amp;rh=n%3A133140011%2Cn%3A154606011%2Cn%3A158280011%2Cn%3A158296011%2Cn%3A8917442011%2Cn%3A8917411011&amp;dc&amp;qid=1690493901&amp;rnid=8917442011&amp;ref=lp_8917442011_nr_n_0</t>
  </si>
  <si>
    <t>https://www.amazon.com/s?bbn=8917442011&amp;rh=n%3A133140011%2Cn%3A154606011%2Cn%3A158280011%2Cn%3A158296011%2Cn%3A8917442011%2Cn%3A6361635011&amp;dc&amp;qid=1690493901&amp;rnid=8917442011&amp;ref=lp_8917442011_nr_n_1</t>
  </si>
  <si>
    <t>https://www.amazon.com/s?bbn=8917445011&amp;rh=n%3A133140011%2Cn%3A154606011%2Cn%3A158280011%2Cn%3A158296011%2Cn%3A8917445011%2Cn%3A8917446011&amp;dc&amp;qid=1690493907&amp;rnid=8917445011&amp;ref=lp_8917445011_nr_n_0</t>
  </si>
  <si>
    <t>Ministry &amp; Evangelism</t>
  </si>
  <si>
    <t>Adult Ministry</t>
  </si>
  <si>
    <t>https://www.amazon.com/s?bbn=8917445011&amp;rh=n%3A133140011%2Cn%3A154606011%2Cn%3A158280011%2Cn%3A158296011%2Cn%3A8917445011%2Cn%3A8917447011&amp;dc&amp;qid=1690493907&amp;rnid=8917445011&amp;ref=lp_8917445011_nr_n_1</t>
  </si>
  <si>
    <t>Children's Ministry</t>
  </si>
  <si>
    <t>https://www.amazon.com/s?bbn=8917445011&amp;rh=n%3A133140011%2Cn%3A154606011%2Cn%3A158280011%2Cn%3A158296011%2Cn%3A8917445011%2Cn%3A158344011&amp;dc&amp;qid=1690493907&amp;rnid=8917445011&amp;ref=lp_8917445011_nr_n_2</t>
  </si>
  <si>
    <t>Counseling &amp; Recovery</t>
  </si>
  <si>
    <t>https://www.amazon.com/s?bbn=8917445011&amp;rh=n%3A133140011%2Cn%3A154606011%2Cn%3A158280011%2Cn%3A158296011%2Cn%3A8917445011%2Cn%3A158329011&amp;dc&amp;qid=1690493907&amp;rnid=8917445011&amp;ref=lp_8917445011_nr_n_3</t>
  </si>
  <si>
    <t>Discipleship</t>
  </si>
  <si>
    <t>https://www.amazon.com/s?bbn=8917445011&amp;rh=n%3A133140011%2Cn%3A154606011%2Cn%3A158280011%2Cn%3A158296011%2Cn%3A8917445011%2Cn%3A158349011&amp;dc&amp;qid=1690493907&amp;rnid=8917445011&amp;ref=lp_8917445011_nr_n_4</t>
  </si>
  <si>
    <t>Evangelism</t>
  </si>
  <si>
    <t>https://www.amazon.com/s?bbn=8917445011&amp;rh=n%3A133140011%2Cn%3A154606011%2Cn%3A158280011%2Cn%3A158296011%2Cn%3A8917445011%2Cn%3A158343011&amp;dc&amp;qid=1690493907&amp;rnid=8917445011&amp;ref=lp_8917445011_nr_n_5</t>
  </si>
  <si>
    <t>General</t>
  </si>
  <si>
    <t>https://www.amazon.com/s?bbn=8917445011&amp;rh=n%3A133140011%2Cn%3A154606011%2Cn%3A158280011%2Cn%3A158296011%2Cn%3A8917445011%2Cn%3A158345011&amp;dc&amp;qid=1690493907&amp;rnid=8917445011&amp;ref=lp_8917445011_nr_n_6</t>
  </si>
  <si>
    <t>Preaching</t>
  </si>
  <si>
    <t>https://www.amazon.com/s?bbn=8917445011&amp;rh=n%3A133140011%2Cn%3A154606011%2Cn%3A158280011%2Cn%3A158296011%2Cn%3A8917445011%2Cn%3A158346011&amp;dc&amp;qid=1690493907&amp;rnid=8917445011&amp;ref=lp_8917445011_nr_n_7</t>
  </si>
  <si>
    <t>Sermons</t>
  </si>
  <si>
    <t>https://www.amazon.com/s?bbn=8917445011&amp;rh=n%3A133140011%2Cn%3A154606011%2Cn%3A158280011%2Cn%3A158296011%2Cn%3A8917445011%2Cn%3A158347011&amp;dc&amp;qid=1690493907&amp;rnid=8917445011&amp;ref=lp_8917445011_nr_n_8</t>
  </si>
  <si>
    <t>Youth Ministry</t>
  </si>
  <si>
    <t>https://www.amazon.com/s?bbn=158364011&amp;rh=n%3A133140011%2Cn%3A154606011%2Cn%3A158280011%2Cn%3A158296011%2Cn%3A158364011%2Cn%3A158366011&amp;dc&amp;qid=1690493925&amp;rnid=158364011&amp;ref=lp_158364011_nr_n_0</t>
  </si>
  <si>
    <t>https://www.amazon.com/s?bbn=158364011&amp;rh=n%3A133140011%2Cn%3A154606011%2Cn%3A158280011%2Cn%3A158296011%2Cn%3A158364011%2Cn%3A158367011&amp;dc&amp;qid=1690493925&amp;rnid=158364011&amp;ref=lp_158364011_nr_n_1</t>
  </si>
  <si>
    <t>https://www.amazon.com/s?bbn=158364011&amp;rh=n%3A133140011%2Cn%3A154606011%2Cn%3A158280011%2Cn%3A158296011%2Cn%3A158364011%2Cn%3A6361605011&amp;dc&amp;qid=1690493925&amp;rnid=158364011&amp;ref=lp_158364011_nr_n_2</t>
  </si>
  <si>
    <t>https://www.amazon.com/s?bbn=158364011&amp;rh=n%3A133140011%2Cn%3A154606011%2Cn%3A158280011%2Cn%3A158296011%2Cn%3A158364011%2Cn%3A158368011&amp;dc&amp;qid=1690493925&amp;rnid=158364011&amp;ref=lp_158364011_nr_n_3</t>
  </si>
  <si>
    <t>https://www.amazon.com/s?bbn=158364011&amp;rh=n%3A133140011%2Cn%3A154606011%2Cn%3A158280011%2Cn%3A158296011%2Cn%3A158364011%2Cn%3A158372011&amp;dc&amp;qid=1690493925&amp;rnid=158364011&amp;ref=lp_158364011_nr_n_4</t>
  </si>
  <si>
    <t>https://www.amazon.com/s?bbn=158364011&amp;rh=n%3A133140011%2Cn%3A154606011%2Cn%3A158280011%2Cn%3A158296011%2Cn%3A158364011%2Cn%3A158374011&amp;dc&amp;qid=1690493925&amp;rnid=158364011&amp;ref=lp_158364011_nr_n_5</t>
  </si>
  <si>
    <t>https://www.amazon.com/s?bbn=158364011&amp;rh=n%3A133140011%2Cn%3A154606011%2Cn%3A158280011%2Cn%3A158296011%2Cn%3A158364011%2Cn%3A158375011&amp;dc&amp;qid=1690493925&amp;rnid=158364011&amp;ref=lp_158364011_nr_n_6</t>
  </si>
  <si>
    <t>https://www.amazon.com/s?bbn=158364011&amp;rh=n%3A133140011%2Cn%3A154606011%2Cn%3A158280011%2Cn%3A158296011%2Cn%3A158364011%2Cn%3A6361632011&amp;dc&amp;qid=1690493925&amp;rnid=158364011&amp;ref=lp_158364011_nr_n_7</t>
  </si>
  <si>
    <t>https://www.amazon.com/s?bbn=158364011&amp;rh=n%3A133140011%2Cn%3A154606011%2Cn%3A158280011%2Cn%3A158296011%2Cn%3A158364011%2Cn%3A158376011&amp;dc&amp;qid=1690493925&amp;rnid=158364011&amp;ref=lp_158364011_nr_n_8</t>
  </si>
  <si>
    <t>https://www.amazon.com/s?bbn=158364011&amp;rh=n%3A133140011%2Cn%3A154606011%2Cn%3A158280011%2Cn%3A158296011%2Cn%3A158364011%2Cn%3A158378011&amp;dc&amp;qid=1690493925&amp;rnid=158364011&amp;ref=lp_158364011_nr_n_9</t>
  </si>
  <si>
    <t>https://www.amazon.com/s?bbn=158364011&amp;rh=n%3A133140011%2Cn%3A154606011%2Cn%3A158280011%2Cn%3A158296011%2Cn%3A158364011%2Cn%3A158379011&amp;dc&amp;qid=1690493925&amp;rnid=158364011&amp;ref=lp_158364011_nr_n_10</t>
  </si>
  <si>
    <t>https://www.amazon.com/s?bbn=158415011&amp;rh=n%3A133140011%2Cn%3A154606011%2Cn%3A158280011%2Cn%3A158296011%2Cn%3A158415011%2Cn%3A158416011&amp;dc&amp;qid=1690493945&amp;rnid=158415011&amp;ref=lp_158415011_nr_n_0</t>
  </si>
  <si>
    <t>Theology</t>
  </si>
  <si>
    <t>Angelology &amp; Demonology</t>
  </si>
  <si>
    <t>https://www.amazon.com/s?bbn=158415011&amp;rh=n%3A133140011%2Cn%3A154606011%2Cn%3A158280011%2Cn%3A158296011%2Cn%3A158415011%2Cn%3A6361633011&amp;dc&amp;qid=1690493945&amp;rnid=158415011&amp;ref=lp_158415011_nr_n_1</t>
  </si>
  <si>
    <t>https://www.amazon.com/s?bbn=158415011&amp;rh=n%3A133140011%2Cn%3A154606011%2Cn%3A158280011%2Cn%3A158296011%2Cn%3A158415011%2Cn%3A158417011&amp;dc&amp;qid=1690493945&amp;rnid=158415011&amp;ref=lp_158415011_nr_n_2</t>
  </si>
  <si>
    <t>Apologetics</t>
  </si>
  <si>
    <t>https://www.amazon.com/s?bbn=158415011&amp;rh=n%3A133140011%2Cn%3A154606011%2Cn%3A158280011%2Cn%3A158296011%2Cn%3A158415011%2Cn%3A158421011&amp;dc&amp;qid=1690493945&amp;rnid=158415011&amp;ref=lp_158415011_nr_n_3</t>
  </si>
  <si>
    <t>Christology</t>
  </si>
  <si>
    <t>https://www.amazon.com/s?bbn=158415011&amp;rh=n%3A133140011%2Cn%3A154606011%2Cn%3A158280011%2Cn%3A158296011%2Cn%3A158415011%2Cn%3A158422011&amp;dc&amp;qid=1690493945&amp;rnid=158415011&amp;ref=lp_158415011_nr_n_4</t>
  </si>
  <si>
    <t>https://www.amazon.com/s?bbn=158415011&amp;rh=n%3A133140011%2Cn%3A154606011%2Cn%3A158280011%2Cn%3A158296011%2Cn%3A158415011%2Cn%3A158424011&amp;dc&amp;qid=1690493945&amp;rnid=158415011&amp;ref=lp_158415011_nr_n_5</t>
  </si>
  <si>
    <t>Eschatology</t>
  </si>
  <si>
    <t>https://www.amazon.com/s?bbn=158415011&amp;rh=n%3A133140011%2Cn%3A154606011%2Cn%3A158280011%2Cn%3A158296011%2Cn%3A158415011%2Cn%3A158425011&amp;dc&amp;qid=1690493945&amp;rnid=158415011&amp;ref=lp_158415011_nr_n_6</t>
  </si>
  <si>
    <t>https://www.amazon.com/s?bbn=158415011&amp;rh=n%3A133140011%2Cn%3A154606011%2Cn%3A158280011%2Cn%3A158296011%2Cn%3A158415011%2Cn%3A6361635011&amp;dc&amp;qid=1690493945&amp;rnid=158415011&amp;ref=lp_158415011_nr_n_7</t>
  </si>
  <si>
    <t>https://www.amazon.com/s?bbn=158415011&amp;rh=n%3A133140011%2Cn%3A154606011%2Cn%3A158280011%2Cn%3A158296011%2Cn%3A158415011%2Cn%3A6361636011&amp;dc&amp;qid=1690493945&amp;rnid=158415011&amp;ref=lp_158415011_nr_n_8</t>
  </si>
  <si>
    <t>Liberation</t>
  </si>
  <si>
    <t>https://www.amazon.com/s?bbn=158415011&amp;rh=n%3A133140011%2Cn%3A154606011%2Cn%3A158280011%2Cn%3A158296011%2Cn%3A158415011%2Cn%3A158429011&amp;dc&amp;qid=1690493945&amp;rnid=158415011&amp;ref=lp_158415011_nr_n_9</t>
  </si>
  <si>
    <t>Pneumatology</t>
  </si>
  <si>
    <t>https://www.amazon.com/s?bbn=158415011&amp;rh=n%3A133140011%2Cn%3A154606011%2Cn%3A158280011%2Cn%3A158296011%2Cn%3A158415011%2Cn%3A6361638011&amp;dc&amp;qid=1690493945&amp;rnid=158415011&amp;ref=lp_158415011_nr_n_10</t>
  </si>
  <si>
    <t>Saints &amp; Sainthood</t>
  </si>
  <si>
    <t>https://www.amazon.com/s?bbn=158415011&amp;rh=n%3A133140011%2Cn%3A154606011%2Cn%3A158280011%2Cn%3A158296011%2Cn%3A158415011%2Cn%3A158431011&amp;dc&amp;qid=1690493945&amp;rnid=158415011&amp;ref=lp_158415011_nr_n_11</t>
  </si>
  <si>
    <t>Soteriology</t>
  </si>
  <si>
    <t>https://www.amazon.com/s?bbn=158415011&amp;rh=n%3A133140011%2Cn%3A154606011%2Cn%3A158280011%2Cn%3A158296011%2Cn%3A158415011%2Cn%3A158432011&amp;dc&amp;qid=1690493945&amp;rnid=158415011&amp;ref=lp_158415011_nr_n_12</t>
  </si>
  <si>
    <t>Systematic</t>
  </si>
  <si>
    <t>https://www.amazon.com/s?bbn=6361628011&amp;rh=n%3A133140011%2Cn%3A154606011%2Cn%3A158280011%2Cn%3A158296011%2Cn%3A6361628011%2Cn%3A158419011&amp;dc&amp;qid=1690493971&amp;rnid=6361628011&amp;ref=lp_6361628011_nr_n_0</t>
  </si>
  <si>
    <t>Worship &amp; Devotion</t>
  </si>
  <si>
    <t>Catechisms</t>
  </si>
  <si>
    <t>https://www.amazon.com/s?bbn=6361628011&amp;rh=n%3A133140011%2Cn%3A154606011%2Cn%3A158280011%2Cn%3A158296011%2Cn%3A6361628011%2Cn%3A6361607011&amp;dc&amp;qid=1690493971&amp;rnid=6361628011&amp;ref=lp_6361628011_nr_n_1</t>
  </si>
  <si>
    <t>https://www.amazon.com/s?bbn=6361628011&amp;rh=n%3A133140011%2Cn%3A154606011%2Cn%3A158280011%2Cn%3A158296011%2Cn%3A6361628011%2Cn%3A8917452011&amp;dc&amp;qid=1690493971&amp;rnid=6361628011&amp;ref=lp_6361628011_nr_n_2</t>
  </si>
  <si>
    <t>https://www.amazon.com/s?bbn=6361628011&amp;rh=n%3A133140011%2Cn%3A154606011%2Cn%3A158280011%2Cn%3A158296011%2Cn%3A6361628011%2Cn%3A158536011&amp;dc&amp;qid=1690493971&amp;rnid=6361628011&amp;ref=lp_6361628011_nr_n_3</t>
  </si>
  <si>
    <t>Monasticism &amp; Asceticism</t>
  </si>
  <si>
    <t>https://www.amazon.com/s?bbn=6361628011&amp;rh=n%3A133140011%2Cn%3A154606011%2Cn%3A158280011%2Cn%3A158296011%2Cn%3A6361628011%2Cn%3A158363011&amp;dc&amp;qid=1690493971&amp;rnid=6361628011&amp;ref=lp_6361628011_nr_n_4</t>
  </si>
  <si>
    <t>Prayer Books</t>
  </si>
  <si>
    <t>https://www.amazon.com/s?bbn=6361628011&amp;rh=n%3A133140011%2Cn%3A154606011%2Cn%3A158280011%2Cn%3A158296011%2Cn%3A6361628011%2Cn%3A8917453011&amp;dc&amp;qid=1690493971&amp;rnid=6361628011&amp;ref=lp_6361628011_nr_n_5</t>
  </si>
  <si>
    <t>Rites &amp; Ceremonies</t>
  </si>
  <si>
    <t>https://www.amazon.com/s?bbn=6361628011&amp;rh=n%3A133140011%2Cn%3A154606011%2Cn%3A158280011%2Cn%3A158296011%2Cn%3A6361628011%2Cn%3A6361627011&amp;dc&amp;qid=1690493971&amp;rnid=6361628011&amp;ref=lp_6361628011_nr_n_6</t>
  </si>
  <si>
    <t>Sacraments</t>
  </si>
  <si>
    <t>https://www.amazon.com/s?bbn=8917454011&amp;rh=n%3A133140011%2Cn%3A154606011%2Cn%3A158280011%2Cn%3A8917454011%2Cn%3A6361645011&amp;dc&amp;qid=1690493985&amp;rnid=8917454011&amp;ref=lp_8917454011_nr_n_0</t>
  </si>
  <si>
    <t>Earth-Based Religions</t>
  </si>
  <si>
    <t>https://www.amazon.com/s?bbn=8917454011&amp;rh=n%3A133140011%2Cn%3A154606011%2Cn%3A158280011%2Cn%3A8917454011%2Cn%3A6361646011&amp;dc&amp;qid=1690493985&amp;rnid=8917454011&amp;ref=lp_8917454011_nr_n_1</t>
  </si>
  <si>
    <t>Gaia &amp; Earth Energies</t>
  </si>
  <si>
    <t>https://www.amazon.com/s?bbn=8917454011&amp;rh=n%3A133140011%2Cn%3A154606011%2Cn%3A158280011%2Cn%3A8917454011%2Cn%3A6361647011&amp;dc&amp;qid=1690493985&amp;rnid=8917454011&amp;ref=lp_8917454011_nr_n_2</t>
  </si>
  <si>
    <t>Paganism &amp; Neo-Paganism</t>
  </si>
  <si>
    <t>https://www.amazon.com/s?bbn=8917454011&amp;rh=n%3A133140011%2Cn%3A154606011%2Cn%3A158280011%2Cn%3A8917454011%2Cn%3A8917456011&amp;dc&amp;qid=1690493985&amp;rnid=8917454011&amp;ref=lp_8917454011_nr_n_3</t>
  </si>
  <si>
    <t>Shamanism</t>
  </si>
  <si>
    <t>https://www.amazon.com/s?bbn=8917454011&amp;rh=n%3A133140011%2Cn%3A154606011%2Cn%3A158280011%2Cn%3A8917454011%2Cn%3A158528011&amp;dc&amp;qid=1690493985&amp;rnid=8917454011&amp;ref=lp_8917454011_nr_n_4</t>
  </si>
  <si>
    <t>Shintoism</t>
  </si>
  <si>
    <t>https://www.amazon.com/s?bbn=8917454011&amp;rh=n%3A133140011%2Cn%3A154606011%2Cn%3A158280011%2Cn%3A8917454011%2Cn%3A6361650011&amp;dc&amp;qid=1690493985&amp;rnid=8917454011&amp;ref=lp_8917454011_nr_n_5</t>
  </si>
  <si>
    <t>Wicca &amp; Witchcraft</t>
  </si>
  <si>
    <t>https://www.amazon.com/s?bbn=158442011&amp;rh=n%3A133140011%2Cn%3A154606011%2Cn%3A158280011%2Cn%3A158442011%2Cn%3A8917457011&amp;dc&amp;qid=1690493998&amp;rnid=158442011&amp;ref=lp_158442011_nr_n_0</t>
  </si>
  <si>
    <t>Bhagavad Gita</t>
  </si>
  <si>
    <t>https://www.amazon.com/s?bbn=158442011&amp;rh=n%3A133140011%2Cn%3A154606011%2Cn%3A158280011%2Cn%3A158442011%2Cn%3A8917468011&amp;dc&amp;qid=1690493998&amp;rnid=158442011&amp;ref=lp_158442011_nr_n_1</t>
  </si>
  <si>
    <t>Chakras</t>
  </si>
  <si>
    <t>https://www.amazon.com/s?bbn=158442011&amp;rh=n%3A133140011%2Cn%3A154606011%2Cn%3A158280011%2Cn%3A158442011%2Cn%3A8917459011&amp;dc&amp;qid=1690493998&amp;rnid=158442011&amp;ref=lp_158442011_nr_n_2</t>
  </si>
  <si>
    <t>https://www.amazon.com/s?bbn=158442011&amp;rh=n%3A133140011%2Cn%3A154606011%2Cn%3A158280011%2Cn%3A158442011%2Cn%3A8917460011&amp;dc&amp;qid=1690493998&amp;rnid=158442011&amp;ref=lp_158442011_nr_n_3</t>
  </si>
  <si>
    <t>https://www.amazon.com/s?bbn=158442011&amp;rh=n%3A133140011%2Cn%3A154606011%2Cn%3A158280011%2Cn%3A158442011%2Cn%3A8917461011&amp;dc&amp;qid=1690493998&amp;rnid=158442011&amp;ref=lp_158442011_nr_n_4</t>
  </si>
  <si>
    <t>https://www.amazon.com/s?bbn=158442011&amp;rh=n%3A133140011%2Cn%3A154606011%2Cn%3A158280011%2Cn%3A158442011%2Cn%3A8917463011&amp;dc&amp;qid=1690493998&amp;rnid=158442011&amp;ref=lp_158442011_nr_n_5</t>
  </si>
  <si>
    <t>https://www.amazon.com/s?bbn=158443011&amp;rh=n%3A133140011%2Cn%3A154606011%2Cn%3A158280011%2Cn%3A158443011%2Cn%3A158446011&amp;dc&amp;qid=1690494010&amp;rnid=158443011&amp;ref=lp_158443011_nr_n_0</t>
  </si>
  <si>
    <t>https://www.amazon.com/s?bbn=158443011&amp;rh=n%3A133140011%2Cn%3A154606011%2Cn%3A158280011%2Cn%3A158443011%2Cn%3A158447011&amp;dc&amp;qid=1690494010&amp;rnid=158443011&amp;ref=lp_158443011_nr_n_1</t>
  </si>
  <si>
    <t>https://www.amazon.com/s?bbn=158443011&amp;rh=n%3A133140011%2Cn%3A154606011%2Cn%3A158280011%2Cn%3A158443011%2Cn%3A158449011&amp;dc&amp;qid=1690494010&amp;rnid=158443011&amp;ref=lp_158443011_nr_n_2</t>
  </si>
  <si>
    <t>https://www.amazon.com/s?bbn=158443011&amp;rh=n%3A133140011%2Cn%3A154606011%2Cn%3A158280011%2Cn%3A158443011%2Cn%3A158450011&amp;dc&amp;qid=1690494010&amp;rnid=158443011&amp;ref=lp_158443011_nr_n_3</t>
  </si>
  <si>
    <t>Quran</t>
  </si>
  <si>
    <t>https://www.amazon.com/s?bbn=158443011&amp;rh=n%3A133140011%2Cn%3A154606011%2Cn%3A158280011%2Cn%3A158443011%2Cn%3A6361641011&amp;dc&amp;qid=1690494010&amp;rnid=158443011&amp;ref=lp_158443011_nr_n_4</t>
  </si>
  <si>
    <t>https://www.amazon.com/s?bbn=158443011&amp;rh=n%3A133140011%2Cn%3A154606011%2Cn%3A158280011%2Cn%3A158443011%2Cn%3A158451011&amp;dc&amp;qid=1690494010&amp;rnid=158443011&amp;ref=lp_158443011_nr_n_5</t>
  </si>
  <si>
    <t>Shi'ism</t>
  </si>
  <si>
    <t>https://www.amazon.com/s?bbn=158443011&amp;rh=n%3A133140011%2Cn%3A154606011%2Cn%3A158280011%2Cn%3A158443011%2Cn%3A6361642011&amp;dc&amp;qid=1690494010&amp;rnid=158443011&amp;ref=lp_158443011_nr_n_6</t>
  </si>
  <si>
    <t>Sufism</t>
  </si>
  <si>
    <t>https://www.amazon.com/s?bbn=158443011&amp;rh=n%3A133140011%2Cn%3A154606011%2Cn%3A158280011%2Cn%3A158443011%2Cn%3A158452011&amp;dc&amp;qid=1690494010&amp;rnid=158443011&amp;ref=lp_158443011_nr_n_7</t>
  </si>
  <si>
    <t>Sunnism</t>
  </si>
  <si>
    <t>https://www.amazon.com/s?bbn=158443011&amp;rh=n%3A133140011%2Cn%3A154606011%2Cn%3A158280011%2Cn%3A158443011%2Cn%3A158453011&amp;dc&amp;qid=1690494010&amp;rnid=158443011&amp;ref=lp_158443011_nr_n_8</t>
  </si>
  <si>
    <t>https://www.amazon.com/s?bbn=158443011&amp;rh=n%3A133140011%2Cn%3A154606011%2Cn%3A158280011%2Cn%3A158443011%2Cn%3A8917465011&amp;dc&amp;qid=1690494010&amp;rnid=158443011&amp;ref=lp_158443011_nr_n_9</t>
  </si>
  <si>
    <t>Women in Islam</t>
  </si>
  <si>
    <t>https://www.amazon.com/s?bbn=158454011&amp;rh=n%3A133140011%2Cn%3A154606011%2Cn%3A158280011%2Cn%3A158454011%2Cn%3A155950011&amp;dc&amp;qid=1690494032&amp;rnid=158454011&amp;ref=lp_158454011_nr_n_0</t>
  </si>
  <si>
    <t>https://www.amazon.com/s?bbn=158454011&amp;rh=n%3A133140011%2Cn%3A154606011%2Cn%3A158280011%2Cn%3A158454011%2Cn%3A158459011&amp;dc&amp;qid=1690494032&amp;rnid=158454011&amp;ref=lp_158454011_nr_n_1</t>
  </si>
  <si>
    <t>Hasidism</t>
  </si>
  <si>
    <t>https://www.amazon.com/s?bbn=158454011&amp;rh=n%3A133140011%2Cn%3A154606011%2Cn%3A158280011%2Cn%3A158454011%2Cn%3A158460011&amp;dc&amp;qid=1690494032&amp;rnid=158454011&amp;ref=lp_158454011_nr_n_2</t>
  </si>
  <si>
    <t>History of Religion</t>
  </si>
  <si>
    <t>https://www.amazon.com/s?bbn=158454011&amp;rh=n%3A133140011%2Cn%3A154606011%2Cn%3A158280011%2Cn%3A158454011%2Cn%3A158461011&amp;dc&amp;qid=1690494032&amp;rnid=158454011&amp;ref=lp_158454011_nr_n_3</t>
  </si>
  <si>
    <t>https://www.amazon.com/s?bbn=158454011&amp;rh=n%3A133140011%2Cn%3A154606011%2Cn%3A158280011%2Cn%3A158454011%2Cn%3A158462011&amp;dc&amp;qid=1690494032&amp;rnid=158454011&amp;ref=lp_158454011_nr_n_4</t>
  </si>
  <si>
    <t>Jewish Life</t>
  </si>
  <si>
    <t>https://www.amazon.com/s?bbn=158464011&amp;rh=n%3A133140011%2Cn%3A154606011%2Cn%3A158280011%2Cn%3A158454011%2Cn%3A158464011%2Cn%3A158465011&amp;dc&amp;qid=1690494044&amp;rnid=158464011&amp;ref=lp_158464011_nr_n_0</t>
  </si>
  <si>
    <t>Conservative</t>
  </si>
  <si>
    <t>https://www.amazon.com/s?bbn=158464011&amp;rh=n%3A133140011%2Cn%3A154606011%2Cn%3A158280011%2Cn%3A158454011%2Cn%3A158464011%2Cn%3A158466011&amp;dc&amp;qid=1690494044&amp;rnid=158464011&amp;ref=lp_158464011_nr_n_1</t>
  </si>
  <si>
    <t>Orthodox</t>
  </si>
  <si>
    <t>https://www.amazon.com/s?bbn=158464011&amp;rh=n%3A133140011%2Cn%3A154606011%2Cn%3A158280011%2Cn%3A158454011%2Cn%3A158464011%2Cn%3A158467011&amp;dc&amp;qid=1690494044&amp;rnid=158464011&amp;ref=lp_158464011_nr_n_2</t>
  </si>
  <si>
    <t>Reform</t>
  </si>
  <si>
    <t>https://www.amazon.com/s?bbn=158454011&amp;rh=n%3A133140011%2Cn%3A154606011%2Cn%3A158280011%2Cn%3A158454011%2Cn%3A158468011&amp;dc&amp;qid=1690494032&amp;rnid=158454011&amp;ref=lp_158454011_nr_n_6</t>
  </si>
  <si>
    <t>https://www.amazon.com/s?bbn=158454011&amp;rh=n%3A133140011%2Cn%3A154606011%2Cn%3A158280011%2Cn%3A158454011%2Cn%3A158469011&amp;dc&amp;qid=1690494032&amp;rnid=158454011&amp;ref=lp_158454011_nr_n_7</t>
  </si>
  <si>
    <t>Prayerbooks</t>
  </si>
  <si>
    <t>https://www.amazon.com/s?bbn=158472011&amp;rh=n%3A133140011%2Cn%3A154606011%2Cn%3A158280011%2Cn%3A158454011%2Cn%3A158470011%2Cn%3A158472011%2Cn%3A158473011&amp;dc&amp;qid=1690494058&amp;rnid=158472011&amp;ref=lp_158472011_nr_n_0</t>
  </si>
  <si>
    <t>Hebrew Bible (Old Testament)</t>
  </si>
  <si>
    <t>https://www.amazon.com/s?bbn=158472011&amp;rh=n%3A133140011%2Cn%3A154606011%2Cn%3A158280011%2Cn%3A158454011%2Cn%3A158470011%2Cn%3A158472011%2Cn%3A158474011&amp;dc&amp;qid=1690494058&amp;rnid=158472011&amp;ref=lp_158472011_nr_n_1</t>
  </si>
  <si>
    <t>https://www.amazon.com/s?bbn=158470011&amp;rh=n%3A133140011%2Cn%3A154606011%2Cn%3A158280011%2Cn%3A158454011%2Cn%3A158470011%2Cn%3A158476011&amp;dc&amp;qid=1690494057&amp;rnid=158470011&amp;ref=lp_158470011_nr_n_1</t>
  </si>
  <si>
    <t>Kabbalah</t>
  </si>
  <si>
    <t>https://www.amazon.com/s?bbn=158470011&amp;rh=n%3A133140011%2Cn%3A154606011%2Cn%3A158280011%2Cn%3A158454011%2Cn%3A158470011%2Cn%3A158477011&amp;dc&amp;qid=1690494057&amp;rnid=158470011&amp;ref=lp_158470011_nr_n_2</t>
  </si>
  <si>
    <t>Talmud</t>
  </si>
  <si>
    <t>https://www.amazon.com/s?bbn=158480011&amp;rh=n%3A133140011%2Cn%3A154606011%2Cn%3A158280011%2Cn%3A158479011%2Cn%3A158480011%2Cn%3A6361643011&amp;dc&amp;qid=1690494069&amp;rnid=158480011&amp;ref=lp_158480011_nr_n_0</t>
  </si>
  <si>
    <t>Astrology</t>
  </si>
  <si>
    <t>Eastern Astrology</t>
  </si>
  <si>
    <t>https://www.amazon.com/s?bbn=158480011&amp;rh=n%3A133140011%2Cn%3A154606011%2Cn%3A158280011%2Cn%3A158479011%2Cn%3A158480011%2Cn%3A158482011&amp;dc&amp;qid=1690494069&amp;rnid=158480011&amp;ref=lp_158480011_nr_n_1</t>
  </si>
  <si>
    <t>Horoscopes</t>
  </si>
  <si>
    <t>https://www.amazon.com/s?bbn=158479011&amp;rh=n%3A133140011%2Cn%3A154606011%2Cn%3A158280011%2Cn%3A158479011%2Cn%3A8917468011&amp;dc&amp;qid=1690494067&amp;rnid=158479011&amp;ref=lp_158479011_nr_n_1</t>
  </si>
  <si>
    <t>https://www.amazon.com/s?bbn=158479011&amp;rh=n%3A133140011%2Cn%3A154606011%2Cn%3A158280011%2Cn%3A158479011%2Cn%3A158483011&amp;dc&amp;qid=1690494067&amp;rnid=158479011&amp;ref=lp_158479011_nr_n_2</t>
  </si>
  <si>
    <t>Channeling</t>
  </si>
  <si>
    <t>https://www.amazon.com/s?bbn=158484011&amp;rh=n%3A133140011%2Cn%3A154606011%2Cn%3A158280011%2Cn%3A158479011%2Cn%3A158484011%2Cn%3A158485011&amp;dc&amp;qid=1690494078&amp;rnid=158484011&amp;ref=lp_158484011_nr_n_0</t>
  </si>
  <si>
    <t>Divination</t>
  </si>
  <si>
    <t>Crystals</t>
  </si>
  <si>
    <t>https://www.amazon.com/s?bbn=158484011&amp;rh=n%3A133140011%2Cn%3A154606011%2Cn%3A158280011%2Cn%3A158479011%2Cn%3A158484011%2Cn%3A158486011&amp;dc&amp;qid=1690494078&amp;rnid=158484011&amp;ref=lp_158484011_nr_n_1</t>
  </si>
  <si>
    <t>Fortune Telling</t>
  </si>
  <si>
    <t>https://www.amazon.com/s?bbn=158484011&amp;rh=n%3A133140011%2Cn%3A154606011%2Cn%3A158280011%2Cn%3A158479011%2Cn%3A158484011%2Cn%3A158488011&amp;dc&amp;qid=1690494078&amp;rnid=158484011&amp;ref=lp_158484011_nr_n_2</t>
  </si>
  <si>
    <t>Graphology</t>
  </si>
  <si>
    <t>https://www.amazon.com/s?bbn=158484011&amp;rh=n%3A133140011%2Cn%3A154606011%2Cn%3A158280011%2Cn%3A158479011%2Cn%3A158484011%2Cn%3A158526011&amp;dc&amp;qid=1690494078&amp;rnid=158484011&amp;ref=lp_158484011_nr_n_3</t>
  </si>
  <si>
    <t>I Ching</t>
  </si>
  <si>
    <t>https://www.amazon.com/s?bbn=158484011&amp;rh=n%3A133140011%2Cn%3A154606011%2Cn%3A158280011%2Cn%3A158479011%2Cn%3A158484011%2Cn%3A158489011&amp;dc&amp;qid=1690494078&amp;rnid=158484011&amp;ref=lp_158484011_nr_n_4</t>
  </si>
  <si>
    <t>Numerology</t>
  </si>
  <si>
    <t>https://www.amazon.com/s?bbn=158484011&amp;rh=n%3A133140011%2Cn%3A154606011%2Cn%3A158280011%2Cn%3A158479011%2Cn%3A158484011%2Cn%3A158490011&amp;dc&amp;qid=1690494078&amp;rnid=158484011&amp;ref=lp_158484011_nr_n_5</t>
  </si>
  <si>
    <t>Palmistry</t>
  </si>
  <si>
    <t>https://www.amazon.com/s?bbn=158484011&amp;rh=n%3A133140011%2Cn%3A154606011%2Cn%3A158280011%2Cn%3A158479011%2Cn%3A158484011%2Cn%3A158491011&amp;dc&amp;qid=1690494078&amp;rnid=158484011&amp;ref=lp_158484011_nr_n_6</t>
  </si>
  <si>
    <t>Prophecy</t>
  </si>
  <si>
    <t>https://www.amazon.com/s?bbn=158484011&amp;rh=n%3A133140011%2Cn%3A154606011%2Cn%3A158280011%2Cn%3A158479011%2Cn%3A158484011%2Cn%3A158492011&amp;dc&amp;qid=1690494078&amp;rnid=158484011&amp;ref=lp_158484011_nr_n_7</t>
  </si>
  <si>
    <t>Tarot</t>
  </si>
  <si>
    <t>https://www.amazon.com/s?bbn=158479011&amp;rh=n%3A133140011%2Cn%3A154606011%2Cn%3A158280011%2Cn%3A158479011%2Cn%3A158493011&amp;dc&amp;qid=1690494067&amp;rnid=158479011&amp;ref=lp_158479011_nr_n_4</t>
  </si>
  <si>
    <t>https://www.amazon.com/s?bbn=158479011&amp;rh=n%3A133140011%2Cn%3A154606011%2Cn%3A158280011%2Cn%3A158479011%2Cn%3A158494011&amp;dc&amp;qid=1690494067&amp;rnid=158479011&amp;ref=lp_158479011_nr_n_5</t>
  </si>
  <si>
    <t>Goddesses</t>
  </si>
  <si>
    <t>https://www.amazon.com/s?bbn=158479011&amp;rh=n%3A133140011%2Cn%3A154606011%2Cn%3A158280011%2Cn%3A158479011%2Cn%3A158495011&amp;dc&amp;qid=1690494067&amp;rnid=158479011&amp;ref=lp_158479011_nr_n_6</t>
  </si>
  <si>
    <t>https://www.amazon.com/s?bbn=158479011&amp;rh=n%3A133140011%2Cn%3A154606011%2Cn%3A158280011%2Cn%3A158479011%2Cn%3A158496011&amp;dc&amp;qid=1690494067&amp;rnid=158479011&amp;ref=lp_158479011_nr_n_7</t>
  </si>
  <si>
    <t>Mental &amp; Spiritual Healing</t>
  </si>
  <si>
    <t>https://www.amazon.com/s?bbn=158479011&amp;rh=n%3A133140011%2Cn%3A154606011%2Cn%3A158280011%2Cn%3A158479011%2Cn%3A158497011&amp;dc&amp;qid=1690494067&amp;rnid=158479011&amp;ref=lp_158479011_nr_n_8</t>
  </si>
  <si>
    <t>Mysticism</t>
  </si>
  <si>
    <t>https://www.amazon.com/s?bbn=158479011&amp;rh=n%3A133140011%2Cn%3A154606011%2Cn%3A158280011%2Cn%3A158479011%2Cn%3A158498011&amp;dc&amp;qid=1690494067&amp;rnid=158479011&amp;ref=lp_158479011_nr_n_9</t>
  </si>
  <si>
    <t>New Thought</t>
  </si>
  <si>
    <t>https://www.amazon.com/s?bbn=158479011&amp;rh=n%3A133140011%2Cn%3A154606011%2Cn%3A158280011%2Cn%3A158479011%2Cn%3A158499011&amp;dc&amp;qid=1690494067&amp;rnid=158479011&amp;ref=lp_158479011_nr_n_10</t>
  </si>
  <si>
    <t>https://www.amazon.com/s?bbn=158479011&amp;rh=n%3A133140011%2Cn%3A154606011%2Cn%3A158280011%2Cn%3A158479011%2Cn%3A158500011&amp;dc&amp;qid=1690494067&amp;rnid=158479011&amp;ref=lp_158479011_nr_n_11</t>
  </si>
  <si>
    <t>Reincarnation</t>
  </si>
  <si>
    <t>https://www.amazon.com/s?bbn=158479011&amp;rh=n%3A133140011%2Cn%3A154606011%2Cn%3A158280011%2Cn%3A158479011%2Cn%3A158501011&amp;dc&amp;qid=1690494067&amp;rnid=158479011&amp;ref=lp_158479011_nr_n_12</t>
  </si>
  <si>
    <t>https://www.amazon.com/s?bbn=158479011&amp;rh=n%3A133140011%2Cn%3A154606011%2Cn%3A158280011%2Cn%3A158479011%2Cn%3A158502011&amp;dc&amp;qid=1690494067&amp;rnid=158479011&amp;ref=lp_158479011_nr_n_13</t>
  </si>
  <si>
    <t>Theosophy</t>
  </si>
  <si>
    <t>https://www.amazon.com/s?bbn=158503011&amp;rh=n%3A133140011%2Cn%3A154606011%2Cn%3A158280011%2Cn%3A158503011%2Cn%3A8917471011&amp;dc&amp;qid=1690494111&amp;rnid=158503011&amp;ref=lp_158503011_nr_n_0</t>
  </si>
  <si>
    <t>Alchemy</t>
  </si>
  <si>
    <t>https://www.amazon.com/s?bbn=158503011&amp;rh=n%3A133140011%2Cn%3A154606011%2Cn%3A158280011%2Cn%3A158503011%2Cn%3A158504011&amp;dc&amp;qid=1690494111&amp;rnid=158503011&amp;ref=lp_158503011_nr_n_1</t>
  </si>
  <si>
    <t>Astral Projection</t>
  </si>
  <si>
    <t>https://www.amazon.com/s?bbn=158503011&amp;rh=n%3A133140011%2Cn%3A154606011%2Cn%3A158280011%2Cn%3A158503011%2Cn%3A158506011&amp;dc&amp;qid=1690494111&amp;rnid=158503011&amp;ref=lp_158503011_nr_n_2</t>
  </si>
  <si>
    <t>Cults &amp; Demonism</t>
  </si>
  <si>
    <t>https://www.amazon.com/s?bbn=158503011&amp;rh=n%3A133140011%2Cn%3A154606011%2Cn%3A158280011%2Cn%3A158503011%2Cn%3A158507011&amp;dc&amp;qid=1690494111&amp;rnid=158503011&amp;ref=lp_158503011_nr_n_3</t>
  </si>
  <si>
    <t>ESP</t>
  </si>
  <si>
    <t>https://www.amazon.com/s?bbn=158503011&amp;rh=n%3A133140011%2Cn%3A154606011%2Cn%3A158280011%2Cn%3A158503011%2Cn%3A8917472011&amp;dc&amp;qid=1690494111&amp;rnid=158503011&amp;ref=lp_158503011_nr_n_4</t>
  </si>
  <si>
    <t>Ghosts &amp; Haunted Houses</t>
  </si>
  <si>
    <t>https://www.amazon.com/s?bbn=158503011&amp;rh=n%3A133140011%2Cn%3A154606011%2Cn%3A158280011%2Cn%3A158503011%2Cn%3A158509011&amp;dc&amp;qid=1690494111&amp;rnid=158503011&amp;ref=lp_158503011_nr_n_5</t>
  </si>
  <si>
    <t>https://www.amazon.com/s?bbn=158503011&amp;rh=n%3A133140011%2Cn%3A154606011%2Cn%3A158280011%2Cn%3A158503011%2Cn%3A158510011&amp;dc&amp;qid=1690494111&amp;rnid=158503011&amp;ref=lp_158503011_nr_n_6</t>
  </si>
  <si>
    <t>Metaphysical Phenomena</t>
  </si>
  <si>
    <t>https://www.amazon.com/s?bbn=158503011&amp;rh=n%3A133140011%2Cn%3A154606011%2Cn%3A158280011%2Cn%3A158503011%2Cn%3A158511011&amp;dc&amp;qid=1690494111&amp;rnid=158503011&amp;ref=lp_158503011_nr_n_7</t>
  </si>
  <si>
    <t>Near-Death Experiences</t>
  </si>
  <si>
    <t>https://www.amazon.com/s?bbn=158503011&amp;rh=n%3A133140011%2Cn%3A154606011%2Cn%3A158280011%2Cn%3A158503011%2Cn%3A158512011&amp;dc&amp;qid=1690494111&amp;rnid=158503011&amp;ref=lp_158503011_nr_n_8</t>
  </si>
  <si>
    <t>Occultism</t>
  </si>
  <si>
    <t>https://www.amazon.com/s?bbn=158503011&amp;rh=n%3A133140011%2Cn%3A154606011%2Cn%3A158280011%2Cn%3A158503011%2Cn%3A158513011&amp;dc&amp;qid=1690494111&amp;rnid=158503011&amp;ref=lp_158503011_nr_n_9</t>
  </si>
  <si>
    <t>Parapsychology</t>
  </si>
  <si>
    <t>https://www.amazon.com/s?bbn=158503011&amp;rh=n%3A133140011%2Cn%3A154606011%2Cn%3A158280011%2Cn%3A158503011%2Cn%3A158514011&amp;dc&amp;qid=1690494111&amp;rnid=158503011&amp;ref=lp_158503011_nr_n_10</t>
  </si>
  <si>
    <t>Rosicrucianism</t>
  </si>
  <si>
    <t>https://www.amazon.com/s?bbn=158503011&amp;rh=n%3A133140011%2Cn%3A154606011%2Cn%3A158280011%2Cn%3A158503011%2Cn%3A158515011&amp;dc&amp;qid=1690494111&amp;rnid=158503011&amp;ref=lp_158503011_nr_n_11</t>
  </si>
  <si>
    <t>Satanism</t>
  </si>
  <si>
    <t>https://www.amazon.com/s?bbn=158503011&amp;rh=n%3A133140011%2Cn%3A154606011%2Cn%3A158280011%2Cn%3A158503011%2Cn%3A158516011&amp;dc&amp;qid=1690494111&amp;rnid=158503011&amp;ref=lp_158503011_nr_n_12</t>
  </si>
  <si>
    <t>Spiritualism</t>
  </si>
  <si>
    <t>https://www.amazon.com/s?bbn=158503011&amp;rh=n%3A133140011%2Cn%3A154606011%2Cn%3A158280011%2Cn%3A158503011%2Cn%3A158517011&amp;dc&amp;qid=1690494111&amp;rnid=158503011&amp;ref=lp_158503011_nr_n_13</t>
  </si>
  <si>
    <t>Supernatural</t>
  </si>
  <si>
    <t>https://www.amazon.com/s?bbn=158503011&amp;rh=n%3A133140011%2Cn%3A154606011%2Cn%3A158280011%2Cn%3A158503011%2Cn%3A158518011&amp;dc&amp;qid=1690494111&amp;rnid=158503011&amp;ref=lp_158503011_nr_n_14</t>
  </si>
  <si>
    <t>UFOs</t>
  </si>
  <si>
    <t>https://www.amazon.com/s?bbn=158503011&amp;rh=n%3A133140011%2Cn%3A154606011%2Cn%3A158280011%2Cn%3A158503011%2Cn%3A158519011&amp;dc&amp;qid=1690494111&amp;rnid=158503011&amp;ref=lp_158503011_nr_n_15</t>
  </si>
  <si>
    <t>Unexplained Mysteries</t>
  </si>
  <si>
    <t>https://www.amazon.com/s?bbn=158520011&amp;rh=n%3A133140011%2Cn%3A154606011%2Cn%3A158280011%2Cn%3A158520011%2Cn%3A158522011&amp;dc&amp;qid=1690494140&amp;rnid=158520011&amp;ref=lp_158520011_nr_n_0</t>
  </si>
  <si>
    <t>Other Eastern Religions &amp; Sacred Texts</t>
  </si>
  <si>
    <t>Confucianism</t>
  </si>
  <si>
    <t>https://www.amazon.com/s?bbn=158520011&amp;rh=n%3A133140011%2Cn%3A154606011%2Cn%3A158280011%2Cn%3A158520011%2Cn%3A157434011&amp;dc&amp;qid=1690494140&amp;rnid=158520011&amp;ref=lp_158520011_nr_n_1</t>
  </si>
  <si>
    <t>Eastern Philosophy</t>
  </si>
  <si>
    <t>https://www.amazon.com/s?bbn=158520011&amp;rh=n%3A133140011%2Cn%3A154606011%2Cn%3A158280011%2Cn%3A158520011%2Cn%3A6361644011&amp;dc&amp;qid=1690494140&amp;rnid=158520011&amp;ref=lp_158520011_nr_n_2</t>
  </si>
  <si>
    <t>Feng Shui</t>
  </si>
  <si>
    <t>https://www.amazon.com/s?bbn=158520011&amp;rh=n%3A133140011%2Cn%3A154606011%2Cn%3A158280011%2Cn%3A158520011%2Cn%3A158526011&amp;dc&amp;qid=1690494140&amp;rnid=158520011&amp;ref=lp_158520011_nr_n_3</t>
  </si>
  <si>
    <t>https://www.amazon.com/s?bbn=158520011&amp;rh=n%3A133140011%2Cn%3A154606011%2Cn%3A158280011%2Cn%3A158520011%2Cn%3A158527011&amp;dc&amp;qid=1690494140&amp;rnid=158520011&amp;ref=lp_158520011_nr_n_4</t>
  </si>
  <si>
    <t>Jainism</t>
  </si>
  <si>
    <t>https://www.amazon.com/s?bbn=158520011&amp;rh=n%3A133140011%2Cn%3A154606011%2Cn%3A158280011%2Cn%3A158520011%2Cn%3A158528011&amp;dc&amp;qid=1690494140&amp;rnid=158520011&amp;ref=lp_158520011_nr_n_5</t>
  </si>
  <si>
    <t>https://www.amazon.com/s?bbn=158520011&amp;rh=n%3A133140011%2Cn%3A154606011%2Cn%3A158280011%2Cn%3A158520011%2Cn%3A158529011&amp;dc&amp;qid=1690494140&amp;rnid=158520011&amp;ref=lp_158520011_nr_n_6</t>
  </si>
  <si>
    <t>Sikhism</t>
  </si>
  <si>
    <t>https://www.amazon.com/s?bbn=158520011&amp;rh=n%3A133140011%2Cn%3A154606011%2Cn%3A158280011%2Cn%3A158520011%2Cn%3A8917476011&amp;dc&amp;qid=1690494140&amp;rnid=158520011&amp;ref=lp_158520011_nr_n_7</t>
  </si>
  <si>
    <t>Tao Te Ching</t>
  </si>
  <si>
    <t>https://www.amazon.com/s?bbn=158520011&amp;rh=n%3A133140011%2Cn%3A154606011%2Cn%3A158280011%2Cn%3A158520011%2Cn%3A158530011&amp;dc&amp;qid=1690494140&amp;rnid=158520011&amp;ref=lp_158520011_nr_n_8</t>
  </si>
  <si>
    <t>Taoism</t>
  </si>
  <si>
    <t>https://www.amazon.com/s?bbn=158520011&amp;rh=n%3A133140011%2Cn%3A154606011%2Cn%3A158280011%2Cn%3A158520011%2Cn%3A158531011&amp;dc&amp;qid=1690494140&amp;rnid=158520011&amp;ref=lp_158520011_nr_n_9</t>
  </si>
  <si>
    <t>Zoroastrianism</t>
  </si>
  <si>
    <t>https://www.amazon.com/s?bbn=158532011&amp;rh=n%3A133140011%2Cn%3A154606011%2Cn%3A158280011%2Cn%3A158532011%2Cn%3A158521011&amp;dc&amp;qid=1690494159&amp;rnid=158532011&amp;ref=lp_158532011_nr_n_0</t>
  </si>
  <si>
    <t>Other Religions, Practices &amp; Sacred Texts</t>
  </si>
  <si>
    <t>Baha'i</t>
  </si>
  <si>
    <t>https://www.amazon.com/s?bbn=158532011&amp;rh=n%3A133140011%2Cn%3A154606011%2Cn%3A158280011%2Cn%3A158532011%2Cn%3A6361655011&amp;dc&amp;qid=1690494159&amp;rnid=158532011&amp;ref=lp_158532011_nr_n_1</t>
  </si>
  <si>
    <t>Deism</t>
  </si>
  <si>
    <t>https://www.amazon.com/s?bbn=158532011&amp;rh=n%3A133140011%2Cn%3A154606011%2Cn%3A158280011%2Cn%3A158532011%2Cn%3A158533011&amp;dc&amp;qid=1690494159&amp;rnid=158532011&amp;ref=lp_158532011_nr_n_2</t>
  </si>
  <si>
    <t>Eckankar</t>
  </si>
  <si>
    <t>https://www.amazon.com/s?bbn=158532011&amp;rh=n%3A133140011%2Cn%3A154606011%2Cn%3A158280011%2Cn%3A158532011%2Cn%3A158534011&amp;dc&amp;qid=1690494159&amp;rnid=158532011&amp;ref=lp_158532011_nr_n_3</t>
  </si>
  <si>
    <t>Freemasonry</t>
  </si>
  <si>
    <t>https://www.amazon.com/s?bbn=158532011&amp;rh=n%3A133140011%2Cn%3A154606011%2Cn%3A158280011%2Cn%3A158532011%2Cn%3A8917481011&amp;dc&amp;qid=1690494159&amp;rnid=158532011&amp;ref=lp_158532011_nr_n_4</t>
  </si>
  <si>
    <t>Gender &amp; Sexuality</t>
  </si>
  <si>
    <t>https://www.amazon.com/s?bbn=158532011&amp;rh=n%3A133140011%2Cn%3A154606011%2Cn%3A158280011%2Cn%3A158532011%2Cn%3A158535011&amp;dc&amp;qid=1690494159&amp;rnid=158532011&amp;ref=lp_158532011_nr_n_5</t>
  </si>
  <si>
    <t>https://www.amazon.com/s?bbn=158532011&amp;rh=n%3A133140011%2Cn%3A154606011%2Cn%3A158280011%2Cn%3A158532011%2Cn%3A158537011&amp;dc&amp;qid=1690494159&amp;rnid=158532011&amp;ref=lp_158532011_nr_n_6</t>
  </si>
  <si>
    <t>https://www.amazon.com/s?bbn=158532011&amp;rh=n%3A133140011%2Cn%3A154606011%2Cn%3A158280011%2Cn%3A158532011%2Cn%3A8917478011&amp;dc&amp;qid=1690494159&amp;rnid=158532011&amp;ref=lp_158532011_nr_n_7</t>
  </si>
  <si>
    <t>Native American Religions &amp; Spirituality</t>
  </si>
  <si>
    <t>https://www.amazon.com/s?bbn=158532011&amp;rh=n%3A133140011%2Cn%3A154606011%2Cn%3A158280011%2Cn%3A158532011%2Cn%3A158433011&amp;dc&amp;qid=1690494159&amp;rnid=158532011&amp;ref=lp_158532011_nr_n_8</t>
  </si>
  <si>
    <t>Theism</t>
  </si>
  <si>
    <t>https://www.amazon.com/s?bbn=158532011&amp;rh=n%3A133140011%2Cn%3A154606011%2Cn%3A158280011%2Cn%3A158532011%2Cn%3A158539011&amp;dc&amp;qid=1690494159&amp;rnid=158532011&amp;ref=lp_158532011_nr_n_9</t>
  </si>
  <si>
    <t>Tribal, Indegenous &amp; Folk</t>
  </si>
  <si>
    <t>https://www.amazon.com/s?bbn=158532011&amp;rh=n%3A133140011%2Cn%3A154606011%2Cn%3A158280011%2Cn%3A158532011%2Cn%3A158540011&amp;dc&amp;qid=1690494159&amp;rnid=158532011&amp;ref=lp_158532011_nr_n_10</t>
  </si>
  <si>
    <t>Unitarian Universalism</t>
  </si>
  <si>
    <t>https://www.amazon.com/s?bbn=158434011&amp;rh=n%3A133140011%2Cn%3A154606011%2Cn%3A157028011%2Cn%3A158434011%2Cn%3A158435011&amp;dc&amp;qid=1690494180&amp;rnid=158434011&amp;ref=lp_158434011_nr_n_0</t>
  </si>
  <si>
    <t>https://www.amazon.com/s?bbn=6190467011&amp;rh=n%3A133140011%2Cn%3A154606011%2Cn%3A158280011%2Cn%3A158296011%2Cn%3A6190467011%2Cn%3A6190459011&amp;dc&amp;qid=1690494185&amp;rnid=6190467011&amp;ref=lp_6190467011_nr_n_0</t>
  </si>
  <si>
    <t>https://www.amazon.com/s?bbn=6190467011&amp;rh=n%3A133140011%2Cn%3A154606011%2Cn%3A158280011%2Cn%3A158296011%2Cn%3A6190467011%2Cn%3A8917420011&amp;dc&amp;qid=1690494185&amp;rnid=6190467011&amp;ref=lp_6190467011_nr_n_1</t>
  </si>
  <si>
    <t>https://www.amazon.com/s?bbn=6190467011&amp;rh=n%3A133140011%2Cn%3A154606011%2Cn%3A158280011%2Cn%3A158296011%2Cn%3A6190467011%2Cn%3A6190473011&amp;dc&amp;qid=1690494185&amp;rnid=6190467011&amp;ref=lp_6190467011_nr_n_2</t>
  </si>
  <si>
    <t>https://www.amazon.com/s?bbn=6190467011&amp;rh=n%3A133140011%2Cn%3A154606011%2Cn%3A158280011%2Cn%3A158296011%2Cn%3A6190467011%2Cn%3A7588745011&amp;dc&amp;qid=1690494185&amp;rnid=6190467011&amp;ref=lp_6190467011_nr_n_3</t>
  </si>
  <si>
    <t>https://www.amazon.com/s?bbn=6190467011&amp;rh=n%3A133140011%2Cn%3A154606011%2Cn%3A158280011%2Cn%3A158296011%2Cn%3A6190467011%2Cn%3A6190468011&amp;dc&amp;qid=1690494185&amp;rnid=6190467011&amp;ref=lp_6190467011_nr_n_4</t>
  </si>
  <si>
    <t>https://www.amazon.com/s?bbn=6190467011&amp;rh=n%3A133140011%2Cn%3A154606011%2Cn%3A158280011%2Cn%3A158296011%2Cn%3A6190467011%2Cn%3A6190469011&amp;dc&amp;qid=1690494185&amp;rnid=6190467011&amp;ref=lp_6190467011_nr_n_5</t>
  </si>
  <si>
    <t>https://www.amazon.com/s?bbn=6190467011&amp;rh=n%3A133140011%2Cn%3A154606011%2Cn%3A158280011%2Cn%3A158296011%2Cn%3A6190467011%2Cn%3A6190471011&amp;dc&amp;qid=1690494185&amp;rnid=6190467011&amp;ref=lp_6190467011_nr_n_6</t>
  </si>
  <si>
    <t>https://www.amazon.com/s?bbn=6190467011&amp;rh=n%3A133140011%2Cn%3A154606011%2Cn%3A158280011%2Cn%3A158296011%2Cn%3A6190467011%2Cn%3A6190474011&amp;dc&amp;qid=1690494185&amp;rnid=6190467011&amp;ref=lp_6190467011_nr_n_7</t>
  </si>
  <si>
    <t>https://www.amazon.com/s?bbn=6190467011&amp;rh=n%3A133140011%2Cn%3A154606011%2Cn%3A158280011%2Cn%3A158296011%2Cn%3A6190467011%2Cn%3A8917421011&amp;dc&amp;qid=1690494185&amp;rnid=6190467011&amp;ref=lp_6190467011_nr_n_8</t>
  </si>
  <si>
    <t>https://www.amazon.com/s?bbn=6190472011&amp;rh=n%3A133140011%2Cn%3A154606011%2Cn%3A158280011%2Cn%3A158296011%2Cn%3A6190467011%2Cn%3A6190472011%2Cn%3A6487833011&amp;dc&amp;qid=1690494201&amp;rnid=6190472011&amp;ref=lp_6190472011_nr_n_0</t>
  </si>
  <si>
    <t>https://www.amazon.com/s?bbn=6190472011&amp;rh=n%3A133140011%2Cn%3A154606011%2Cn%3A158280011%2Cn%3A158296011%2Cn%3A6190467011%2Cn%3A6190472011%2Cn%3A8917424011&amp;dc&amp;qid=1690494201&amp;rnid=6190472011&amp;ref=lp_6190472011_nr_n_1</t>
  </si>
  <si>
    <t>https://www.amazon.com/s?bbn=6190472011&amp;rh=n%3A133140011%2Cn%3A154606011%2Cn%3A158280011%2Cn%3A158296011%2Cn%3A6190467011%2Cn%3A6190472011%2Cn%3A8917426011&amp;dc&amp;qid=1690494201&amp;rnid=6190472011&amp;ref=lp_6190472011_nr_n_2</t>
  </si>
  <si>
    <t>https://www.amazon.com/s?bbn=6190472011&amp;rh=n%3A133140011%2Cn%3A154606011%2Cn%3A158280011%2Cn%3A158296011%2Cn%3A6190467011%2Cn%3A6190472011%2Cn%3A8917427011&amp;dc&amp;qid=1690494201&amp;rnid=6190472011&amp;ref=lp_6190472011_nr_n_3</t>
  </si>
  <si>
    <t>https://www.amazon.com/s?bbn=6190472011&amp;rh=n%3A133140011%2Cn%3A154606011%2Cn%3A158280011%2Cn%3A158296011%2Cn%3A6190467011%2Cn%3A6190472011%2Cn%3A8917428011&amp;dc&amp;qid=1690494201&amp;rnid=6190472011&amp;ref=lp_6190472011_nr_n_4</t>
  </si>
  <si>
    <t>https://www.amazon.com/s?bbn=6190467011&amp;rh=n%3A133140011%2Cn%3A154606011%2Cn%3A158280011%2Cn%3A158296011%2Cn%3A6190467011%2Cn%3A6190475011&amp;dc&amp;qid=1690494185&amp;rnid=6190467011&amp;ref=lp_6190467011_nr_n_10</t>
  </si>
  <si>
    <t>https://www.amazon.com/s?bbn=158434011&amp;rh=n%3A133140011%2Cn%3A154606011%2Cn%3A157028011%2Cn%3A158434011%2Cn%3A7588872011&amp;dc&amp;qid=1690494180&amp;rnid=158434011&amp;ref=lp_158434011_nr_n_2</t>
  </si>
  <si>
    <t>https://www.amazon.com/s?bbn=158434011&amp;rh=n%3A133140011%2Cn%3A154606011%2Cn%3A157028011%2Cn%3A158434011%2Cn%3A7588873011&amp;dc&amp;qid=1690494180&amp;rnid=158434011&amp;ref=lp_158434011_nr_n_3</t>
  </si>
  <si>
    <t>https://www.amazon.com/s?bbn=158434011&amp;rh=n%3A133140011%2Cn%3A154606011%2Cn%3A157028011%2Cn%3A158434011%2Cn%3A158437011&amp;dc&amp;qid=1690494180&amp;rnid=158434011&amp;ref=lp_158434011_nr_n_4</t>
  </si>
  <si>
    <t>https://www.amazon.com/s?bbn=158434011&amp;rh=n%3A133140011%2Cn%3A154606011%2Cn%3A157028011%2Cn%3A158434011%2Cn%3A7588874011&amp;dc&amp;qid=1690494180&amp;rnid=158434011&amp;ref=lp_158434011_nr_n_5</t>
  </si>
  <si>
    <t>https://www.amazon.com/s?bbn=158434011&amp;rh=n%3A133140011%2Cn%3A154606011%2Cn%3A157028011%2Cn%3A158434011%2Cn%3A158438011&amp;dc&amp;qid=1690494180&amp;rnid=158434011&amp;ref=lp_158434011_nr_n_6</t>
  </si>
  <si>
    <t>https://www.amazon.com/s?bbn=158434011&amp;rh=n%3A133140011%2Cn%3A154606011%2Cn%3A157028011%2Cn%3A158434011%2Cn%3A158439011&amp;dc&amp;qid=1690494180&amp;rnid=158434011&amp;ref=lp_158434011_nr_n_7</t>
  </si>
  <si>
    <t>https://www.amazon.com/s?bbn=158434011&amp;rh=n%3A133140011%2Cn%3A154606011%2Cn%3A157028011%2Cn%3A158434011%2Cn%3A158440011&amp;dc&amp;qid=1690494180&amp;rnid=158434011&amp;ref=lp_158434011_nr_n_8</t>
  </si>
  <si>
    <t>https://www.amazon.com/s?bbn=158434011&amp;rh=n%3A133140011%2Cn%3A154606011%2Cn%3A157028011%2Cn%3A158434011%2Cn%3A7588875011&amp;dc&amp;qid=1690494180&amp;rnid=158434011&amp;ref=lp_158434011_nr_n_9</t>
  </si>
  <si>
    <t>https://www.amazon.com/s?bbn=158434011&amp;rh=n%3A133140011%2Cn%3A154606011%2Cn%3A157028011%2Cn%3A158434011%2Cn%3A7588897011&amp;dc&amp;qid=1690494180&amp;rnid=158434011&amp;ref=lp_158434011_nr_n_10</t>
  </si>
  <si>
    <t>https://www.amazon.com/s?bbn=158541011&amp;rh=n%3A133140011%2Cn%3A154606011%2Cn%3A158280011%2Cn%3A158541011%2Cn%3A8917480011&amp;dc&amp;qid=1690494229&amp;rnid=158541011&amp;ref=lp_158541011_nr_n_0</t>
  </si>
  <si>
    <t>Religious Studies &amp; Reference</t>
  </si>
  <si>
    <t>Antiquities &amp; Archaeology</t>
  </si>
  <si>
    <t>https://www.amazon.com/s?bbn=158541011&amp;rh=n%3A133140011%2Cn%3A154606011%2Cn%3A158280011%2Cn%3A158541011%2Cn%3A6361651011&amp;dc&amp;qid=1690494229&amp;rnid=158541011&amp;ref=lp_158541011_nr_n_1</t>
  </si>
  <si>
    <t>Blasphemy</t>
  </si>
  <si>
    <t>https://www.amazon.com/s?bbn=158541011&amp;rh=n%3A133140011%2Cn%3A154606011%2Cn%3A158280011%2Cn%3A158541011%2Cn%3A6361629011&amp;dc&amp;qid=1690494229&amp;rnid=158541011&amp;ref=lp_158541011_nr_n_2</t>
  </si>
  <si>
    <t>Christian Literature &amp; Art</t>
  </si>
  <si>
    <t>https://www.amazon.com/s?bbn=158541011&amp;rh=n%3A133140011%2Cn%3A154606011%2Cn%3A158280011%2Cn%3A158541011%2Cn%3A158542011&amp;dc&amp;qid=1690494229&amp;rnid=158541011&amp;ref=lp_158541011_nr_n_3</t>
  </si>
  <si>
    <t>Church &amp; State</t>
  </si>
  <si>
    <t>https://www.amazon.com/s?bbn=158541011&amp;rh=n%3A133140011%2Cn%3A154606011%2Cn%3A158280011%2Cn%3A158541011%2Cn%3A158543011&amp;dc&amp;qid=1690494229&amp;rnid=158541011&amp;ref=lp_158541011_nr_n_4</t>
  </si>
  <si>
    <t>Comparative Religion</t>
  </si>
  <si>
    <t>https://www.amazon.com/s?bbn=158541011&amp;rh=n%3A133140011%2Cn%3A154606011%2Cn%3A158280011%2Cn%3A158541011%2Cn%3A158544011&amp;dc&amp;qid=1690494229&amp;rnid=158541011&amp;ref=lp_158541011_nr_n_5</t>
  </si>
  <si>
    <t>Controversial Knowledge</t>
  </si>
  <si>
    <t>https://www.amazon.com/s?bbn=158541011&amp;rh=n%3A133140011%2Cn%3A154606011%2Cn%3A158280011%2Cn%3A158541011%2Cn%3A158423011&amp;dc&amp;qid=1690494229&amp;rnid=158541011&amp;ref=lp_158541011_nr_n_6</t>
  </si>
  <si>
    <t>Ecumenism</t>
  </si>
  <si>
    <t>https://www.amazon.com/s?bbn=158541011&amp;rh=n%3A133140011%2Cn%3A154606011%2Cn%3A158280011%2Cn%3A158541011%2Cn%3A158545011&amp;dc&amp;qid=1690494229&amp;rnid=158541011&amp;ref=lp_158541011_nr_n_7</t>
  </si>
  <si>
    <t>https://www.amazon.com/s?bbn=158541011&amp;rh=n%3A133140011%2Cn%3A154606011%2Cn%3A158280011%2Cn%3A158541011%2Cn%3A6361652011&amp;dc&amp;qid=1690494229&amp;rnid=158541011&amp;ref=lp_158541011_nr_n_8</t>
  </si>
  <si>
    <t>https://www.amazon.com/s?bbn=158541011&amp;rh=n%3A133140011%2Cn%3A154606011%2Cn%3A158280011%2Cn%3A158541011%2Cn%3A6361653011&amp;dc&amp;qid=1690494229&amp;rnid=158541011&amp;ref=lp_158541011_nr_n_9</t>
  </si>
  <si>
    <t>https://www.amazon.com/s?bbn=158541011&amp;rh=n%3A133140011%2Cn%3A154606011%2Cn%3A158280011%2Cn%3A158541011%2Cn%3A158546011&amp;dc&amp;qid=1690494229&amp;rnid=158541011&amp;ref=lp_158541011_nr_n_10</t>
  </si>
  <si>
    <t>https://www.amazon.com/s?bbn=158541011&amp;rh=n%3A133140011%2Cn%3A154606011%2Cn%3A158280011%2Cn%3A158541011%2Cn%3A158426011&amp;dc&amp;qid=1690494229&amp;rnid=158541011&amp;ref=lp_158541011_nr_n_11</t>
  </si>
  <si>
    <t>Fundamentalism</t>
  </si>
  <si>
    <t>https://www.amazon.com/s?bbn=158541011&amp;rh=n%3A133140011%2Cn%3A154606011%2Cn%3A158280011%2Cn%3A158541011%2Cn%3A6361656011&amp;dc&amp;qid=1690494229&amp;rnid=158541011&amp;ref=lp_158541011_nr_n_12</t>
  </si>
  <si>
    <t>Gnosticism</t>
  </si>
  <si>
    <t>https://www.amazon.com/s?bbn=158541011&amp;rh=n%3A133140011%2Cn%3A154606011%2Cn%3A158280011%2Cn%3A158541011%2Cn%3A158547011&amp;dc&amp;qid=1690494229&amp;rnid=158541011&amp;ref=lp_158541011_nr_n_13</t>
  </si>
  <si>
    <t>https://www.amazon.com/s?bbn=158541011&amp;rh=n%3A133140011%2Cn%3A154606011%2Cn%3A158280011%2Cn%3A158541011%2Cn%3A10933078011&amp;dc&amp;qid=1690494229&amp;rnid=158541011&amp;ref=lp_158541011_nr_n_14</t>
  </si>
  <si>
    <t>https://www.amazon.com/s?bbn=158541011&amp;rh=n%3A133140011%2Cn%3A154606011%2Cn%3A158280011%2Cn%3A158541011%2Cn%3A158428011&amp;dc&amp;qid=1690494229&amp;rnid=158541011&amp;ref=lp_158541011_nr_n_15</t>
  </si>
  <si>
    <t>https://www.amazon.com/s?bbn=158541011&amp;rh=n%3A133140011%2Cn%3A154606011%2Cn%3A158280011%2Cn%3A158541011%2Cn%3A158548011&amp;dc&amp;qid=1690494229&amp;rnid=158541011&amp;ref=lp_158541011_nr_n_16</t>
  </si>
  <si>
    <t>https://www.amazon.com/s?bbn=158541011&amp;rh=n%3A133140011%2Cn%3A154606011%2Cn%3A158280011%2Cn%3A158541011%2Cn%3A8917482011&amp;dc&amp;qid=1690494229&amp;rnid=158541011&amp;ref=lp_158541011_nr_n_17</t>
  </si>
  <si>
    <t>https://www.amazon.com/s?bbn=158541011&amp;rh=n%3A133140011%2Cn%3A154606011%2Cn%3A158280011%2Cn%3A158541011%2Cn%3A154653011&amp;dc&amp;qid=1690494229&amp;rnid=158541011&amp;ref=lp_158541011_nr_n_18</t>
  </si>
  <si>
    <t>Religious Art</t>
  </si>
  <si>
    <t>https://www.amazon.com/s?bbn=158541011&amp;rh=n%3A133140011%2Cn%3A154606011%2Cn%3A158280011%2Cn%3A158541011%2Cn%3A6361654011&amp;dc&amp;qid=1690494229&amp;rnid=158541011&amp;ref=lp_158541011_nr_n_19</t>
  </si>
  <si>
    <t>Religious Intolerance</t>
  </si>
  <si>
    <t>https://www.amazon.com/s?bbn=158541011&amp;rh=n%3A133140011%2Cn%3A154606011%2Cn%3A158280011%2Cn%3A158541011%2Cn%3A158549011&amp;dc&amp;qid=1690494229&amp;rnid=158541011&amp;ref=lp_158541011_nr_n_20</t>
  </si>
  <si>
    <t>Science &amp; Religion</t>
  </si>
  <si>
    <t>https://www.amazon.com/s?bbn=158541011&amp;rh=n%3A133140011%2Cn%3A154606011%2Cn%3A158280011%2Cn%3A158541011%2Cn%3A158550011&amp;dc&amp;qid=1690494229&amp;rnid=158541011&amp;ref=lp_158541011_nr_n_21</t>
  </si>
  <si>
    <t>https://www.amazon.com/s?bbn=158541011&amp;rh=n%3A133140011%2Cn%3A154606011%2Cn%3A158280011%2Cn%3A158541011%2Cn%3A8917483011&amp;dc&amp;qid=1690494229&amp;rnid=158541011&amp;ref=lp_158541011_nr_n_22</t>
  </si>
  <si>
    <t>https://www.amazon.com/s?bbn=158551011&amp;rh=n%3A133140011%2Cn%3A154606011%2Cn%3A158280011%2Cn%3A158551011%2Cn%3A158553011&amp;dc&amp;qid=1690494272&amp;rnid=158551011&amp;ref=lp_158551011_nr_n_0</t>
  </si>
  <si>
    <t>Spirituality</t>
  </si>
  <si>
    <t>Angels</t>
  </si>
  <si>
    <t>https://www.amazon.com/s?bbn=158551011&amp;rh=n%3A133140011%2Cn%3A154606011%2Cn%3A158280011%2Cn%3A158551011%2Cn%3A158556011&amp;dc&amp;qid=1690494272&amp;rnid=158551011&amp;ref=lp_158551011_nr_n_1</t>
  </si>
  <si>
    <t>https://www.amazon.com/s?bbn=158551011&amp;rh=n%3A133140011%2Cn%3A154606011%2Cn%3A158280011%2Cn%3A158551011%2Cn%3A8917484011&amp;dc&amp;qid=1690494272&amp;rnid=158551011&amp;ref=lp_158551011_nr_n_2</t>
  </si>
  <si>
    <t>https://www.amazon.com/s?bbn=158551011&amp;rh=n%3A133140011%2Cn%3A154606011%2Cn%3A158280011%2Cn%3A158551011%2Cn%3A158558011&amp;dc&amp;qid=1690494272&amp;rnid=158551011&amp;ref=lp_158551011_nr_n_3</t>
  </si>
  <si>
    <t>Gifts</t>
  </si>
  <si>
    <t>https://www.amazon.com/s?bbn=158559011&amp;rh=n%3A133140011%2Cn%3A154606011%2Cn%3A158280011%2Cn%3A158551011%2Cn%3A158559011%2Cn%3A8917485011&amp;dc&amp;qid=1690494282&amp;rnid=158559011&amp;ref=lp_158559011_nr_n_0</t>
  </si>
  <si>
    <t>https://www.amazon.com/s?bbn=158559011&amp;rh=n%3A133140011%2Cn%3A154606011%2Cn%3A158280011%2Cn%3A158551011%2Cn%3A158559011%2Cn%3A8917486011&amp;dc&amp;qid=1690494282&amp;rnid=158559011&amp;ref=lp_158559011_nr_n_1</t>
  </si>
  <si>
    <t>Conduct of Life</t>
  </si>
  <si>
    <t>https://www.amazon.com/s?bbn=158559011&amp;rh=n%3A133140011%2Cn%3A154606011%2Cn%3A158280011%2Cn%3A158551011%2Cn%3A158559011%2Cn%3A8917487011&amp;dc&amp;qid=1690494282&amp;rnid=158559011&amp;ref=lp_158559011_nr_n_2</t>
  </si>
  <si>
    <t>https://www.amazon.com/s?bbn=158559011&amp;rh=n%3A133140011%2Cn%3A154606011%2Cn%3A158280011%2Cn%3A158551011%2Cn%3A158559011%2Cn%3A8917488011&amp;dc&amp;qid=1690494282&amp;rnid=158559011&amp;ref=lp_158559011_nr_n_3</t>
  </si>
  <si>
    <t>https://www.amazon.com/s?bbn=158559011&amp;rh=n%3A133140011%2Cn%3A154606011%2Cn%3A158280011%2Cn%3A158551011%2Cn%3A158559011%2Cn%3A8917489011&amp;dc&amp;qid=1690494282&amp;rnid=158559011&amp;ref=lp_158559011_nr_n_4</t>
  </si>
  <si>
    <t>https://www.amazon.com/s?bbn=158559011&amp;rh=n%3A133140011%2Cn%3A154606011%2Cn%3A158280011%2Cn%3A158551011%2Cn%3A158559011%2Cn%3A8917491011&amp;dc&amp;qid=1690494282&amp;rnid=158559011&amp;ref=lp_158559011_nr_n_5</t>
  </si>
  <si>
    <t>https://www.amazon.com/s?bbn=158559011&amp;rh=n%3A133140011%2Cn%3A154606011%2Cn%3A158280011%2Cn%3A158551011%2Cn%3A158559011%2Cn%3A8917493011&amp;dc&amp;qid=1690494282&amp;rnid=158559011&amp;ref=lp_158559011_nr_n_6</t>
  </si>
  <si>
    <t>Men's Inspirational</t>
  </si>
  <si>
    <t>https://www.amazon.com/s?bbn=158559011&amp;rh=n%3A133140011%2Cn%3A154606011%2Cn%3A158280011%2Cn%3A158551011%2Cn%3A158559011%2Cn%3A8917494011&amp;dc&amp;qid=1690494282&amp;rnid=158559011&amp;ref=lp_158559011_nr_n_7</t>
  </si>
  <si>
    <t>Miracles</t>
  </si>
  <si>
    <t>https://www.amazon.com/s?bbn=158559011&amp;rh=n%3A133140011%2Cn%3A154606011%2Cn%3A158280011%2Cn%3A158551011%2Cn%3A158559011%2Cn%3A8917495011&amp;dc&amp;qid=1690494282&amp;rnid=158559011&amp;ref=lp_158559011_nr_n_8</t>
  </si>
  <si>
    <t>Personal Testimonies</t>
  </si>
  <si>
    <t>https://www.amazon.com/s?bbn=158559011&amp;rh=n%3A133140011%2Cn%3A154606011%2Cn%3A158280011%2Cn%3A158551011%2Cn%3A158559011%2Cn%3A8917492011&amp;dc&amp;qid=1690494282&amp;rnid=158559011&amp;ref=lp_158559011_nr_n_9</t>
  </si>
  <si>
    <t>https://www.amazon.com/s?bbn=158559011&amp;rh=n%3A133140011%2Cn%3A154606011%2Cn%3A158280011%2Cn%3A158551011%2Cn%3A158559011%2Cn%3A8917496011&amp;dc&amp;qid=1690494282&amp;rnid=158559011&amp;ref=lp_158559011_nr_n_10</t>
  </si>
  <si>
    <t>https://www.amazon.com/s?bbn=158559011&amp;rh=n%3A133140011%2Cn%3A154606011%2Cn%3A158280011%2Cn%3A158551011%2Cn%3A158559011%2Cn%3A8917497011&amp;dc&amp;qid=1690494282&amp;rnid=158559011&amp;ref=lp_158559011_nr_n_11</t>
  </si>
  <si>
    <t>Women's Inspirational</t>
  </si>
  <si>
    <t>https://www.amazon.com/s?bbn=158551011&amp;rh=n%3A133140011%2Cn%3A154606011%2Cn%3A158280011%2Cn%3A158551011%2Cn%3A158560011&amp;dc&amp;qid=1690494272&amp;rnid=158551011&amp;ref=lp_158551011_nr_n_5</t>
  </si>
  <si>
    <t>https://www.amazon.com/s?bbn=158561011&amp;rh=n%3A133140011%2Cn%3A154606011%2Cn%3A158280011%2Cn%3A158551011%2Cn%3A158561011%2Cn%3A8917499011&amp;dc&amp;qid=1690494308&amp;rnid=158561011&amp;ref=lp_158561011_nr_n_0</t>
  </si>
  <si>
    <t>https://www.amazon.com/s?bbn=158561011&amp;rh=n%3A133140011%2Cn%3A154606011%2Cn%3A158280011%2Cn%3A158551011%2Cn%3A158561011%2Cn%3A8917500011&amp;dc&amp;qid=1690494308&amp;rnid=158561011&amp;ref=lp_158561011_nr_n_1</t>
  </si>
  <si>
    <t>https://www.amazon.com/s?bbn=158561011&amp;rh=n%3A133140011%2Cn%3A154606011%2Cn%3A158280011%2Cn%3A158551011%2Cn%3A158561011%2Cn%3A8917503011&amp;dc&amp;qid=1690494308&amp;rnid=158561011&amp;ref=lp_158561011_nr_n_2</t>
  </si>
  <si>
    <t>Men's Personal Growth</t>
  </si>
  <si>
    <t>https://www.amazon.com/s?bbn=158561011&amp;rh=n%3A133140011%2Cn%3A154606011%2Cn%3A158280011%2Cn%3A158551011%2Cn%3A158561011%2Cn%3A8917504011&amp;dc&amp;qid=1690494308&amp;rnid=158561011&amp;ref=lp_158561011_nr_n_3</t>
  </si>
  <si>
    <t>https://www.amazon.com/s?bbn=158561011&amp;rh=n%3A133140011%2Cn%3A154606011%2Cn%3A158280011%2Cn%3A158551011%2Cn%3A158561011%2Cn%3A8917505011&amp;dc&amp;qid=1690494308&amp;rnid=158561011&amp;ref=lp_158561011_nr_n_4</t>
  </si>
  <si>
    <t>https://www.amazon.com/s?bbn=158561011&amp;rh=n%3A133140011%2Cn%3A154606011%2Cn%3A158280011%2Cn%3A158551011%2Cn%3A158561011%2Cn%3A8917506011&amp;dc&amp;qid=1690494308&amp;rnid=158561011&amp;ref=lp_158561011_nr_n_5</t>
  </si>
  <si>
    <t>https://www.amazon.com/s?bbn=158561011&amp;rh=n%3A133140011%2Cn%3A154606011%2Cn%3A158280011%2Cn%3A158551011%2Cn%3A158561011%2Cn%3A8917507011&amp;dc&amp;qid=1690494308&amp;rnid=158561011&amp;ref=lp_158561011_nr_n_6</t>
  </si>
  <si>
    <t>https://www.amazon.com/s?bbn=158561011&amp;rh=n%3A133140011%2Cn%3A154606011%2Cn%3A158280011%2Cn%3A158551011%2Cn%3A158561011%2Cn%3A8917508011&amp;dc&amp;qid=1690494308&amp;rnid=158561011&amp;ref=lp_158561011_nr_n_7</t>
  </si>
  <si>
    <t>https://www.amazon.com/s?bbn=158561011&amp;rh=n%3A133140011%2Cn%3A154606011%2Cn%3A158280011%2Cn%3A158551011%2Cn%3A158561011%2Cn%3A8917509011&amp;dc&amp;qid=1690494308&amp;rnid=158561011&amp;ref=lp_158561011_nr_n_8</t>
  </si>
  <si>
    <t>https://www.amazon.com/s?bbn=158561011&amp;rh=n%3A133140011%2Cn%3A154606011%2Cn%3A158280011%2Cn%3A158551011%2Cn%3A158561011%2Cn%3A8917502011&amp;dc&amp;qid=1690494308&amp;rnid=158561011&amp;ref=lp_158561011_nr_n_9</t>
  </si>
  <si>
    <t>Spiritual Healing</t>
  </si>
  <si>
    <t>https://www.amazon.com/s?bbn=158561011&amp;rh=n%3A133140011%2Cn%3A154606011%2Cn%3A158280011%2Cn%3A158551011%2Cn%3A158561011%2Cn%3A8917510011&amp;dc&amp;qid=1690494308&amp;rnid=158561011&amp;ref=lp_158561011_nr_n_10</t>
  </si>
  <si>
    <t>Transformational</t>
  </si>
  <si>
    <t>https://www.amazon.com/s?bbn=158561011&amp;rh=n%3A133140011%2Cn%3A154606011%2Cn%3A158280011%2Cn%3A158551011%2Cn%3A158561011%2Cn%3A8917511011&amp;dc&amp;qid=1690494308&amp;rnid=158561011&amp;ref=lp_158561011_nr_n_11</t>
  </si>
  <si>
    <t>Women's Personal Growth</t>
  </si>
  <si>
    <t>https://www.amazon.com/s?bbn=158551011&amp;rh=n%3A133140011%2Cn%3A154606011%2Cn%3A158280011%2Cn%3A158551011%2Cn%3A158562011&amp;dc&amp;qid=1690494272&amp;rnid=158551011&amp;ref=lp_158551011_nr_n_7</t>
  </si>
  <si>
    <t>https://www.amazon.com/s?bbn=158551011&amp;rh=n%3A133140011%2Cn%3A154606011%2Cn%3A158280011%2Cn%3A158551011%2Cn%3A158563011&amp;dc&amp;qid=1690494272&amp;rnid=158551011&amp;ref=lp_158551011_nr_n_8</t>
  </si>
  <si>
    <t>https://www.amazon.com/s?bbn=158551011&amp;rh=n%3A133140011%2Cn%3A154606011%2Cn%3A158280011%2Cn%3A158551011%2Cn%3A158564011&amp;dc&amp;qid=1690494272&amp;rnid=158551011&amp;ref=lp_158551011_nr_n_9</t>
  </si>
  <si>
    <t>https://www.amazon.com/s?bbn=158551011&amp;rh=n%3A133140011%2Cn%3A154606011%2Cn%3A158280011%2Cn%3A158551011%2Cn%3A158565011&amp;dc&amp;qid=1690494272&amp;rnid=158551011&amp;ref=lp_158551011_nr_n_10</t>
  </si>
  <si>
    <t>https://www.amazon.com/s?bbn=158566011&amp;rh=n%3A133140011%2Cn%3A154606011%2Cn%3A158566011%2Cn%3A11650866011&amp;dc&amp;qid=1690494337&amp;rnid=158566011&amp;ref=lp_158566011_nr_n_0</t>
  </si>
  <si>
    <t>https://www.amazon.com/s?bbn=158566011&amp;rh=n%3A133140011%2Cn%3A154606011%2Cn%3A158566011%2Cn%3A158567011&amp;dc&amp;qid=1690494337&amp;rnid=158566011&amp;ref=lp_158566011_nr_n_1</t>
  </si>
  <si>
    <t>https://www.amazon.com/s?bbn=158566011&amp;rh=n%3A133140011%2Cn%3A154606011%2Cn%3A158566011%2Cn%3A6190465011&amp;dc&amp;qid=1690494337&amp;rnid=158566011&amp;ref=lp_158566011_nr_n_2</t>
  </si>
  <si>
    <t>https://www.amazon.com/s?bbn=158566011&amp;rh=n%3A133140011%2Cn%3A154606011%2Cn%3A158566011%2Cn%3A11650867011&amp;dc&amp;qid=1690494337&amp;rnid=158566011&amp;ref=lp_158566011_nr_n_3</t>
  </si>
  <si>
    <t>Clean &amp; Wholesome</t>
  </si>
  <si>
    <t>https://www.amazon.com/s?bbn=158566011&amp;rh=n%3A133140011%2Cn%3A154606011%2Cn%3A158566011%2Cn%3A6190486011&amp;dc&amp;qid=1690494337&amp;rnid=158566011&amp;ref=lp_158566011_nr_n_4</t>
  </si>
  <si>
    <t>https://www.amazon.com/s?bbn=158566011&amp;rh=n%3A133140011%2Cn%3A154606011%2Cn%3A158566011%2Cn%3A158568011&amp;dc&amp;qid=1690494337&amp;rnid=158566011&amp;ref=lp_158566011_nr_n_5</t>
  </si>
  <si>
    <t>https://www.amazon.com/s?bbn=158566011&amp;rh=n%3A133140011%2Cn%3A154606011%2Cn%3A158566011%2Cn%3A158569011&amp;dc&amp;qid=1690494337&amp;rnid=158566011&amp;ref=lp_158566011_nr_n_6</t>
  </si>
  <si>
    <t>https://www.amazon.com/s?bbn=158566011&amp;rh=n%3A133140011%2Cn%3A154606011%2Cn%3A158566011%2Cn%3A6487830011&amp;dc&amp;qid=1690494337&amp;rnid=158566011&amp;ref=lp_158566011_nr_n_7</t>
  </si>
  <si>
    <t>Gothic</t>
  </si>
  <si>
    <t>https://www.amazon.com/s?bbn=158571011&amp;rh=n%3A133140011%2Cn%3A154606011%2Cn%3A158566011%2Cn%3A158571011%2Cn%3A17744542011&amp;dc&amp;qid=1690494354&amp;rnid=158571011&amp;ref=lp_158571011_nr_n_0</t>
  </si>
  <si>
    <t>Historical Romance</t>
  </si>
  <si>
    <t>https://www.amazon.com/s?bbn=158571011&amp;rh=n%3A133140011%2Cn%3A154606011%2Cn%3A158566011%2Cn%3A158571011%2Cn%3A6361465011&amp;dc&amp;qid=1690494354&amp;rnid=158571011&amp;ref=lp_158571011_nr_n_1</t>
  </si>
  <si>
    <t>Ancient World</t>
  </si>
  <si>
    <t>https://www.amazon.com/s?bbn=158571011&amp;rh=n%3A133140011%2Cn%3A154606011%2Cn%3A158566011%2Cn%3A158571011%2Cn%3A6361466011&amp;dc&amp;qid=1690494354&amp;rnid=158571011&amp;ref=lp_158571011_nr_n_2</t>
  </si>
  <si>
    <t>https://www.amazon.com/s?bbn=158571011&amp;rh=n%3A133140011%2Cn%3A154606011%2Cn%3A158566011%2Cn%3A158571011%2Cn%3A158573011&amp;dc&amp;qid=1690494354&amp;rnid=158571011&amp;ref=lp_158571011_nr_n_3</t>
  </si>
  <si>
    <t>https://www.amazon.com/s?bbn=158571011&amp;rh=n%3A133140011%2Cn%3A154606011%2Cn%3A158566011%2Cn%3A158571011%2Cn%3A17744543011&amp;dc&amp;qid=1690494354&amp;rnid=158571011&amp;ref=lp_158571011_nr_n_4</t>
  </si>
  <si>
    <t>https://www.amazon.com/s?bbn=158571011&amp;rh=n%3A133140011%2Cn%3A154606011%2Cn%3A158566011%2Cn%3A158571011%2Cn%3A6361467011&amp;dc&amp;qid=1690494354&amp;rnid=158571011&amp;ref=lp_158571011_nr_n_5</t>
  </si>
  <si>
    <t>https://www.amazon.com/s?bbn=158571011&amp;rh=n%3A133140011%2Cn%3A154606011%2Cn%3A158566011%2Cn%3A158571011%2Cn%3A14530455011&amp;dc&amp;qid=1690494354&amp;rnid=158571011&amp;ref=lp_158571011_nr_n_6</t>
  </si>
  <si>
    <t>Tudor</t>
  </si>
  <si>
    <t>https://www.amazon.com/s?bbn=158571011&amp;rh=n%3A133140011%2Cn%3A154606011%2Cn%3A158566011%2Cn%3A158571011%2Cn%3A6361468011&amp;dc&amp;qid=1690494354&amp;rnid=158571011&amp;ref=lp_158571011_nr_n_7</t>
  </si>
  <si>
    <t>https://www.amazon.com/s?bbn=158571011&amp;rh=n%3A133140011%2Cn%3A154606011%2Cn%3A158566011%2Cn%3A158571011%2Cn%3A6361469011&amp;dc&amp;qid=1690494354&amp;rnid=158571011&amp;ref=lp_158571011_nr_n_8</t>
  </si>
  <si>
    <t>Viking</t>
  </si>
  <si>
    <t>https://www.amazon.com/s?bbn=158566011&amp;rh=n%3A133140011%2Cn%3A154606011%2Cn%3A158566011%2Cn%3A6487831011&amp;dc&amp;qid=1690494337&amp;rnid=158566011&amp;ref=lp_158566011_nr_n_9</t>
  </si>
  <si>
    <t>https://www.amazon.com/s?bbn=6487832011&amp;rh=n%3A133140011%2Cn%3A154606011%2Cn%3A158566011%2Cn%3A6487832011%2Cn%3A6487833011&amp;dc&amp;qid=1690494375&amp;rnid=6487832011&amp;ref=lp_6487832011_nr_n_0</t>
  </si>
  <si>
    <t>https://www.amazon.com/s?bbn=6190472011&amp;rh=n%3A133140011%2Cn%3A154606011%2Cn%3A158280011%2Cn%3A158296011%2Cn%3A6190467011%2Cn%3A6190472011%2Cn%3A6487833011&amp;dc&amp;qid=1690494378&amp;rnid=6190472011&amp;ref=lp_6190472011_nr_n_0</t>
  </si>
  <si>
    <t>https://www.amazon.com/s?bbn=6190472011&amp;rh=n%3A133140011%2Cn%3A154606011%2Cn%3A158280011%2Cn%3A158296011%2Cn%3A6190467011%2Cn%3A6190472011%2Cn%3A8917424011&amp;dc&amp;qid=1690494378&amp;rnid=6190472011&amp;ref=lp_6190472011_nr_n_1</t>
  </si>
  <si>
    <t>https://www.amazon.com/s?bbn=6190472011&amp;rh=n%3A133140011%2Cn%3A154606011%2Cn%3A158280011%2Cn%3A158296011%2Cn%3A6190467011%2Cn%3A6190472011%2Cn%3A8917426011&amp;dc&amp;qid=1690494378&amp;rnid=6190472011&amp;ref=lp_6190472011_nr_n_2</t>
  </si>
  <si>
    <t>https://www.amazon.com/s?bbn=6190472011&amp;rh=n%3A133140011%2Cn%3A154606011%2Cn%3A158280011%2Cn%3A158296011%2Cn%3A6190467011%2Cn%3A6190472011%2Cn%3A8917427011&amp;dc&amp;qid=1690494378&amp;rnid=6190472011&amp;ref=lp_6190472011_nr_n_3</t>
  </si>
  <si>
    <t>https://www.amazon.com/s?bbn=6190472011&amp;rh=n%3A133140011%2Cn%3A154606011%2Cn%3A158280011%2Cn%3A158296011%2Cn%3A6190467011%2Cn%3A6190472011%2Cn%3A8917428011&amp;dc&amp;qid=1690494378&amp;rnid=6190472011&amp;ref=lp_6190472011_nr_n_4</t>
  </si>
  <si>
    <t>https://www.amazon.com/s?bbn=158566011&amp;rh=n%3A133140011%2Cn%3A154606011%2Cn%3A158566011%2Cn%3A17744544011&amp;dc&amp;qid=1690494337&amp;rnid=158566011&amp;ref=lp_158566011_nr_n_11</t>
  </si>
  <si>
    <t>Later in Life</t>
  </si>
  <si>
    <t>https://www.amazon.com/s?bbn=10886541011&amp;rh=n%3A133140011%2Cn%3A154606011%2Cn%3A158566011%2Cn%3A10886541011%2Cn%3A10886542011&amp;dc&amp;qid=1690494390&amp;rnid=10886541011&amp;ref=lp_10886541011_nr_n_0</t>
  </si>
  <si>
    <t>LGBTQ+ Romance</t>
  </si>
  <si>
    <t>https://www.amazon.com/s?bbn=10886541011&amp;rh=n%3A133140011%2Cn%3A154606011%2Cn%3A158566011%2Cn%3A10886541011%2Cn%3A6487829011&amp;dc&amp;qid=1690494390&amp;rnid=10886541011&amp;ref=lp_10886541011_nr_n_1</t>
  </si>
  <si>
    <t>https://www.amazon.com/s?bbn=10886541011&amp;rh=n%3A133140011%2Cn%3A154606011%2Cn%3A158566011%2Cn%3A10886541011%2Cn%3A6487835011&amp;dc&amp;qid=1690494390&amp;rnid=10886541011&amp;ref=lp_10886541011_nr_n_2</t>
  </si>
  <si>
    <t>https://www.amazon.com/s?bbn=10886541011&amp;rh=n%3A133140011%2Cn%3A154606011%2Cn%3A158566011%2Cn%3A10886541011%2Cn%3A10886543011&amp;dc&amp;qid=1690494390&amp;rnid=10886541011&amp;ref=lp_10886541011_nr_n_3</t>
  </si>
  <si>
    <t>https://www.amazon.com/s?bbn=158566011&amp;rh=n%3A133140011%2Cn%3A154606011%2Cn%3A158566011%2Cn%3A17744545011&amp;dc&amp;qid=1690494337&amp;rnid=158566011&amp;ref=lp_158566011_nr_n_13</t>
  </si>
  <si>
    <t>https://www.amazon.com/s?bbn=158566011&amp;rh=n%3A133140011%2Cn%3A154606011%2Cn%3A158566011%2Cn%3A6487836011&amp;dc&amp;qid=1690494337&amp;rnid=158566011&amp;ref=lp_158566011_nr_n_14</t>
  </si>
  <si>
    <t>https://www.amazon.com/s?bbn=158566011&amp;rh=n%3A133140011%2Cn%3A154606011%2Cn%3A158566011%2Cn%3A6487837011&amp;dc&amp;qid=1690494337&amp;rnid=158566011&amp;ref=lp_158566011_nr_n_15</t>
  </si>
  <si>
    <t>Multicultural &amp; Interracial</t>
  </si>
  <si>
    <t>https://www.amazon.com/s?bbn=158566011&amp;rh=n%3A133140011%2Cn%3A154606011%2Cn%3A158566011%2Cn%3A6487838011&amp;dc&amp;qid=1690494337&amp;rnid=158566011&amp;ref=lp_158566011_nr_n_16</t>
  </si>
  <si>
    <t>https://www.amazon.com/s?bbn=6190484011&amp;rh=n%3A133140011%2Cn%3A154606011%2Cn%3A158566011%2Cn%3A6190484011%2Cn%3A6401737011&amp;dc&amp;qid=1690494407&amp;rnid=6190484011&amp;ref=lp_6190484011_nr_n_0</t>
  </si>
  <si>
    <t>https://www.amazon.com/s?bbn=6190484011&amp;rh=n%3A133140011%2Cn%3A154606011%2Cn%3A158566011%2Cn%3A6190484011%2Cn%3A6401738011&amp;dc&amp;qid=1690494407&amp;rnid=6190484011&amp;ref=lp_6190484011_nr_n_1</t>
  </si>
  <si>
    <t>Demons &amp; Devils</t>
  </si>
  <si>
    <t>https://www.amazon.com/s?bbn=6190484011&amp;rh=n%3A133140011%2Cn%3A154606011%2Cn%3A158566011%2Cn%3A6190484011%2Cn%3A6401739011&amp;dc&amp;qid=1690494407&amp;rnid=6190484011&amp;ref=lp_6190484011_nr_n_2</t>
  </si>
  <si>
    <t>https://www.amazon.com/s?bbn=6190484011&amp;rh=n%3A133140011%2Cn%3A154606011%2Cn%3A158566011%2Cn%3A6190484011%2Cn%3A6401740011&amp;dc&amp;qid=1690494407&amp;rnid=6190484011&amp;ref=lp_6190484011_nr_n_3</t>
  </si>
  <si>
    <t>https://www.amazon.com/s?bbn=6190484011&amp;rh=n%3A133140011%2Cn%3A154606011%2Cn%3A158566011%2Cn%3A6190484011%2Cn%3A6190488011&amp;dc&amp;qid=1690494407&amp;rnid=6190484011&amp;ref=lp_6190484011_nr_n_4</t>
  </si>
  <si>
    <t>https://www.amazon.com/s?bbn=6190484011&amp;rh=n%3A133140011%2Cn%3A154606011%2Cn%3A158566011%2Cn%3A6190484011%2Cn%3A6401742011&amp;dc&amp;qid=1690494407&amp;rnid=6190484011&amp;ref=lp_6190484011_nr_n_5</t>
  </si>
  <si>
    <t>https://www.amazon.com/s?bbn=6190484011&amp;rh=n%3A133140011%2Cn%3A154606011%2Cn%3A158566011%2Cn%3A6190484011%2Cn%3A6401743011&amp;dc&amp;qid=1690494407&amp;rnid=6190484011&amp;ref=lp_6190484011_nr_n_6</t>
  </si>
  <si>
    <t>Witches &amp; Wizards</t>
  </si>
  <si>
    <t>https://www.amazon.com/s?bbn=158566011&amp;rh=n%3A133140011%2Cn%3A154606011%2Cn%3A158566011%2Cn%3A96711267011&amp;dc&amp;qid=1690494337&amp;rnid=158566011&amp;ref=lp_158566011_nr_n_18</t>
  </si>
  <si>
    <t>Rockstar Romance</t>
  </si>
  <si>
    <t>https://www.amazon.com/s?bbn=158566011&amp;rh=n%3A133140011%2Cn%3A154606011%2Cn%3A158566011%2Cn%3A6487841011&amp;dc&amp;qid=1690494337&amp;rnid=158566011&amp;ref=lp_158566011_nr_n_19</t>
  </si>
  <si>
    <t>Romantic Comedy</t>
  </si>
  <si>
    <t>https://www.amazon.com/s?bbn=6487839011&amp;rh=n%3A133140011%2Cn%3A154606011%2Cn%3A158566011%2Cn%3A6487839011%2Cn%3A6487840011&amp;dc&amp;qid=1690494429&amp;rnid=6487839011&amp;ref=lp_6487839011_nr_n_0</t>
  </si>
  <si>
    <t>Romantic Suspense</t>
  </si>
  <si>
    <t>https://www.amazon.com/s?bbn=6487839011&amp;rh=n%3A133140011%2Cn%3A154606011%2Cn%3A158566011%2Cn%3A6487839011%2Cn%3A158574011&amp;dc&amp;qid=1690494429&amp;rnid=6487839011&amp;ref=lp_6487839011_nr_n_1</t>
  </si>
  <si>
    <t>https://www.amazon.com/s?bbn=158566011&amp;rh=n%3A133140011%2Cn%3A154606011%2Cn%3A158566011%2Cn%3A6401744011&amp;dc&amp;qid=1690494337&amp;rnid=158566011&amp;ref=lp_158566011_nr_n_21</t>
  </si>
  <si>
    <t>https://www.amazon.com/s?bbn=158566011&amp;rh=n%3A133140011%2Cn%3A154606011%2Cn%3A158566011%2Cn%3A6487842011&amp;dc&amp;qid=1690494337&amp;rnid=158566011&amp;ref=lp_158566011_nr_n_22</t>
  </si>
  <si>
    <t>https://www.amazon.com/s?bbn=158566011&amp;rh=n%3A133140011%2Cn%3A154606011%2Cn%3A158566011%2Cn%3A6190487011&amp;dc&amp;qid=1690494337&amp;rnid=158566011&amp;ref=lp_158566011_nr_n_23</t>
  </si>
  <si>
    <t>https://www.amazon.com/s?bbn=158566011&amp;rh=n%3A133140011%2Cn%3A154606011%2Cn%3A158566011%2Cn%3A6190489011&amp;dc&amp;qid=1690494337&amp;rnid=158566011&amp;ref=lp_158566011_nr_n_24</t>
  </si>
  <si>
    <t>https://www.amazon.com/s?bbn=158598011&amp;rh=n%3A133140011%2Cn%3A154606011%2Cn%3A158597011%2Cn%3A158598011%2Cn%3A158599011&amp;dc&amp;qid=1690494446&amp;rnid=158598011&amp;ref=lp_158598011_nr_n_0</t>
  </si>
  <si>
    <t>Science &amp; Math</t>
  </si>
  <si>
    <t>Agricultural Sciences</t>
  </si>
  <si>
    <t>Agronomy</t>
  </si>
  <si>
    <t>https://www.amazon.com/s?bbn=158598011&amp;rh=n%3A133140011%2Cn%3A154606011%2Cn%3A158597011%2Cn%3A158598011%2Cn%3A158600011&amp;dc&amp;qid=1690494446&amp;rnid=158598011&amp;ref=lp_158598011_nr_n_1</t>
  </si>
  <si>
    <t>Animal Husbandry</t>
  </si>
  <si>
    <t>https://www.amazon.com/s?bbn=158598011&amp;rh=n%3A133140011%2Cn%3A154606011%2Cn%3A158597011%2Cn%3A158598011%2Cn%3A158601011&amp;dc&amp;qid=1690494446&amp;rnid=158598011&amp;ref=lp_158598011_nr_n_2</t>
  </si>
  <si>
    <t>Bacteriology</t>
  </si>
  <si>
    <t>https://www.amazon.com/s?bbn=158598011&amp;rh=n%3A133140011%2Cn%3A154606011%2Cn%3A158597011%2Cn%3A158598011%2Cn%3A158602011&amp;dc&amp;qid=1690494446&amp;rnid=158598011&amp;ref=lp_158598011_nr_n_3</t>
  </si>
  <si>
    <t>Crop Science</t>
  </si>
  <si>
    <t>https://www.amazon.com/s?bbn=158598011&amp;rh=n%3A133140011%2Cn%3A154606011%2Cn%3A158597011%2Cn%3A158598011%2Cn%3A158603011&amp;dc&amp;qid=1690494446&amp;rnid=158598011&amp;ref=lp_158598011_nr_n_4</t>
  </si>
  <si>
    <t>Food Science</t>
  </si>
  <si>
    <t>https://www.amazon.com/s?bbn=158598011&amp;rh=n%3A133140011%2Cn%3A154606011%2Cn%3A158597011%2Cn%3A158598011%2Cn%3A158605011&amp;dc&amp;qid=1690494446&amp;rnid=158598011&amp;ref=lp_158598011_nr_n_5</t>
  </si>
  <si>
    <t>Horticulture</t>
  </si>
  <si>
    <t>https://www.amazon.com/s?bbn=158598011&amp;rh=n%3A133140011%2Cn%3A154606011%2Cn%3A158597011%2Cn%3A158598011%2Cn%3A158606011&amp;dc&amp;qid=1690494446&amp;rnid=158598011&amp;ref=lp_158598011_nr_n_6</t>
  </si>
  <si>
    <t>Irrigation</t>
  </si>
  <si>
    <t>https://www.amazon.com/s?bbn=158598011&amp;rh=n%3A133140011%2Cn%3A154606011%2Cn%3A158597011%2Cn%3A158598011%2Cn%3A158607011&amp;dc&amp;qid=1690494446&amp;rnid=158598011&amp;ref=lp_158598011_nr_n_7</t>
  </si>
  <si>
    <t>Soil Science</t>
  </si>
  <si>
    <t>https://www.amazon.com/s?bbn=158598011&amp;rh=n%3A133140011%2Cn%3A154606011%2Cn%3A158597011%2Cn%3A158598011%2Cn%3A158608011&amp;dc&amp;qid=1690494446&amp;rnid=158598011&amp;ref=lp_158598011_nr_n_8</t>
  </si>
  <si>
    <t>Sustainable Agriculture</t>
  </si>
  <si>
    <t>https://www.amazon.com/s?bbn=158598011&amp;rh=n%3A133140011%2Cn%3A154606011%2Cn%3A158597011%2Cn%3A158598011%2Cn%3A158609011&amp;dc&amp;qid=1690494446&amp;rnid=158598011&amp;ref=lp_158598011_nr_n_9</t>
  </si>
  <si>
    <t>Tropical Agriculture</t>
  </si>
  <si>
    <t>https://www.amazon.com/s?bbn=158610011&amp;rh=n%3A133140011%2Cn%3A154606011%2Cn%3A158597011%2Cn%3A158610011%2Cn%3A158611011&amp;dc&amp;qid=1690494467&amp;rnid=158610011&amp;ref=lp_158610011_nr_n_0</t>
  </si>
  <si>
    <t>Astronomy &amp; Space Science</t>
  </si>
  <si>
    <t>Aeronautics &amp; Astronautics</t>
  </si>
  <si>
    <t>https://www.amazon.com/s?bbn=158610011&amp;rh=n%3A133140011%2Cn%3A154606011%2Cn%3A158597011%2Cn%3A158610011%2Cn%3A158612011&amp;dc&amp;qid=1690494467&amp;rnid=158610011&amp;ref=lp_158610011_nr_n_1</t>
  </si>
  <si>
    <t>https://www.amazon.com/s?bbn=158610011&amp;rh=n%3A133140011%2Cn%3A154606011%2Cn%3A158597011%2Cn%3A158610011%2Cn%3A158613011&amp;dc&amp;qid=1690494467&amp;rnid=158610011&amp;ref=lp_158610011_nr_n_2</t>
  </si>
  <si>
    <t>Astrophysics &amp; Space Science</t>
  </si>
  <si>
    <t>https://www.amazon.com/s?bbn=158610011&amp;rh=n%3A133140011%2Cn%3A154606011%2Cn%3A158597011%2Cn%3A158610011%2Cn%3A158614011&amp;dc&amp;qid=1690494467&amp;rnid=158610011&amp;ref=lp_158610011_nr_n_3</t>
  </si>
  <si>
    <t>Cosmology</t>
  </si>
  <si>
    <t>https://www.amazon.com/s?bbn=158610011&amp;rh=n%3A133140011%2Cn%3A154606011%2Cn%3A158597011%2Cn%3A158610011%2Cn%3A158615011&amp;dc&amp;qid=1690494467&amp;rnid=158610011&amp;ref=lp_158610011_nr_n_4</t>
  </si>
  <si>
    <t>Solar System</t>
  </si>
  <si>
    <t>https://www.amazon.com/s?bbn=158610011&amp;rh=n%3A133140011%2Cn%3A154606011%2Cn%3A158597011%2Cn%3A158610011%2Cn%3A158616011&amp;dc&amp;qid=1690494467&amp;rnid=158610011&amp;ref=lp_158610011_nr_n_5</t>
  </si>
  <si>
    <t>Star-Gazing</t>
  </si>
  <si>
    <t>https://www.amazon.com/s?bbn=158610011&amp;rh=n%3A133140011%2Cn%3A154606011%2Cn%3A158597011%2Cn%3A158610011%2Cn%3A158617011&amp;dc&amp;qid=1690494467&amp;rnid=158610011&amp;ref=lp_158610011_nr_n_6</t>
  </si>
  <si>
    <t>https://www.amazon.com/s?bbn=158610011&amp;rh=n%3A133140011%2Cn%3A154606011%2Cn%3A158597011%2Cn%3A158610011%2Cn%3A158618011&amp;dc&amp;qid=1690494467&amp;rnid=158610011&amp;ref=lp_158610011_nr_n_7</t>
  </si>
  <si>
    <t>Universe</t>
  </si>
  <si>
    <t>https://www.amazon.com/s?bbn=158619011&amp;rh=n%3A133140011%2Cn%3A154606011%2Cn%3A158597011%2Cn%3A158619011%2Cn%3A16232510011&amp;dc&amp;qid=1690494483&amp;rnid=158619011&amp;ref=lp_158619011_nr_n_0</t>
  </si>
  <si>
    <t>Behavioral Sciences</t>
  </si>
  <si>
    <t>Animal &amp; Comparative Psychology</t>
  </si>
  <si>
    <t>https://www.amazon.com/s?bbn=158619011&amp;rh=n%3A133140011%2Cn%3A154606011%2Cn%3A158597011%2Cn%3A158619011%2Cn%3A158620011&amp;dc&amp;qid=1690494483&amp;rnid=158619011&amp;ref=lp_158619011_nr_n_1</t>
  </si>
  <si>
    <t>Behavioral Psychology</t>
  </si>
  <si>
    <t>https://www.amazon.com/s?bbn=158619011&amp;rh=n%3A133140011%2Cn%3A154606011%2Cn%3A158597011%2Cn%3A158619011%2Cn%3A158621011&amp;dc&amp;qid=1690494483&amp;rnid=158619011&amp;ref=lp_158619011_nr_n_2</t>
  </si>
  <si>
    <t>Cognitive Psychology</t>
  </si>
  <si>
    <t>https://www.amazon.com/s?bbn=158622011&amp;rh=n%3A133140011%2Cn%3A154606011%2Cn%3A158597011%2Cn%3A158622011%2Cn%3A158623011&amp;dc&amp;qid=1690494490&amp;rnid=158622011&amp;ref=lp_158622011_nr_n_0</t>
  </si>
  <si>
    <t>Biological Sciences</t>
  </si>
  <si>
    <t>https://www.amazon.com/s?bbn=158624011&amp;rh=n%3A133140011%2Cn%3A154606011%2Cn%3A158597011%2Cn%3A158622011%2Cn%3A158624011%2Cn%3A158625011&amp;dc&amp;qid=1690494494&amp;rnid=158624011&amp;ref=lp_158624011_nr_n_0</t>
  </si>
  <si>
    <t>https://www.amazon.com/s?bbn=158624011&amp;rh=n%3A133140011%2Cn%3A154606011%2Cn%3A158597011%2Cn%3A158622011%2Cn%3A158624011%2Cn%3A158626011&amp;dc&amp;qid=1690494494&amp;rnid=158624011&amp;ref=lp_158624011_nr_n_1</t>
  </si>
  <si>
    <t>https://www.amazon.com/s?bbn=158624011&amp;rh=n%3A133140011%2Cn%3A154606011%2Cn%3A158597011%2Cn%3A158622011%2Cn%3A158624011%2Cn%3A158627011&amp;dc&amp;qid=1690494494&amp;rnid=158624011&amp;ref=lp_158624011_nr_n_2</t>
  </si>
  <si>
    <t>Butterflies</t>
  </si>
  <si>
    <t>https://www.amazon.com/s?bbn=158624011&amp;rh=n%3A133140011%2Cn%3A154606011%2Cn%3A158597011%2Cn%3A158622011%2Cn%3A158624011%2Cn%3A158628011&amp;dc&amp;qid=1690494494&amp;rnid=158624011&amp;ref=lp_158624011_nr_n_3</t>
  </si>
  <si>
    <t>Cats, Lions &amp; Tigers</t>
  </si>
  <si>
    <t>https://www.amazon.com/s?bbn=158624011&amp;rh=n%3A133140011%2Cn%3A154606011%2Cn%3A158597011%2Cn%3A158622011%2Cn%3A158624011%2Cn%3A158629011&amp;dc&amp;qid=1690494494&amp;rnid=158624011&amp;ref=lp_158624011_nr_n_4</t>
  </si>
  <si>
    <t>https://www.amazon.com/s?bbn=158624011&amp;rh=n%3A133140011%2Cn%3A154606011%2Cn%3A158597011%2Cn%3A158622011%2Cn%3A158624011%2Cn%3A158630011&amp;dc&amp;qid=1690494494&amp;rnid=158624011&amp;ref=lp_158624011_nr_n_5</t>
  </si>
  <si>
    <t>Dogs &amp; Wolves</t>
  </si>
  <si>
    <t>https://www.amazon.com/s?bbn=158624011&amp;rh=n%3A133140011%2Cn%3A154606011%2Cn%3A158597011%2Cn%3A158622011%2Cn%3A158624011%2Cn%3A158631011&amp;dc&amp;qid=1690494494&amp;rnid=158624011&amp;ref=lp_158624011_nr_n_6</t>
  </si>
  <si>
    <t>Fish &amp; Sharks</t>
  </si>
  <si>
    <t>https://www.amazon.com/s?bbn=158624011&amp;rh=n%3A133140011%2Cn%3A154606011%2Cn%3A158597011%2Cn%3A158622011%2Cn%3A158624011%2Cn%3A158632011&amp;dc&amp;qid=1690494494&amp;rnid=158624011&amp;ref=lp_158624011_nr_n_7</t>
  </si>
  <si>
    <t>https://www.amazon.com/s?bbn=158624011&amp;rh=n%3A133140011%2Cn%3A154606011%2Cn%3A158597011%2Cn%3A158622011%2Cn%3A158624011%2Cn%3A158634011&amp;dc&amp;qid=1690494494&amp;rnid=158624011&amp;ref=lp_158624011_nr_n_8</t>
  </si>
  <si>
    <t>https://www.amazon.com/s?bbn=158624011&amp;rh=n%3A133140011%2Cn%3A154606011%2Cn%3A158597011%2Cn%3A158622011%2Cn%3A158624011%2Cn%3A158635011&amp;dc&amp;qid=1690494494&amp;rnid=158624011&amp;ref=lp_158624011_nr_n_9</t>
  </si>
  <si>
    <t>https://www.amazon.com/s?bbn=158624011&amp;rh=n%3A133140011%2Cn%3A154606011%2Cn%3A158597011%2Cn%3A158622011%2Cn%3A158624011%2Cn%3A158636011&amp;dc&amp;qid=1690494494&amp;rnid=158624011&amp;ref=lp_158624011_nr_n_10</t>
  </si>
  <si>
    <t>https://www.amazon.com/s?bbn=158624011&amp;rh=n%3A133140011%2Cn%3A154606011%2Cn%3A158597011%2Cn%3A158622011%2Cn%3A158624011%2Cn%3A158637011&amp;dc&amp;qid=1690494494&amp;rnid=158624011&amp;ref=lp_158624011_nr_n_11</t>
  </si>
  <si>
    <t>https://www.amazon.com/s?bbn=158624011&amp;rh=n%3A133140011%2Cn%3A154606011%2Cn%3A158597011%2Cn%3A158622011%2Cn%3A158624011%2Cn%3A158638011&amp;dc&amp;qid=1690494494&amp;rnid=158624011&amp;ref=lp_158624011_nr_n_12</t>
  </si>
  <si>
    <t>Wildlife</t>
  </si>
  <si>
    <t>https://www.amazon.com/s?bbn=158622011&amp;rh=n%3A133140011%2Cn%3A154606011%2Cn%3A158597011%2Cn%3A158622011%2Cn%3A158639011&amp;dc&amp;qid=1690494490&amp;rnid=158622011&amp;ref=lp_158622011_nr_n_2</t>
  </si>
  <si>
    <t>https://www.amazon.com/s?bbn=158640011&amp;rh=n%3A133140011%2Cn%3A154606011%2Cn%3A158597011%2Cn%3A158622011%2Cn%3A158640011%2Cn%3A158040011&amp;dc&amp;qid=1690494524&amp;rnid=158640011&amp;ref=lp_158640011_nr_n_0</t>
  </si>
  <si>
    <t>Biostatistics</t>
  </si>
  <si>
    <t>https://www.amazon.com/s?bbn=158640011&amp;rh=n%3A133140011%2Cn%3A154606011%2Cn%3A158597011%2Cn%3A158622011%2Cn%3A158640011%2Cn%3A158641011&amp;dc&amp;qid=1690494524&amp;rnid=158640011&amp;ref=lp_158640011_nr_n_1</t>
  </si>
  <si>
    <t>Cell Biology</t>
  </si>
  <si>
    <t>https://www.amazon.com/s?bbn=158640011&amp;rh=n%3A133140011%2Cn%3A154606011%2Cn%3A158597011%2Cn%3A158622011%2Cn%3A158640011%2Cn%3A158642011&amp;dc&amp;qid=1690494524&amp;rnid=158640011&amp;ref=lp_158640011_nr_n_2</t>
  </si>
  <si>
    <t>Developmental Biology</t>
  </si>
  <si>
    <t>https://www.amazon.com/s?bbn=158640011&amp;rh=n%3A133140011%2Cn%3A154606011%2Cn%3A158597011%2Cn%3A158622011%2Cn%3A158640011%2Cn%3A158643011&amp;dc&amp;qid=1690494524&amp;rnid=158640011&amp;ref=lp_158640011_nr_n_3</t>
  </si>
  <si>
    <t>Entomology</t>
  </si>
  <si>
    <t>https://www.amazon.com/s?bbn=158640011&amp;rh=n%3A133140011%2Cn%3A154606011%2Cn%3A158597011%2Cn%3A158622011%2Cn%3A158640011%2Cn%3A158645011&amp;dc&amp;qid=1690494524&amp;rnid=158640011&amp;ref=lp_158640011_nr_n_4</t>
  </si>
  <si>
    <t>Marine Biology</t>
  </si>
  <si>
    <t>https://www.amazon.com/s?bbn=158640011&amp;rh=n%3A133140011%2Cn%3A154606011%2Cn%3A158597011%2Cn%3A158622011%2Cn%3A158640011%2Cn%3A158646011&amp;dc&amp;qid=1690494524&amp;rnid=158640011&amp;ref=lp_158640011_nr_n_5</t>
  </si>
  <si>
    <t>https://www.amazon.com/s?bbn=158640011&amp;rh=n%3A133140011%2Cn%3A154606011%2Cn%3A158597011%2Cn%3A158622011%2Cn%3A158640011%2Cn%3A158647011&amp;dc&amp;qid=1690494524&amp;rnid=158640011&amp;ref=lp_158640011_nr_n_6</t>
  </si>
  <si>
    <t>Molecular Biology</t>
  </si>
  <si>
    <t>https://www.amazon.com/s?bbn=158622011&amp;rh=n%3A133140011%2Cn%3A154606011%2Cn%3A158597011%2Cn%3A158622011%2Cn%3A158648011&amp;dc&amp;qid=1690494490&amp;rnid=158622011&amp;ref=lp_158622011_nr_n_4</t>
  </si>
  <si>
    <t>Biophysics</t>
  </si>
  <si>
    <t>https://www.amazon.com/s?bbn=158622011&amp;rh=n%3A133140011%2Cn%3A154606011%2Cn%3A158597011%2Cn%3A158622011%2Cn%3A158649011&amp;dc&amp;qid=1690494490&amp;rnid=158622011&amp;ref=lp_158622011_nr_n_5</t>
  </si>
  <si>
    <t>https://www.amazon.com/s?bbn=158622011&amp;rh=n%3A133140011%2Cn%3A154606011%2Cn%3A158597011%2Cn%3A158622011%2Cn%3A158650011&amp;dc&amp;qid=1690494490&amp;rnid=158622011&amp;ref=lp_158622011_nr_n_6</t>
  </si>
  <si>
    <t>https://www.amazon.com/s?bbn=158622011&amp;rh=n%3A133140011%2Cn%3A154606011%2Cn%3A158597011%2Cn%3A158622011%2Cn%3A158651011&amp;dc&amp;qid=1690494490&amp;rnid=158622011&amp;ref=lp_158622011_nr_n_7</t>
  </si>
  <si>
    <t>Ecology</t>
  </si>
  <si>
    <t>https://www.amazon.com/s?bbn=158622011&amp;rh=n%3A133140011%2Cn%3A154606011%2Cn%3A158597011%2Cn%3A158622011%2Cn%3A158652011&amp;dc&amp;qid=1690494490&amp;rnid=158622011&amp;ref=lp_158622011_nr_n_8</t>
  </si>
  <si>
    <t>Paleontology</t>
  </si>
  <si>
    <t>https://www.amazon.com/s?bbn=158653011&amp;rh=n%3A133140011%2Cn%3A154606011%2Cn%3A158597011%2Cn%3A158622011%2Cn%3A158653011%2Cn%3A158654011&amp;dc&amp;qid=1690494548&amp;rnid=158653011&amp;ref=lp_158653011_nr_n_0</t>
  </si>
  <si>
    <t>Plants</t>
  </si>
  <si>
    <t>Cacti &amp; Succulents</t>
  </si>
  <si>
    <t>https://www.amazon.com/s?bbn=158653011&amp;rh=n%3A133140011%2Cn%3A154606011%2Cn%3A158597011%2Cn%3A158622011%2Cn%3A158653011%2Cn%3A158655011&amp;dc&amp;qid=1690494548&amp;rnid=158653011&amp;ref=lp_158653011_nr_n_1</t>
  </si>
  <si>
    <t>https://www.amazon.com/s?bbn=158653011&amp;rh=n%3A133140011%2Cn%3A154606011%2Cn%3A158597011%2Cn%3A158622011%2Cn%3A158653011%2Cn%3A158657011&amp;dc&amp;qid=1690494548&amp;rnid=158653011&amp;ref=lp_158653011_nr_n_2</t>
  </si>
  <si>
    <t>Grasses</t>
  </si>
  <si>
    <t>https://www.amazon.com/s?bbn=158653011&amp;rh=n%3A133140011%2Cn%3A154606011%2Cn%3A158597011%2Cn%3A158622011%2Cn%3A158653011%2Cn%3A158658011&amp;dc&amp;qid=1690494548&amp;rnid=158653011&amp;ref=lp_158653011_nr_n_3</t>
  </si>
  <si>
    <t>Mushrooms</t>
  </si>
  <si>
    <t>https://www.amazon.com/s?bbn=158653011&amp;rh=n%3A133140011%2Cn%3A154606011%2Cn%3A158597011%2Cn%3A158622011%2Cn%3A158653011%2Cn%3A158659011&amp;dc&amp;qid=1690494548&amp;rnid=158653011&amp;ref=lp_158653011_nr_n_4</t>
  </si>
  <si>
    <t>https://www.amazon.com/s?bbn=158660011&amp;rh=n%3A133140011%2Cn%3A154606011%2Cn%3A158597011%2Cn%3A158622011%2Cn%3A158660011%2Cn%3A16232511011&amp;dc&amp;qid=1690494560&amp;rnid=158660011&amp;ref=lp_158660011_nr_n_0</t>
  </si>
  <si>
    <t>Ethology</t>
  </si>
  <si>
    <t>https://www.amazon.com/s?bbn=158660011&amp;rh=n%3A133140011%2Cn%3A154606011%2Cn%3A158597011%2Cn%3A158622011%2Cn%3A158660011%2Cn%3A158662011&amp;dc&amp;qid=1690494560&amp;rnid=158660011&amp;ref=lp_158660011_nr_n_1</t>
  </si>
  <si>
    <t>Ichthyology</t>
  </si>
  <si>
    <t>https://www.amazon.com/s?bbn=158660011&amp;rh=n%3A133140011%2Cn%3A154606011%2Cn%3A158597011%2Cn%3A158622011%2Cn%3A158660011%2Cn%3A158663011&amp;dc&amp;qid=1690494560&amp;rnid=158660011&amp;ref=lp_158660011_nr_n_2</t>
  </si>
  <si>
    <t>Invertebrates</t>
  </si>
  <si>
    <t>https://www.amazon.com/s?bbn=158660011&amp;rh=n%3A133140011%2Cn%3A154606011%2Cn%3A158597011%2Cn%3A158622011%2Cn%3A158660011%2Cn%3A158664011&amp;dc&amp;qid=1690494560&amp;rnid=158660011&amp;ref=lp_158660011_nr_n_3</t>
  </si>
  <si>
    <t>https://www.amazon.com/s?bbn=158660011&amp;rh=n%3A133140011%2Cn%3A154606011%2Cn%3A158597011%2Cn%3A158622011%2Cn%3A158660011%2Cn%3A158665011&amp;dc&amp;qid=1690494560&amp;rnid=158660011&amp;ref=lp_158660011_nr_n_4</t>
  </si>
  <si>
    <t>Ornithology</t>
  </si>
  <si>
    <t>https://www.amazon.com/s?bbn=158660011&amp;rh=n%3A133140011%2Cn%3A154606011%2Cn%3A158597011%2Cn%3A158622011%2Cn%3A158660011%2Cn%3A158666011&amp;dc&amp;qid=1690494560&amp;rnid=158660011&amp;ref=lp_158660011_nr_n_5</t>
  </si>
  <si>
    <t>Primatology</t>
  </si>
  <si>
    <t>https://www.amazon.com/s?bbn=158667011&amp;rh=n%3A133140011%2Cn%3A154606011%2Cn%3A158597011%2Cn%3A158667011%2Cn%3A158668011&amp;dc&amp;qid=1690494572&amp;rnid=158667011&amp;ref=lp_158667011_nr_n_0</t>
  </si>
  <si>
    <t>Analytic</t>
  </si>
  <si>
    <t>https://www.amazon.com/s?bbn=158667011&amp;rh=n%3A133140011%2Cn%3A154606011%2Cn%3A158597011%2Cn%3A158667011%2Cn%3A158669011&amp;dc&amp;qid=1690494572&amp;rnid=158667011&amp;ref=lp_158667011_nr_n_1</t>
  </si>
  <si>
    <t>Clinical</t>
  </si>
  <si>
    <t>https://www.amazon.com/s?bbn=158667011&amp;rh=n%3A133140011%2Cn%3A154606011%2Cn%3A158597011%2Cn%3A158667011%2Cn%3A158670011&amp;dc&amp;qid=1690494572&amp;rnid=158667011&amp;ref=lp_158667011_nr_n_2</t>
  </si>
  <si>
    <t>Crystallography</t>
  </si>
  <si>
    <t>https://www.amazon.com/s?bbn=158667011&amp;rh=n%3A133140011%2Cn%3A154606011%2Cn%3A158597011%2Cn%3A158667011%2Cn%3A158671011&amp;dc&amp;qid=1690494572&amp;rnid=158667011&amp;ref=lp_158667011_nr_n_3</t>
  </si>
  <si>
    <t>General &amp; Reference</t>
  </si>
  <si>
    <t>https://www.amazon.com/s?bbn=158667011&amp;rh=n%3A133140011%2Cn%3A154606011%2Cn%3A158597011%2Cn%3A158667011%2Cn%3A158672011&amp;dc&amp;qid=1690494572&amp;rnid=158667011&amp;ref=lp_158667011_nr_n_4</t>
  </si>
  <si>
    <t>Industrial &amp; Technical</t>
  </si>
  <si>
    <t>https://www.amazon.com/s?bbn=158667011&amp;rh=n%3A133140011%2Cn%3A154606011%2Cn%3A158597011%2Cn%3A158667011%2Cn%3A158673011&amp;dc&amp;qid=1690494572&amp;rnid=158667011&amp;ref=lp_158667011_nr_n_5</t>
  </si>
  <si>
    <t>Inorganic</t>
  </si>
  <si>
    <t>https://www.amazon.com/s?bbn=158667011&amp;rh=n%3A133140011%2Cn%3A154606011%2Cn%3A158597011%2Cn%3A158667011%2Cn%3A158674011&amp;dc&amp;qid=1690494572&amp;rnid=158667011&amp;ref=lp_158667011_nr_n_6</t>
  </si>
  <si>
    <t>https://www.amazon.com/s?bbn=158667011&amp;rh=n%3A133140011%2Cn%3A154606011%2Cn%3A158597011%2Cn%3A158667011%2Cn%3A158675011&amp;dc&amp;qid=1690494572&amp;rnid=158667011&amp;ref=lp_158667011_nr_n_7</t>
  </si>
  <si>
    <t>Physical &amp; Theoretical</t>
  </si>
  <si>
    <t>https://www.amazon.com/s?bbn=158676011&amp;rh=n%3A133140011%2Cn%3A154606011%2Cn%3A158597011%2Cn%3A158676011%2Cn%3A158677011&amp;dc&amp;qid=1690494588&amp;rnid=158676011&amp;ref=lp_158676011_nr_n_0</t>
  </si>
  <si>
    <t>https://www.amazon.com/s?bbn=158676011&amp;rh=n%3A133140011%2Cn%3A154606011%2Cn%3A158597011%2Cn%3A158676011%2Cn%3A158678011&amp;dc&amp;qid=1690494588&amp;rnid=158676011&amp;ref=lp_158676011_nr_n_1</t>
  </si>
  <si>
    <t>Environmental Science</t>
  </si>
  <si>
    <t>https://www.amazon.com/s?bbn=158676011&amp;rh=n%3A133140011%2Cn%3A154606011%2Cn%3A158597011%2Cn%3A158676011%2Cn%3A158680011&amp;dc&amp;qid=1690494588&amp;rnid=158676011&amp;ref=lp_158676011_nr_n_2</t>
  </si>
  <si>
    <t>Geography</t>
  </si>
  <si>
    <t>https://www.amazon.com/s?bbn=158676011&amp;rh=n%3A133140011%2Cn%3A154606011%2Cn%3A158597011%2Cn%3A158676011%2Cn%3A158681011&amp;dc&amp;qid=1690494588&amp;rnid=158676011&amp;ref=lp_158676011_nr_n_3</t>
  </si>
  <si>
    <t>Geology</t>
  </si>
  <si>
    <t>https://www.amazon.com/s?bbn=158676011&amp;rh=n%3A133140011%2Cn%3A154606011%2Cn%3A158597011%2Cn%3A158676011%2Cn%3A158682011&amp;dc&amp;qid=1690494588&amp;rnid=158676011&amp;ref=lp_158676011_nr_n_4</t>
  </si>
  <si>
    <t>Geophysics</t>
  </si>
  <si>
    <t>https://www.amazon.com/s?bbn=158676011&amp;rh=n%3A133140011%2Cn%3A154606011%2Cn%3A158597011%2Cn%3A158676011%2Cn%3A6361659011&amp;dc&amp;qid=1690494588&amp;rnid=158676011&amp;ref=lp_158676011_nr_n_5</t>
  </si>
  <si>
    <t>Limnology</t>
  </si>
  <si>
    <t>https://www.amazon.com/s?bbn=158676011&amp;rh=n%3A133140011%2Cn%3A154606011%2Cn%3A158597011%2Cn%3A158676011%2Cn%3A158683011&amp;dc&amp;qid=1690494588&amp;rnid=158676011&amp;ref=lp_158676011_nr_n_6</t>
  </si>
  <si>
    <t>Mineralogy</t>
  </si>
  <si>
    <t>https://www.amazon.com/s?bbn=158676011&amp;rh=n%3A133140011%2Cn%3A154606011%2Cn%3A158597011%2Cn%3A158676011%2Cn%3A158684011&amp;dc&amp;qid=1690494588&amp;rnid=158676011&amp;ref=lp_158676011_nr_n_7</t>
  </si>
  <si>
    <t>Natural Disasters</t>
  </si>
  <si>
    <t>https://www.amazon.com/s?bbn=158676011&amp;rh=n%3A133140011%2Cn%3A154606011%2Cn%3A158597011%2Cn%3A158676011%2Cn%3A158685011&amp;dc&amp;qid=1690494588&amp;rnid=158676011&amp;ref=lp_158676011_nr_n_8</t>
  </si>
  <si>
    <t>Prospecting &amp; Mining</t>
  </si>
  <si>
    <t>https://www.amazon.com/s?bbn=158676011&amp;rh=n%3A133140011%2Cn%3A154606011%2Cn%3A158597011%2Cn%3A158676011%2Cn%3A158686011&amp;dc&amp;qid=1690494588&amp;rnid=158676011&amp;ref=lp_158676011_nr_n_9</t>
  </si>
  <si>
    <t>Rivers</t>
  </si>
  <si>
    <t>https://www.amazon.com/s?bbn=158687011&amp;rh=n%3A133140011%2Cn%3A154606011%2Cn%3A158597011%2Cn%3A158687011%2Cn%3A158688011&amp;dc&amp;qid=1690494612&amp;rnid=158687011&amp;ref=lp_158687011_nr_n_0</t>
  </si>
  <si>
    <t>https://www.amazon.com/s?bbn=158687011&amp;rh=n%3A133140011%2Cn%3A154606011%2Cn%3A158597011%2Cn%3A158687011%2Cn%3A158689011&amp;dc&amp;qid=1690494612&amp;rnid=158687011&amp;ref=lp_158687011_nr_n_1</t>
  </si>
  <si>
    <t>Science for Kids</t>
  </si>
  <si>
    <t>https://www.amazon.com/s?bbn=157566011&amp;rh=n%3A133140011%2Cn%3A154606011%2Cn%3A158597011%2Cn%3A157566011%2Cn%3A157567011&amp;dc&amp;qid=1690494617&amp;rnid=157566011&amp;ref=lp_157566011_nr_n_0</t>
  </si>
  <si>
    <t>Conservation</t>
  </si>
  <si>
    <t>https://www.amazon.com/s?bbn=157566011&amp;rh=n%3A133140011%2Cn%3A154606011%2Cn%3A158597011%2Cn%3A157566011%2Cn%3A157568011&amp;dc&amp;qid=1690494617&amp;rnid=157566011&amp;ref=lp_157566011_nr_n_1</t>
  </si>
  <si>
    <t>https://www.amazon.com/s?bbn=157566011&amp;rh=n%3A133140011%2Cn%3A154606011%2Cn%3A158597011%2Cn%3A157566011%2Cn%3A157569011&amp;dc&amp;qid=1690494617&amp;rnid=157566011&amp;ref=lp_157566011_nr_n_2</t>
  </si>
  <si>
    <t>Recycling</t>
  </si>
  <si>
    <t>https://www.amazon.com/s?bbn=157566011&amp;rh=n%3A133140011%2Cn%3A154606011%2Cn%3A158597011%2Cn%3A157566011%2Cn%3A157570011&amp;dc&amp;qid=1690494617&amp;rnid=157566011&amp;ref=lp_157566011_nr_n_3</t>
  </si>
  <si>
    <t>Water Supply</t>
  </si>
  <si>
    <t>https://www.amazon.com/s?bbn=157566011&amp;rh=n%3A133140011%2Cn%3A154606011%2Cn%3A158597011%2Cn%3A157566011%2Cn%3A157571011&amp;dc&amp;qid=1690494617&amp;rnid=157566011&amp;ref=lp_157566011_nr_n_4</t>
  </si>
  <si>
    <t>https://www.amazon.com/s?bbn=158597011&amp;rh=n%3A133140011%2Cn%3A154606011%2Cn%3A158597011%2Cn%3A158690011&amp;dc&amp;qid=1690494443&amp;rnid=158597011&amp;ref=lp_158597011_nr_n_8</t>
  </si>
  <si>
    <t>Essays &amp; Commentary</t>
  </si>
  <si>
    <t>https://www.amazon.com/s?bbn=158597011&amp;rh=n%3A133140011%2Cn%3A154606011%2Cn%3A158597011%2Cn%3A17744551011&amp;dc&amp;qid=1690494443&amp;rnid=158597011&amp;ref=lp_158597011_nr_n_9</t>
  </si>
  <si>
    <t>https://www.amazon.com/s?bbn=158597011&amp;rh=n%3A133140011%2Cn%3A154606011%2Cn%3A158597011%2Cn%3A158064011&amp;dc&amp;qid=1690494443&amp;rnid=158597011&amp;ref=lp_158597011_nr_n_10</t>
  </si>
  <si>
    <t>Evolution</t>
  </si>
  <si>
    <t>https://www.amazon.com/s?bbn=158691011&amp;rh=n%3A133140011%2Cn%3A154606011%2Cn%3A158597011%2Cn%3A158691011%2Cn%3A158692011&amp;dc&amp;qid=1690494636&amp;rnid=158691011&amp;ref=lp_158691011_nr_n_0</t>
  </si>
  <si>
    <t>Experiments, Instruments &amp; Measurement</t>
  </si>
  <si>
    <t>Electron Microscopes &amp; Microscopy</t>
  </si>
  <si>
    <t>https://www.amazon.com/s?bbn=158691011&amp;rh=n%3A133140011%2Cn%3A154606011%2Cn%3A158597011%2Cn%3A158691011%2Cn%3A158693011&amp;dc&amp;qid=1690494636&amp;rnid=158691011&amp;ref=lp_158691011_nr_n_1</t>
  </si>
  <si>
    <t>https://www.amazon.com/s?bbn=158691011&amp;rh=n%3A133140011%2Cn%3A154606011%2Cn%3A158597011%2Cn%3A158691011%2Cn%3A158694011&amp;dc&amp;qid=1690494636&amp;rnid=158691011&amp;ref=lp_158691011_nr_n_2</t>
  </si>
  <si>
    <t>Measurement</t>
  </si>
  <si>
    <t>https://www.amazon.com/s?bbn=158691011&amp;rh=n%3A133140011%2Cn%3A154606011%2Cn%3A158597011%2Cn%3A158691011%2Cn%3A158695011&amp;dc&amp;qid=1690494636&amp;rnid=158691011&amp;ref=lp_158691011_nr_n_3</t>
  </si>
  <si>
    <t>Methodology &amp; Statistics</t>
  </si>
  <si>
    <t>https://www.amazon.com/s?bbn=158691011&amp;rh=n%3A133140011%2Cn%3A154606011%2Cn%3A158597011%2Cn%3A158691011%2Cn%3A158696011&amp;dc&amp;qid=1690494636&amp;rnid=158691011&amp;ref=lp_158691011_nr_n_4</t>
  </si>
  <si>
    <t>Metric System</t>
  </si>
  <si>
    <t>https://www.amazon.com/s?bbn=158691011&amp;rh=n%3A133140011%2Cn%3A154606011%2Cn%3A158597011%2Cn%3A158691011%2Cn%3A158697011&amp;dc&amp;qid=1690494636&amp;rnid=158691011&amp;ref=lp_158691011_nr_n_5</t>
  </si>
  <si>
    <t>Microscopes &amp; Microsocopy</t>
  </si>
  <si>
    <t>https://www.amazon.com/s?bbn=158691011&amp;rh=n%3A133140011%2Cn%3A154606011%2Cn%3A158597011%2Cn%3A158691011%2Cn%3A158698011&amp;dc&amp;qid=1690494636&amp;rnid=158691011&amp;ref=lp_158691011_nr_n_6</t>
  </si>
  <si>
    <t>Scientific Instruments</t>
  </si>
  <si>
    <t>https://www.amazon.com/s?bbn=158691011&amp;rh=n%3A133140011%2Cn%3A154606011%2Cn%3A158597011%2Cn%3A158691011%2Cn%3A158699011&amp;dc&amp;qid=1690494636&amp;rnid=158691011&amp;ref=lp_158691011_nr_n_7</t>
  </si>
  <si>
    <t>Weights &amp; Measures</t>
  </si>
  <si>
    <t>https://www.amazon.com/s?bbn=158597011&amp;rh=n%3A133140011%2Cn%3A154606011%2Cn%3A158597011%2Cn%3A158701011&amp;dc&amp;qid=1690494443&amp;rnid=158597011&amp;ref=lp_158597011_nr_n_12</t>
  </si>
  <si>
    <t>https://www.amazon.com/s?bbn=158597011&amp;rh=n%3A133140011%2Cn%3A154606011%2Cn%3A158597011%2Cn%3A158702011&amp;dc&amp;qid=1690494443&amp;rnid=158597011&amp;ref=lp_158597011_nr_n_13</t>
  </si>
  <si>
    <t>History &amp; Philosophy</t>
  </si>
  <si>
    <t>https://www.amazon.com/s?bbn=158706011&amp;rh=n%3A133140011%2Cn%3A154606011%2Cn%3A158597011%2Cn%3A158705011%2Cn%3A158706011%2Cn%3A158707011&amp;dc&amp;qid=1690494657&amp;rnid=158706011&amp;ref=lp_158706011_nr_n_0</t>
  </si>
  <si>
    <t>Mathematics</t>
  </si>
  <si>
    <t>Applied</t>
  </si>
  <si>
    <t>Computer Mathematics</t>
  </si>
  <si>
    <t>https://www.amazon.com/s?bbn=158706011&amp;rh=n%3A133140011%2Cn%3A154606011%2Cn%3A158597011%2Cn%3A158705011%2Cn%3A158706011%2Cn%3A158708011&amp;dc&amp;qid=1690494657&amp;rnid=158706011&amp;ref=lp_158706011_nr_n_1</t>
  </si>
  <si>
    <t>Differential Equations</t>
  </si>
  <si>
    <t>https://www.amazon.com/s?bbn=158706011&amp;rh=n%3A133140011%2Cn%3A154606011%2Cn%3A158597011%2Cn%3A158705011%2Cn%3A158706011%2Cn%3A158709011&amp;dc&amp;qid=1690494657&amp;rnid=158706011&amp;ref=lp_158706011_nr_n_2</t>
  </si>
  <si>
    <t>Game Theory</t>
  </si>
  <si>
    <t>https://www.amazon.com/s?bbn=158706011&amp;rh=n%3A133140011%2Cn%3A154606011%2Cn%3A158597011%2Cn%3A158705011%2Cn%3A158706011%2Cn%3A158711011&amp;dc&amp;qid=1690494657&amp;rnid=158706011&amp;ref=lp_158706011_nr_n_3</t>
  </si>
  <si>
    <t>Graph Theory</t>
  </si>
  <si>
    <t>https://www.amazon.com/s?bbn=158706011&amp;rh=n%3A133140011%2Cn%3A154606011%2Cn%3A158597011%2Cn%3A158705011%2Cn%3A158706011%2Cn%3A158712011&amp;dc&amp;qid=1690494657&amp;rnid=158706011&amp;ref=lp_158706011_nr_n_4</t>
  </si>
  <si>
    <t>Linear Programming</t>
  </si>
  <si>
    <t>https://www.amazon.com/s?bbn=158706011&amp;rh=n%3A133140011%2Cn%3A154606011%2Cn%3A158597011%2Cn%3A158705011%2Cn%3A158706011%2Cn%3A158713011&amp;dc&amp;qid=1690494657&amp;rnid=158706011&amp;ref=lp_158706011_nr_n_5</t>
  </si>
  <si>
    <t>Probability &amp; Statistics</t>
  </si>
  <si>
    <t>https://www.amazon.com/s?bbn=158706011&amp;rh=n%3A133140011%2Cn%3A154606011%2Cn%3A158597011%2Cn%3A158705011%2Cn%3A158706011%2Cn%3A158714011&amp;dc&amp;qid=1690494657&amp;rnid=158706011&amp;ref=lp_158706011_nr_n_6</t>
  </si>
  <si>
    <t>Vector Analysis</t>
  </si>
  <si>
    <t>https://www.amazon.com/s?bbn=158705011&amp;rh=n%3A133140011%2Cn%3A154606011%2Cn%3A158597011%2Cn%3A158705011%2Cn%3A158715011&amp;dc&amp;qid=1690494656&amp;rnid=158705011&amp;ref=lp_158705011_nr_n_1</t>
  </si>
  <si>
    <t>Chaos &amp; Systems</t>
  </si>
  <si>
    <t>https://www.amazon.com/s?bbn=158717011&amp;rh=n%3A133140011%2Cn%3A154606011%2Cn%3A158597011%2Cn%3A158705011%2Cn%3A158717011%2Cn%3A158718011&amp;dc&amp;qid=1690494673&amp;rnid=158717011&amp;ref=lp_158717011_nr_n_0</t>
  </si>
  <si>
    <t>Geometry &amp; Topology</t>
  </si>
  <si>
    <t>Algebraic Geometry</t>
  </si>
  <si>
    <t>https://www.amazon.com/s?bbn=158717011&amp;rh=n%3A133140011%2Cn%3A154606011%2Cn%3A158597011%2Cn%3A158705011%2Cn%3A158717011%2Cn%3A158719011&amp;dc&amp;qid=1690494673&amp;rnid=158717011&amp;ref=lp_158717011_nr_n_1</t>
  </si>
  <si>
    <t>Analytic Geometry</t>
  </si>
  <si>
    <t>https://www.amazon.com/s?bbn=158717011&amp;rh=n%3A133140011%2Cn%3A154606011%2Cn%3A158597011%2Cn%3A158705011%2Cn%3A158717011%2Cn%3A158720011&amp;dc&amp;qid=1690494673&amp;rnid=158717011&amp;ref=lp_158717011_nr_n_2</t>
  </si>
  <si>
    <t>Differential Geometry</t>
  </si>
  <si>
    <t>https://www.amazon.com/s?bbn=158717011&amp;rh=n%3A133140011%2Cn%3A154606011%2Cn%3A158597011%2Cn%3A158705011%2Cn%3A158717011%2Cn%3A158721011&amp;dc&amp;qid=1690494673&amp;rnid=158717011&amp;ref=lp_158717011_nr_n_3</t>
  </si>
  <si>
    <t>General Geometry</t>
  </si>
  <si>
    <t>https://www.amazon.com/s?bbn=158717011&amp;rh=n%3A133140011%2Cn%3A154606011%2Cn%3A158597011%2Cn%3A158705011%2Cn%3A158717011%2Cn%3A158722011&amp;dc&amp;qid=1690494673&amp;rnid=158717011&amp;ref=lp_158717011_nr_n_4</t>
  </si>
  <si>
    <t>Non-Euclidean Geometries</t>
  </si>
  <si>
    <t>https://www.amazon.com/s?bbn=158717011&amp;rh=n%3A133140011%2Cn%3A154606011%2Cn%3A158597011%2Cn%3A158705011%2Cn%3A158717011%2Cn%3A158723011&amp;dc&amp;qid=1690494673&amp;rnid=158717011&amp;ref=lp_158717011_nr_n_5</t>
  </si>
  <si>
    <t>Topology</t>
  </si>
  <si>
    <t>https://www.amazon.com/s?bbn=158705011&amp;rh=n%3A133140011%2Cn%3A154606011%2Cn%3A158597011%2Cn%3A158705011%2Cn%3A158724011&amp;dc&amp;qid=1690494656&amp;rnid=158705011&amp;ref=lp_158705011_nr_n_3</t>
  </si>
  <si>
    <t>Infinity</t>
  </si>
  <si>
    <t>https://www.amazon.com/s?bbn=158705011&amp;rh=n%3A133140011%2Cn%3A154606011%2Cn%3A158597011%2Cn%3A158705011%2Cn%3A158725011&amp;dc&amp;qid=1690494656&amp;rnid=158705011&amp;ref=lp_158705011_nr_n_4</t>
  </si>
  <si>
    <t>Mathematical Analysis</t>
  </si>
  <si>
    <t>https://www.amazon.com/s?bbn=158705011&amp;rh=n%3A133140011%2Cn%3A154606011%2Cn%3A158597011%2Cn%3A158705011%2Cn%3A158726011&amp;dc&amp;qid=1690494656&amp;rnid=158705011&amp;ref=lp_158705011_nr_n_5</t>
  </si>
  <si>
    <t>Matrices</t>
  </si>
  <si>
    <t>https://www.amazon.com/s?bbn=158705011&amp;rh=n%3A133140011%2Cn%3A154606011%2Cn%3A158597011%2Cn%3A158705011%2Cn%3A158727011&amp;dc&amp;qid=1690494656&amp;rnid=158705011&amp;ref=lp_158705011_nr_n_6</t>
  </si>
  <si>
    <t>Mensuration</t>
  </si>
  <si>
    <t>https://www.amazon.com/s?bbn=158705011&amp;rh=n%3A133140011%2Cn%3A154606011%2Cn%3A158597011%2Cn%3A158705011%2Cn%3A158728011&amp;dc&amp;qid=1690494656&amp;rnid=158705011&amp;ref=lp_158705011_nr_n_7</t>
  </si>
  <si>
    <t>Number Systems</t>
  </si>
  <si>
    <t>https://www.amazon.com/s?bbn=158729011&amp;rh=n%3A133140011%2Cn%3A154606011%2Cn%3A158597011%2Cn%3A158705011%2Cn%3A158729011%2Cn%3A158730011&amp;dc&amp;qid=1690494697&amp;rnid=158729011&amp;ref=lp_158729011_nr_n_0</t>
  </si>
  <si>
    <t>Popular &amp; Elementary</t>
  </si>
  <si>
    <t>Arithmetic</t>
  </si>
  <si>
    <t>https://www.amazon.com/s?bbn=158729011&amp;rh=n%3A133140011%2Cn%3A154606011%2Cn%3A158597011%2Cn%3A158705011%2Cn%3A158729011%2Cn%3A158731011&amp;dc&amp;qid=1690494697&amp;rnid=158729011&amp;ref=lp_158729011_nr_n_1</t>
  </si>
  <si>
    <t>Counting &amp; Numeration</t>
  </si>
  <si>
    <t>https://www.amazon.com/s?bbn=158729011&amp;rh=n%3A133140011%2Cn%3A154606011%2Cn%3A158597011%2Cn%3A158705011%2Cn%3A158729011%2Cn%3A158732011&amp;dc&amp;qid=1690494697&amp;rnid=158729011&amp;ref=lp_158729011_nr_n_2</t>
  </si>
  <si>
    <t>Pre-Calculus</t>
  </si>
  <si>
    <t>https://www.amazon.com/s?bbn=158734011&amp;rh=n%3A133140011%2Cn%3A154606011%2Cn%3A158597011%2Cn%3A158705011%2Cn%3A158733011%2Cn%3A158734011%2Cn%3A158735011&amp;dc&amp;qid=1690494707&amp;rnid=158734011&amp;ref=lp_158734011_nr_n_0</t>
  </si>
  <si>
    <t>Pure Mathematics</t>
  </si>
  <si>
    <t>Algebra</t>
  </si>
  <si>
    <t>Abstract</t>
  </si>
  <si>
    <t>https://www.amazon.com/s?bbn=158734011&amp;rh=n%3A133140011%2Cn%3A154606011%2Cn%3A158597011%2Cn%3A158705011%2Cn%3A158733011%2Cn%3A158734011%2Cn%3A158736011&amp;dc&amp;qid=1690494707&amp;rnid=158734011&amp;ref=lp_158734011_nr_n_1</t>
  </si>
  <si>
    <t>Elementary</t>
  </si>
  <si>
    <t>https://www.amazon.com/s?bbn=158734011&amp;rh=n%3A133140011%2Cn%3A154606011%2Cn%3A158597011%2Cn%3A158705011%2Cn%3A158733011%2Cn%3A158734011%2Cn%3A158738011&amp;dc&amp;qid=1690494707&amp;rnid=158734011&amp;ref=lp_158734011_nr_n_2</t>
  </si>
  <si>
    <t>Intermediate</t>
  </si>
  <si>
    <t>https://www.amazon.com/s?bbn=158734011&amp;rh=n%3A133140011%2Cn%3A154606011%2Cn%3A158597011%2Cn%3A158705011%2Cn%3A158733011%2Cn%3A158734011%2Cn%3A158739011&amp;dc&amp;qid=1690494707&amp;rnid=158734011&amp;ref=lp_158734011_nr_n_3</t>
  </si>
  <si>
    <t>Linear</t>
  </si>
  <si>
    <t>https://www.amazon.com/s?bbn=158733011&amp;rh=n%3A133140011%2Cn%3A154606011%2Cn%3A158597011%2Cn%3A158705011%2Cn%3A158733011%2Cn%3A158740011&amp;dc&amp;qid=1690494705&amp;rnid=158733011&amp;ref=lp_158733011_nr_n_1</t>
  </si>
  <si>
    <t>Calculus</t>
  </si>
  <si>
    <t>https://www.amazon.com/s?bbn=158733011&amp;rh=n%3A133140011%2Cn%3A154606011%2Cn%3A158597011%2Cn%3A158705011%2Cn%3A158733011%2Cn%3A158741011&amp;dc&amp;qid=1690494705&amp;rnid=158733011&amp;ref=lp_158733011_nr_n_2</t>
  </si>
  <si>
    <t>Combinatorics</t>
  </si>
  <si>
    <t>https://www.amazon.com/s?bbn=158733011&amp;rh=n%3A133140011%2Cn%3A154606011%2Cn%3A158597011%2Cn%3A158705011%2Cn%3A158733011%2Cn%3A158742011&amp;dc&amp;qid=1690494705&amp;rnid=158733011&amp;ref=lp_158733011_nr_n_3</t>
  </si>
  <si>
    <t>Discrete Mathematics</t>
  </si>
  <si>
    <t>https://www.amazon.com/s?bbn=158733011&amp;rh=n%3A133140011%2Cn%3A154606011%2Cn%3A158597011%2Cn%3A158705011%2Cn%3A158733011%2Cn%3A158743011&amp;dc&amp;qid=1690494705&amp;rnid=158733011&amp;ref=lp_158733011_nr_n_4</t>
  </si>
  <si>
    <t>Finite Mathematics</t>
  </si>
  <si>
    <t>https://www.amazon.com/s?bbn=158733011&amp;rh=n%3A133140011%2Cn%3A154606011%2Cn%3A158597011%2Cn%3A158705011%2Cn%3A158733011%2Cn%3A158744011&amp;dc&amp;qid=1690494705&amp;rnid=158733011&amp;ref=lp_158733011_nr_n_5</t>
  </si>
  <si>
    <t>Functional Analysis</t>
  </si>
  <si>
    <t>https://www.amazon.com/s?bbn=158733011&amp;rh=n%3A133140011%2Cn%3A154606011%2Cn%3A158597011%2Cn%3A158705011%2Cn%3A158733011%2Cn%3A158745011&amp;dc&amp;qid=1690494705&amp;rnid=158733011&amp;ref=lp_158733011_nr_n_6</t>
  </si>
  <si>
    <t>Group Theory</t>
  </si>
  <si>
    <t>https://www.amazon.com/s?bbn=158733011&amp;rh=n%3A133140011%2Cn%3A154606011%2Cn%3A158597011%2Cn%3A158705011%2Cn%3A158733011%2Cn%3A158746011&amp;dc&amp;qid=1690494705&amp;rnid=158733011&amp;ref=lp_158733011_nr_n_7</t>
  </si>
  <si>
    <t>Logic</t>
  </si>
  <si>
    <t>https://www.amazon.com/s?bbn=158733011&amp;rh=n%3A133140011%2Cn%3A154606011%2Cn%3A158597011%2Cn%3A158705011%2Cn%3A158733011%2Cn%3A158747011&amp;dc&amp;qid=1690494705&amp;rnid=158733011&amp;ref=lp_158733011_nr_n_8</t>
  </si>
  <si>
    <t>Number Theory</t>
  </si>
  <si>
    <t>https://www.amazon.com/s?bbn=158733011&amp;rh=n%3A133140011%2Cn%3A154606011%2Cn%3A158597011%2Cn%3A158705011%2Cn%3A158733011%2Cn%3A159758011&amp;dc&amp;qid=1690494705&amp;rnid=158733011&amp;ref=lp_158733011_nr_n_9</t>
  </si>
  <si>
    <t>Set Theory</t>
  </si>
  <si>
    <t>https://www.amazon.com/s?bbn=158705011&amp;rh=n%3A133140011%2Cn%3A154606011%2Cn%3A158597011%2Cn%3A158705011%2Cn%3A159759011&amp;dc&amp;qid=1690494656&amp;rnid=158705011&amp;ref=lp_158705011_nr_n_10</t>
  </si>
  <si>
    <t>Recreation &amp; Games</t>
  </si>
  <si>
    <t>https://www.amazon.com/s?bbn=158705011&amp;rh=n%3A133140011%2Cn%3A154606011%2Cn%3A158597011%2Cn%3A158705011%2Cn%3A159760011&amp;dc&amp;qid=1690494656&amp;rnid=158705011&amp;ref=lp_158705011_nr_n_11</t>
  </si>
  <si>
    <t>https://www.amazon.com/s?bbn=158705011&amp;rh=n%3A133140011%2Cn%3A154606011%2Cn%3A158597011%2Cn%3A158705011%2Cn%3A159761011&amp;dc&amp;qid=1690494656&amp;rnid=158705011&amp;ref=lp_158705011_nr_n_12</t>
  </si>
  <si>
    <t>https://www.amazon.com/s?bbn=158705011&amp;rh=n%3A133140011%2Cn%3A154606011%2Cn%3A158597011%2Cn%3A158705011%2Cn%3A159762011&amp;dc&amp;qid=1690494656&amp;rnid=158705011&amp;ref=lp_158705011_nr_n_13</t>
  </si>
  <si>
    <t>https://www.amazon.com/s?bbn=158705011&amp;rh=n%3A133140011%2Cn%3A154606011%2Cn%3A158597011%2Cn%3A158705011%2Cn%3A159763011&amp;dc&amp;qid=1690494656&amp;rnid=158705011&amp;ref=lp_158705011_nr_n_14</t>
  </si>
  <si>
    <t>Transformations</t>
  </si>
  <si>
    <t>https://www.amazon.com/s?bbn=158705011&amp;rh=n%3A133140011%2Cn%3A154606011%2Cn%3A158597011%2Cn%3A158705011%2Cn%3A159764011&amp;dc&amp;qid=1690494656&amp;rnid=158705011&amp;ref=lp_158705011_nr_n_15</t>
  </si>
  <si>
    <t>Trigonometry</t>
  </si>
  <si>
    <t>https://www.amazon.com/s?bbn=157120011&amp;rh=n%3A133140011%2Cn%3A154606011%2Cn%3A157119011%2Cn%3A157120011%2Cn%3A157122011&amp;dc&amp;qid=1690494748&amp;rnid=157120011&amp;ref=lp_157120011_nr_n_0</t>
  </si>
  <si>
    <t>https://www.amazon.com/s?bbn=157120011&amp;rh=n%3A133140011%2Cn%3A154606011%2Cn%3A157119011%2Cn%3A157120011%2Cn%3A157123011&amp;dc&amp;qid=1690494748&amp;rnid=157120011&amp;ref=lp_157120011_nr_n_1</t>
  </si>
  <si>
    <t>https://www.amazon.com/s?bbn=157120011&amp;rh=n%3A133140011%2Cn%3A154606011%2Cn%3A157119011%2Cn%3A157120011%2Cn%3A157124011&amp;dc&amp;qid=1690494748&amp;rnid=157120011&amp;ref=lp_157120011_nr_n_2</t>
  </si>
  <si>
    <t>https://www.amazon.com/s?bbn=157120011&amp;rh=n%3A133140011%2Cn%3A154606011%2Cn%3A157119011%2Cn%3A157120011%2Cn%3A157125011&amp;dc&amp;qid=1690494748&amp;rnid=157120011&amp;ref=lp_157120011_nr_n_3</t>
  </si>
  <si>
    <t>https://www.amazon.com/s?bbn=157120011&amp;rh=n%3A133140011%2Cn%3A154606011%2Cn%3A157119011%2Cn%3A157120011%2Cn%3A157126011&amp;dc&amp;qid=1690494748&amp;rnid=157120011&amp;ref=lp_157120011_nr_n_4</t>
  </si>
  <si>
    <t>https://www.amazon.com/s?bbn=157120011&amp;rh=n%3A133140011%2Cn%3A154606011%2Cn%3A157119011%2Cn%3A157120011%2Cn%3A157127011&amp;dc&amp;qid=1690494748&amp;rnid=157120011&amp;ref=lp_157120011_nr_n_5</t>
  </si>
  <si>
    <t>https://www.amazon.com/s?bbn=157120011&amp;rh=n%3A133140011%2Cn%3A154606011%2Cn%3A157119011%2Cn%3A157120011%2Cn%3A157128011&amp;dc&amp;qid=1690494748&amp;rnid=157120011&amp;ref=lp_157120011_nr_n_6</t>
  </si>
  <si>
    <t>https://www.amazon.com/s?bbn=157120011&amp;rh=n%3A133140011%2Cn%3A154606011%2Cn%3A157119011%2Cn%3A157120011%2Cn%3A157129011&amp;dc&amp;qid=1690494748&amp;rnid=157120011&amp;ref=lp_157120011_nr_n_7</t>
  </si>
  <si>
    <t>https://www.amazon.com/s?bbn=157130011&amp;rh=n%3A133140011%2Cn%3A154606011%2Cn%3A157119011%2Cn%3A157130011%2Cn%3A157131011&amp;dc&amp;qid=1690494765&amp;rnid=157130011&amp;ref=lp_157130011_nr_n_0</t>
  </si>
  <si>
    <t>https://www.amazon.com/s?bbn=157130011&amp;rh=n%3A133140011%2Cn%3A154606011%2Cn%3A157119011%2Cn%3A157130011%2Cn%3A157132011&amp;dc&amp;qid=1690494765&amp;rnid=157130011&amp;ref=lp_157130011_nr_n_1</t>
  </si>
  <si>
    <t>https://www.amazon.com/s?bbn=157130011&amp;rh=n%3A133140011%2Cn%3A154606011%2Cn%3A157119011%2Cn%3A157130011%2Cn%3A157134011&amp;dc&amp;qid=1690494765&amp;rnid=157130011&amp;ref=lp_157130011_nr_n_2</t>
  </si>
  <si>
    <t>https://www.amazon.com/s?bbn=157130011&amp;rh=n%3A133140011%2Cn%3A154606011%2Cn%3A157119011%2Cn%3A157130011%2Cn%3A14530450011&amp;dc&amp;qid=1690494765&amp;rnid=157130011&amp;ref=lp_157130011_nr_n_3</t>
  </si>
  <si>
    <t>https://www.amazon.com/s?bbn=157130011&amp;rh=n%3A133140011%2Cn%3A154606011%2Cn%3A157119011%2Cn%3A157130011%2Cn%3A157135011&amp;dc&amp;qid=1690494765&amp;rnid=157130011&amp;ref=lp_157130011_nr_n_4</t>
  </si>
  <si>
    <t>https://www.amazon.com/s?bbn=157130011&amp;rh=n%3A133140011%2Cn%3A154606011%2Cn%3A157119011%2Cn%3A157130011%2Cn%3A157136011&amp;dc&amp;qid=1690494765&amp;rnid=157130011&amp;ref=lp_157130011_nr_n_5</t>
  </si>
  <si>
    <t>https://www.amazon.com/s?bbn=157130011&amp;rh=n%3A133140011%2Cn%3A154606011%2Cn%3A157119011%2Cn%3A157130011%2Cn%3A157137011&amp;dc&amp;qid=1690494765&amp;rnid=157130011&amp;ref=lp_157130011_nr_n_6</t>
  </si>
  <si>
    <t>https://www.amazon.com/s?bbn=157130011&amp;rh=n%3A133140011%2Cn%3A154606011%2Cn%3A157119011%2Cn%3A157130011%2Cn%3A157138011&amp;dc&amp;qid=1690494765&amp;rnid=157130011&amp;ref=lp_157130011_nr_n_7</t>
  </si>
  <si>
    <t>https://www.amazon.com/s?bbn=157130011&amp;rh=n%3A133140011%2Cn%3A154606011%2Cn%3A157119011%2Cn%3A157130011%2Cn%3A157139011&amp;dc&amp;qid=1690494765&amp;rnid=157130011&amp;ref=lp_157130011_nr_n_8</t>
  </si>
  <si>
    <t>https://www.amazon.com/s?bbn=157130011&amp;rh=n%3A133140011%2Cn%3A154606011%2Cn%3A157119011%2Cn%3A157130011%2Cn%3A157140011&amp;dc&amp;qid=1690494765&amp;rnid=157130011&amp;ref=lp_157130011_nr_n_9</t>
  </si>
  <si>
    <t>https://www.amazon.com/s?bbn=157130011&amp;rh=n%3A133140011%2Cn%3A154606011%2Cn%3A157119011%2Cn%3A157130011%2Cn%3A157141011&amp;dc&amp;qid=1690494765&amp;rnid=157130011&amp;ref=lp_157130011_nr_n_10</t>
  </si>
  <si>
    <t>https://www.amazon.com/s?bbn=157142011&amp;rh=n%3A133140011%2Cn%3A154606011%2Cn%3A157119011%2Cn%3A157142011%2Cn%3A157143011&amp;dc&amp;qid=1690494788&amp;rnid=157142011&amp;ref=lp_157142011_nr_n_0</t>
  </si>
  <si>
    <t>https://www.amazon.com/s?bbn=157142011&amp;rh=n%3A133140011%2Cn%3A154606011%2Cn%3A157119011%2Cn%3A157142011%2Cn%3A157144011&amp;dc&amp;qid=1690494788&amp;rnid=157142011&amp;ref=lp_157142011_nr_n_1</t>
  </si>
  <si>
    <t>https://www.amazon.com/s?bbn=157142011&amp;rh=n%3A133140011%2Cn%3A154606011%2Cn%3A157119011%2Cn%3A157142011%2Cn%3A157145011&amp;dc&amp;qid=1690494788&amp;rnid=157142011&amp;ref=lp_157142011_nr_n_2</t>
  </si>
  <si>
    <t>https://www.amazon.com/s?bbn=157142011&amp;rh=n%3A133140011%2Cn%3A154606011%2Cn%3A157119011%2Cn%3A157142011%2Cn%3A157147011&amp;dc&amp;qid=1690494788&amp;rnid=157142011&amp;ref=lp_157142011_nr_n_3</t>
  </si>
  <si>
    <t>https://www.amazon.com/s?bbn=157142011&amp;rh=n%3A133140011%2Cn%3A154606011%2Cn%3A157119011%2Cn%3A157142011%2Cn%3A157148011&amp;dc&amp;qid=1690494788&amp;rnid=157142011&amp;ref=lp_157142011_nr_n_4</t>
  </si>
  <si>
    <t>https://www.amazon.com/s?bbn=157142011&amp;rh=n%3A133140011%2Cn%3A154606011%2Cn%3A157119011%2Cn%3A157142011%2Cn%3A157149011&amp;dc&amp;qid=1690494788&amp;rnid=157142011&amp;ref=lp_157142011_nr_n_5</t>
  </si>
  <si>
    <t>https://www.amazon.com/s?bbn=157142011&amp;rh=n%3A133140011%2Cn%3A154606011%2Cn%3A157119011%2Cn%3A157142011%2Cn%3A156441011&amp;dc&amp;qid=1690494788&amp;rnid=157142011&amp;ref=lp_157142011_nr_n_6</t>
  </si>
  <si>
    <t>https://www.amazon.com/s?bbn=157142011&amp;rh=n%3A133140011%2Cn%3A154606011%2Cn%3A157119011%2Cn%3A157142011%2Cn%3A157151011&amp;dc&amp;qid=1690494788&amp;rnid=157142011&amp;ref=lp_157142011_nr_n_7</t>
  </si>
  <si>
    <t>https://www.amazon.com/s?bbn=157152011&amp;rh=n%3A133140011%2Cn%3A154606011%2Cn%3A157119011%2Cn%3A157152011%2Cn%3A157153011&amp;dc&amp;qid=1690494804&amp;rnid=157152011&amp;ref=lp_157152011_nr_n_0</t>
  </si>
  <si>
    <t>https://www.amazon.com/s?bbn=157152011&amp;rh=n%3A133140011%2Cn%3A154606011%2Cn%3A157119011%2Cn%3A157152011%2Cn%3A157154011&amp;dc&amp;qid=1690494804&amp;rnid=157152011&amp;ref=lp_157152011_nr_n_1</t>
  </si>
  <si>
    <t>https://www.amazon.com/s?bbn=157152011&amp;rh=n%3A133140011%2Cn%3A154606011%2Cn%3A157119011%2Cn%3A157152011%2Cn%3A157155011&amp;dc&amp;qid=1690494804&amp;rnid=157152011&amp;ref=lp_157152011_nr_n_2</t>
  </si>
  <si>
    <t>https://www.amazon.com/s?bbn=157152011&amp;rh=n%3A133140011%2Cn%3A154606011%2Cn%3A157119011%2Cn%3A157152011%2Cn%3A157156011&amp;dc&amp;qid=1690494804&amp;rnid=157152011&amp;ref=lp_157152011_nr_n_3</t>
  </si>
  <si>
    <t>https://www.amazon.com/s?bbn=157152011&amp;rh=n%3A133140011%2Cn%3A154606011%2Cn%3A157119011%2Cn%3A157152011%2Cn%3A157199011&amp;dc&amp;qid=1690494804&amp;rnid=157152011&amp;ref=lp_157152011_nr_n_4</t>
  </si>
  <si>
    <t>https://www.amazon.com/s?bbn=157152011&amp;rh=n%3A133140011%2Cn%3A154606011%2Cn%3A157119011%2Cn%3A157152011%2Cn%3A157157011&amp;dc&amp;qid=1690494804&amp;rnid=157152011&amp;ref=lp_157152011_nr_n_5</t>
  </si>
  <si>
    <t>https://www.amazon.com/s?bbn=157152011&amp;rh=n%3A133140011%2Cn%3A154606011%2Cn%3A157119011%2Cn%3A157152011%2Cn%3A157158011&amp;dc&amp;qid=1690494804&amp;rnid=157152011&amp;ref=lp_157152011_nr_n_6</t>
  </si>
  <si>
    <t>https://www.amazon.com/s?bbn=157152011&amp;rh=n%3A133140011%2Cn%3A154606011%2Cn%3A157119011%2Cn%3A157152011%2Cn%3A157159011&amp;dc&amp;qid=1690494804&amp;rnid=157152011&amp;ref=lp_157152011_nr_n_7</t>
  </si>
  <si>
    <t>https://www.amazon.com/s?bbn=157152011&amp;rh=n%3A133140011%2Cn%3A154606011%2Cn%3A157119011%2Cn%3A157152011%2Cn%3A157160011&amp;dc&amp;qid=1690494804&amp;rnid=157152011&amp;ref=lp_157152011_nr_n_8</t>
  </si>
  <si>
    <t>https://www.amazon.com/s?bbn=157152011&amp;rh=n%3A133140011%2Cn%3A154606011%2Cn%3A157119011%2Cn%3A157152011%2Cn%3A157161011&amp;dc&amp;qid=1690494804&amp;rnid=157152011&amp;ref=lp_157152011_nr_n_9</t>
  </si>
  <si>
    <t>https://www.amazon.com/s?bbn=157162011&amp;rh=n%3A133140011%2Cn%3A154606011%2Cn%3A157119011%2Cn%3A157162011%2Cn%3A157163011&amp;dc&amp;qid=1690494824&amp;rnid=157162011&amp;ref=lp_157162011_nr_n_0</t>
  </si>
  <si>
    <t>https://www.amazon.com/s?bbn=157162011&amp;rh=n%3A133140011%2Cn%3A154606011%2Cn%3A157119011%2Cn%3A157162011%2Cn%3A157164011&amp;dc&amp;qid=1690494824&amp;rnid=157162011&amp;ref=lp_157162011_nr_n_1</t>
  </si>
  <si>
    <t>https://www.amazon.com/s?bbn=157162011&amp;rh=n%3A133140011%2Cn%3A154606011%2Cn%3A157119011%2Cn%3A157162011%2Cn%3A157166011&amp;dc&amp;qid=1690494824&amp;rnid=157162011&amp;ref=lp_157162011_nr_n_2</t>
  </si>
  <si>
    <t>https://www.amazon.com/s?bbn=157162011&amp;rh=n%3A133140011%2Cn%3A154606011%2Cn%3A157119011%2Cn%3A157162011%2Cn%3A157167011&amp;dc&amp;qid=1690494824&amp;rnid=157162011&amp;ref=lp_157162011_nr_n_3</t>
  </si>
  <si>
    <t>https://www.amazon.com/s?bbn=157162011&amp;rh=n%3A133140011%2Cn%3A154606011%2Cn%3A157119011%2Cn%3A157162011%2Cn%3A157168011&amp;dc&amp;qid=1690494824&amp;rnid=157162011&amp;ref=lp_157162011_nr_n_4</t>
  </si>
  <si>
    <t>https://www.amazon.com/s?bbn=157169011&amp;rh=n%3A133140011%2Cn%3A154606011%2Cn%3A157119011%2Cn%3A157169011%2Cn%3A157170011&amp;dc&amp;qid=1690494836&amp;rnid=157169011&amp;ref=lp_157169011_nr_n_0</t>
  </si>
  <si>
    <t>https://www.amazon.com/s?bbn=157169011&amp;rh=n%3A133140011%2Cn%3A154606011%2Cn%3A157119011%2Cn%3A157169011%2Cn%3A157171011&amp;dc&amp;qid=1690494836&amp;rnid=157169011&amp;ref=lp_157169011_nr_n_1</t>
  </si>
  <si>
    <t>https://www.amazon.com/s?bbn=157169011&amp;rh=n%3A133140011%2Cn%3A154606011%2Cn%3A157119011%2Cn%3A157169011%2Cn%3A157172011&amp;dc&amp;qid=1690494836&amp;rnid=157169011&amp;ref=lp_157169011_nr_n_2</t>
  </si>
  <si>
    <t>https://www.amazon.com/s?bbn=157169011&amp;rh=n%3A133140011%2Cn%3A154606011%2Cn%3A157119011%2Cn%3A157169011%2Cn%3A156467011&amp;dc&amp;qid=1690494836&amp;rnid=157169011&amp;ref=lp_157169011_nr_n_3</t>
  </si>
  <si>
    <t>https://www.amazon.com/s?bbn=157169011&amp;rh=n%3A133140011%2Cn%3A154606011%2Cn%3A157119011%2Cn%3A157169011%2Cn%3A157174011&amp;dc&amp;qid=1690494836&amp;rnid=157169011&amp;ref=lp_157169011_nr_n_4</t>
  </si>
  <si>
    <t>https://www.amazon.com/s?bbn=157169011&amp;rh=n%3A133140011%2Cn%3A154606011%2Cn%3A157119011%2Cn%3A157169011%2Cn%3A157175011&amp;dc&amp;qid=1690494836&amp;rnid=157169011&amp;ref=lp_157169011_nr_n_5</t>
  </si>
  <si>
    <t>https://www.amazon.com/s?bbn=157169011&amp;rh=n%3A133140011%2Cn%3A154606011%2Cn%3A157119011%2Cn%3A157169011%2Cn%3A157177011&amp;dc&amp;qid=1690494836&amp;rnid=157169011&amp;ref=lp_157169011_nr_n_6</t>
  </si>
  <si>
    <t>https://www.amazon.com/s?bbn=157119011&amp;rh=n%3A133140011%2Cn%3A154606011%2Cn%3A157119011%2Cn%3A157178011&amp;dc&amp;qid=1690494745&amp;rnid=157119011&amp;ref=lp_157119011_nr_n_6</t>
  </si>
  <si>
    <t>https://www.amazon.com/s?bbn=157119011&amp;rh=n%3A133140011%2Cn%3A154606011%2Cn%3A157119011%2Cn%3A18623139011&amp;dc&amp;qid=1690494745&amp;rnid=157119011&amp;ref=lp_157119011_nr_n_7</t>
  </si>
  <si>
    <t>https://www.amazon.com/s?bbn=157119011&amp;rh=n%3A133140011%2Cn%3A154606011%2Cn%3A157119011%2Cn%3A18623140011&amp;dc&amp;qid=1690494745&amp;rnid=157119011&amp;ref=lp_157119011_nr_n_8</t>
  </si>
  <si>
    <t>https://www.amazon.com/s?bbn=157182011&amp;rh=n%3A133140011%2Cn%3A154606011%2Cn%3A157119011%2Cn%3A157182011%2Cn%3A157183011&amp;dc&amp;qid=1690494856&amp;rnid=157182011&amp;ref=lp_157182011_nr_n_0</t>
  </si>
  <si>
    <t>https://www.amazon.com/s?bbn=157182011&amp;rh=n%3A133140011%2Cn%3A154606011%2Cn%3A157119011%2Cn%3A157182011%2Cn%3A157184011&amp;dc&amp;qid=1690494856&amp;rnid=157182011&amp;ref=lp_157182011_nr_n_1</t>
  </si>
  <si>
    <t>https://www.amazon.com/s?bbn=157182011&amp;rh=n%3A133140011%2Cn%3A154606011%2Cn%3A157119011%2Cn%3A157182011%2Cn%3A157185011&amp;dc&amp;qid=1690494856&amp;rnid=157182011&amp;ref=lp_157182011_nr_n_2</t>
  </si>
  <si>
    <t>https://www.amazon.com/s?bbn=157182011&amp;rh=n%3A133140011%2Cn%3A154606011%2Cn%3A157119011%2Cn%3A157182011%2Cn%3A157186011&amp;dc&amp;qid=1690494856&amp;rnid=157182011&amp;ref=lp_157182011_nr_n_3</t>
  </si>
  <si>
    <t>https://www.amazon.com/s?bbn=157182011&amp;rh=n%3A133140011%2Cn%3A154606011%2Cn%3A157119011%2Cn%3A157182011%2Cn%3A157188011&amp;dc&amp;qid=1690494856&amp;rnid=157182011&amp;ref=lp_157182011_nr_n_4</t>
  </si>
  <si>
    <t>https://www.amazon.com/s?bbn=157189011&amp;rh=n%3A133140011%2Cn%3A154606011%2Cn%3A157119011%2Cn%3A157182011%2Cn%3A157189011%2Cn%3A157190011&amp;dc&amp;qid=1690494867&amp;rnid=157189011&amp;ref=lp_157189011_nr_n_0</t>
  </si>
  <si>
    <t>https://www.amazon.com/s?bbn=157189011&amp;rh=n%3A133140011%2Cn%3A154606011%2Cn%3A157119011%2Cn%3A157182011%2Cn%3A157189011%2Cn%3A157191011&amp;dc&amp;qid=1690494867&amp;rnid=157189011&amp;ref=lp_157189011_nr_n_1</t>
  </si>
  <si>
    <t>https://www.amazon.com/s?bbn=157189011&amp;rh=n%3A133140011%2Cn%3A154606011%2Cn%3A157119011%2Cn%3A157182011%2Cn%3A157189011%2Cn%3A157192011&amp;dc&amp;qid=1690494867&amp;rnid=157189011&amp;ref=lp_157189011_nr_n_2</t>
  </si>
  <si>
    <t>https://www.amazon.com/s?bbn=157189011&amp;rh=n%3A133140011%2Cn%3A154606011%2Cn%3A157119011%2Cn%3A157182011%2Cn%3A157189011%2Cn%3A157193011&amp;dc&amp;qid=1690494867&amp;rnid=157189011&amp;ref=lp_157189011_nr_n_3</t>
  </si>
  <si>
    <t>https://www.amazon.com/s?bbn=157182011&amp;rh=n%3A133140011%2Cn%3A154606011%2Cn%3A157119011%2Cn%3A157182011%2Cn%3A157194011&amp;dc&amp;qid=1690494856&amp;rnid=157182011&amp;ref=lp_157182011_nr_n_6</t>
  </si>
  <si>
    <t>https://www.amazon.com/s?bbn=157182011&amp;rh=n%3A133140011%2Cn%3A154606011%2Cn%3A157119011%2Cn%3A157182011%2Cn%3A157195011&amp;dc&amp;qid=1690494856&amp;rnid=157182011&amp;ref=lp_157182011_nr_n_7</t>
  </si>
  <si>
    <t>https://www.amazon.com/s?bbn=157201011&amp;rh=n%3A133140011%2Cn%3A154606011%2Cn%3A157119011%2Cn%3A157182011%2Cn%3A157201011%2Cn%3A157203011&amp;dc&amp;qid=1690494879&amp;rnid=157201011&amp;ref=lp_157201011_nr_n_0</t>
  </si>
  <si>
    <t>https://www.amazon.com/s?bbn=157182011&amp;rh=n%3A133140011%2Cn%3A154606011%2Cn%3A157119011%2Cn%3A157182011%2Cn%3A157205011&amp;dc&amp;qid=1690494856&amp;rnid=157182011&amp;ref=lp_157182011_nr_n_9</t>
  </si>
  <si>
    <t>https://www.amazon.com/s?bbn=157182011&amp;rh=n%3A133140011%2Cn%3A154606011%2Cn%3A157119011%2Cn%3A157182011%2Cn%3A157206011&amp;dc&amp;qid=1690494856&amp;rnid=157182011&amp;ref=lp_157182011_nr_n_10</t>
  </si>
  <si>
    <t>https://www.amazon.com/s?bbn=157182011&amp;rh=n%3A133140011%2Cn%3A154606011%2Cn%3A157119011%2Cn%3A157182011%2Cn%3A157207011&amp;dc&amp;qid=1690494856&amp;rnid=157182011&amp;ref=lp_157182011_nr_n_11</t>
  </si>
  <si>
    <t>https://www.amazon.com/s?bbn=157119011&amp;rh=n%3A133140011%2Cn%3A154606011%2Cn%3A157119011%2Cn%3A18623147011&amp;dc&amp;qid=1690494745&amp;rnid=157119011&amp;ref=lp_157119011_nr_n_10</t>
  </si>
  <si>
    <t>https://www.amazon.com/s?bbn=157208011&amp;rh=n%3A133140011%2Cn%3A154606011%2Cn%3A157119011%2Cn%3A157208011%2Cn%3A157209011&amp;dc&amp;qid=1690494891&amp;rnid=157208011&amp;ref=lp_157208011_nr_n_0</t>
  </si>
  <si>
    <t>https://www.amazon.com/s?bbn=157208011&amp;rh=n%3A133140011%2Cn%3A154606011%2Cn%3A157119011%2Cn%3A157208011%2Cn%3A157210011&amp;dc&amp;qid=1690494891&amp;rnid=157208011&amp;ref=lp_157208011_nr_n_1</t>
  </si>
  <si>
    <t>https://www.amazon.com/s?bbn=157208011&amp;rh=n%3A133140011%2Cn%3A154606011%2Cn%3A157119011%2Cn%3A157208011%2Cn%3A157211011&amp;dc&amp;qid=1690494891&amp;rnid=157208011&amp;ref=lp_157208011_nr_n_2</t>
  </si>
  <si>
    <t>https://www.amazon.com/s?bbn=157208011&amp;rh=n%3A133140011%2Cn%3A154606011%2Cn%3A157119011%2Cn%3A157208011%2Cn%3A157212011&amp;dc&amp;qid=1690494891&amp;rnid=157208011&amp;ref=lp_157208011_nr_n_3</t>
  </si>
  <si>
    <t>https://www.amazon.com/s?bbn=157208011&amp;rh=n%3A133140011%2Cn%3A154606011%2Cn%3A157119011%2Cn%3A157208011%2Cn%3A157213011&amp;dc&amp;qid=1690494891&amp;rnid=157208011&amp;ref=lp_157208011_nr_n_4</t>
  </si>
  <si>
    <t>https://www.amazon.com/s?bbn=157208011&amp;rh=n%3A133140011%2Cn%3A154606011%2Cn%3A157119011%2Cn%3A157208011%2Cn%3A157215011&amp;dc&amp;qid=1690494891&amp;rnid=157208011&amp;ref=lp_157208011_nr_n_5</t>
  </si>
  <si>
    <t>https://www.amazon.com/s?bbn=157208011&amp;rh=n%3A133140011%2Cn%3A154606011%2Cn%3A157119011%2Cn%3A157208011%2Cn%3A157216011&amp;dc&amp;qid=1690494891&amp;rnid=157208011&amp;ref=lp_157208011_nr_n_6</t>
  </si>
  <si>
    <t>https://www.amazon.com/s?bbn=157208011&amp;rh=n%3A133140011%2Cn%3A154606011%2Cn%3A157119011%2Cn%3A157208011%2Cn%3A157217011&amp;dc&amp;qid=1690494891&amp;rnid=157208011&amp;ref=lp_157208011_nr_n_7</t>
  </si>
  <si>
    <t>https://www.amazon.com/s?bbn=157208011&amp;rh=n%3A133140011%2Cn%3A154606011%2Cn%3A157119011%2Cn%3A157208011%2Cn%3A157218011&amp;dc&amp;qid=1690494891&amp;rnid=157208011&amp;ref=lp_157208011_nr_n_8</t>
  </si>
  <si>
    <t>https://www.amazon.com/s?bbn=157208011&amp;rh=n%3A133140011%2Cn%3A154606011%2Cn%3A157119011%2Cn%3A157208011%2Cn%3A157219011&amp;dc&amp;qid=1690494891&amp;rnid=157208011&amp;ref=lp_157208011_nr_n_9</t>
  </si>
  <si>
    <t>https://www.amazon.com/s?bbn=157208011&amp;rh=n%3A133140011%2Cn%3A154606011%2Cn%3A157119011%2Cn%3A157208011%2Cn%3A157220011&amp;dc&amp;qid=1690494891&amp;rnid=157208011&amp;ref=lp_157208011_nr_n_10</t>
  </si>
  <si>
    <t>https://www.amazon.com/s?bbn=157208011&amp;rh=n%3A133140011%2Cn%3A154606011%2Cn%3A157119011%2Cn%3A157208011%2Cn%3A157221011&amp;dc&amp;qid=1690494891&amp;rnid=157208011&amp;ref=lp_157208011_nr_n_11</t>
  </si>
  <si>
    <t>https://www.amazon.com/s?bbn=157208011&amp;rh=n%3A133140011%2Cn%3A154606011%2Cn%3A157119011%2Cn%3A157208011%2Cn%3A157222011&amp;dc&amp;qid=1690494891&amp;rnid=157208011&amp;ref=lp_157208011_nr_n_12</t>
  </si>
  <si>
    <t>https://www.amazon.com/s?bbn=157208011&amp;rh=n%3A133140011%2Cn%3A154606011%2Cn%3A157119011%2Cn%3A157208011%2Cn%3A157223011&amp;dc&amp;qid=1690494891&amp;rnid=157208011&amp;ref=lp_157208011_nr_n_13</t>
  </si>
  <si>
    <t>https://www.amazon.com/s?bbn=157208011&amp;rh=n%3A133140011%2Cn%3A154606011%2Cn%3A157119011%2Cn%3A157208011%2Cn%3A157224011&amp;dc&amp;qid=1690494891&amp;rnid=157208011&amp;ref=lp_157208011_nr_n_14</t>
  </si>
  <si>
    <t>https://www.amazon.com/s?bbn=157208011&amp;rh=n%3A133140011%2Cn%3A154606011%2Cn%3A157119011%2Cn%3A157208011%2Cn%3A157225011&amp;dc&amp;qid=1690494891&amp;rnid=157208011&amp;ref=lp_157208011_nr_n_15</t>
  </si>
  <si>
    <t>https://www.amazon.com/s?bbn=157208011&amp;rh=n%3A133140011%2Cn%3A154606011%2Cn%3A157119011%2Cn%3A157208011%2Cn%3A157226011&amp;dc&amp;qid=1690494891&amp;rnid=157208011&amp;ref=lp_157208011_nr_n_16</t>
  </si>
  <si>
    <t>https://www.amazon.com/s?bbn=157208011&amp;rh=n%3A133140011%2Cn%3A154606011%2Cn%3A157119011%2Cn%3A157208011%2Cn%3A14530451011&amp;dc&amp;qid=1690494891&amp;rnid=157208011&amp;ref=lp_157208011_nr_n_17</t>
  </si>
  <si>
    <t>https://www.amazon.com/s?bbn=157208011&amp;rh=n%3A133140011%2Cn%3A154606011%2Cn%3A157119011%2Cn%3A157208011%2Cn%3A157227011&amp;dc&amp;qid=1690494891&amp;rnid=157208011&amp;ref=lp_157208011_nr_n_18</t>
  </si>
  <si>
    <t>https://www.amazon.com/s?bbn=157208011&amp;rh=n%3A133140011%2Cn%3A154606011%2Cn%3A157119011%2Cn%3A157208011%2Cn%3A157228011&amp;dc&amp;qid=1690494891&amp;rnid=157208011&amp;ref=lp_157208011_nr_n_19</t>
  </si>
  <si>
    <t>https://www.amazon.com/s?bbn=157208011&amp;rh=n%3A133140011%2Cn%3A154606011%2Cn%3A157119011%2Cn%3A157208011%2Cn%3A157229011&amp;dc&amp;qid=1690494891&amp;rnid=157208011&amp;ref=lp_157208011_nr_n_20</t>
  </si>
  <si>
    <t>https://www.amazon.com/s?bbn=157208011&amp;rh=n%3A133140011%2Cn%3A154606011%2Cn%3A157119011%2Cn%3A157208011%2Cn%3A157230011&amp;dc&amp;qid=1690494891&amp;rnid=157208011&amp;ref=lp_157208011_nr_n_21</t>
  </si>
  <si>
    <t>https://www.amazon.com/s?bbn=157208011&amp;rh=n%3A133140011%2Cn%3A154606011%2Cn%3A157119011%2Cn%3A157208011%2Cn%3A157231011&amp;dc&amp;qid=1690494891&amp;rnid=157208011&amp;ref=lp_157208011_nr_n_22</t>
  </si>
  <si>
    <t>https://www.amazon.com/s?bbn=157208011&amp;rh=n%3A133140011%2Cn%3A154606011%2Cn%3A157119011%2Cn%3A157208011%2Cn%3A157232011&amp;dc&amp;qid=1690494891&amp;rnid=157208011&amp;ref=lp_157208011_nr_n_23</t>
  </si>
  <si>
    <t>https://www.amazon.com/s?bbn=157233011&amp;rh=n%3A133140011%2Cn%3A154606011%2Cn%3A157119011%2Cn%3A157233011%2Cn%3A157235011&amp;dc&amp;qid=1690494937&amp;rnid=157233011&amp;ref=lp_157233011_nr_n_0</t>
  </si>
  <si>
    <t>https://www.amazon.com/s?bbn=157233011&amp;rh=n%3A133140011%2Cn%3A154606011%2Cn%3A157119011%2Cn%3A157233011%2Cn%3A157236011&amp;dc&amp;qid=1690494937&amp;rnid=157233011&amp;ref=lp_157233011_nr_n_1</t>
  </si>
  <si>
    <t>https://www.amazon.com/s?bbn=157233011&amp;rh=n%3A133140011%2Cn%3A154606011%2Cn%3A157119011%2Cn%3A157233011%2Cn%3A157237011&amp;dc&amp;qid=1690494937&amp;rnid=157233011&amp;ref=lp_157233011_nr_n_2</t>
  </si>
  <si>
    <t>https://www.amazon.com/s?bbn=157238011&amp;rh=n%3A133140011%2Cn%3A154606011%2Cn%3A157119011%2Cn%3A157238011%2Cn%3A157239011&amp;dc&amp;qid=1690494944&amp;rnid=157238011&amp;ref=lp_157238011_nr_n_0</t>
  </si>
  <si>
    <t>https://www.amazon.com/s?bbn=157238011&amp;rh=n%3A133140011%2Cn%3A154606011%2Cn%3A157119011%2Cn%3A157238011%2Cn%3A157240011&amp;dc&amp;qid=1690494944&amp;rnid=157238011&amp;ref=lp_157238011_nr_n_1</t>
  </si>
  <si>
    <t>https://www.amazon.com/s?bbn=157238011&amp;rh=n%3A133140011%2Cn%3A154606011%2Cn%3A157119011%2Cn%3A157238011%2Cn%3A157242011&amp;dc&amp;qid=1690494944&amp;rnid=157238011&amp;ref=lp_157238011_nr_n_2</t>
  </si>
  <si>
    <t>https://www.amazon.com/s?bbn=157238011&amp;rh=n%3A133140011%2Cn%3A154606011%2Cn%3A157119011%2Cn%3A157238011%2Cn%3A157243011&amp;dc&amp;qid=1690494944&amp;rnid=157238011&amp;ref=lp_157238011_nr_n_3</t>
  </si>
  <si>
    <t>https://www.amazon.com/s?bbn=157238011&amp;rh=n%3A133140011%2Cn%3A154606011%2Cn%3A157119011%2Cn%3A157238011%2Cn%3A157244011&amp;dc&amp;qid=1690494944&amp;rnid=157238011&amp;ref=lp_157238011_nr_n_4</t>
  </si>
  <si>
    <t>https://www.amazon.com/s?bbn=157238011&amp;rh=n%3A133140011%2Cn%3A154606011%2Cn%3A157119011%2Cn%3A157238011%2Cn%3A157245011&amp;dc&amp;qid=1690494944&amp;rnid=157238011&amp;ref=lp_157238011_nr_n_5</t>
  </si>
  <si>
    <t>https://www.amazon.com/s?bbn=157238011&amp;rh=n%3A133140011%2Cn%3A154606011%2Cn%3A157119011%2Cn%3A157238011%2Cn%3A157246011&amp;dc&amp;qid=1690494944&amp;rnid=157238011&amp;ref=lp_157238011_nr_n_6</t>
  </si>
  <si>
    <t>https://www.amazon.com/s?bbn=157238011&amp;rh=n%3A133140011%2Cn%3A154606011%2Cn%3A157119011%2Cn%3A157238011%2Cn%3A157247011&amp;dc&amp;qid=1690494944&amp;rnid=157238011&amp;ref=lp_157238011_nr_n_7</t>
  </si>
  <si>
    <t>https://www.amazon.com/s?bbn=157248011&amp;rh=n%3A133140011%2Cn%3A154606011%2Cn%3A157119011%2Cn%3A157248011%2Cn%3A157249011&amp;dc&amp;qid=1690494961&amp;rnid=157248011&amp;ref=lp_157248011_nr_n_0</t>
  </si>
  <si>
    <t>https://www.amazon.com/s?bbn=157248011&amp;rh=n%3A133140011%2Cn%3A154606011%2Cn%3A157119011%2Cn%3A157248011%2Cn%3A157250011&amp;dc&amp;qid=1690494961&amp;rnid=157248011&amp;ref=lp_157248011_nr_n_1</t>
  </si>
  <si>
    <t>https://www.amazon.com/s?bbn=157248011&amp;rh=n%3A133140011%2Cn%3A154606011%2Cn%3A157119011%2Cn%3A157248011%2Cn%3A157252011&amp;dc&amp;qid=1690494961&amp;rnid=157248011&amp;ref=lp_157248011_nr_n_2</t>
  </si>
  <si>
    <t>https://www.amazon.com/s?bbn=157248011&amp;rh=n%3A133140011%2Cn%3A154606011%2Cn%3A157119011%2Cn%3A157248011%2Cn%3A157253011&amp;dc&amp;qid=1690494961&amp;rnid=157248011&amp;ref=lp_157248011_nr_n_3</t>
  </si>
  <si>
    <t>https://www.amazon.com/s?bbn=157119011&amp;rh=n%3A133140011%2Cn%3A154606011%2Cn%3A157119011%2Cn%3A157254011&amp;dc&amp;qid=1690494745&amp;rnid=157119011&amp;ref=lp_157119011_nr_n_15</t>
  </si>
  <si>
    <t>https://www.amazon.com/s?bbn=157119011&amp;rh=n%3A133140011%2Cn%3A154606011%2Cn%3A157119011%2Cn%3A157255011&amp;dc&amp;qid=1690494745&amp;rnid=157119011&amp;ref=lp_157119011_nr_n_16</t>
  </si>
  <si>
    <t>https://www.amazon.com/s?bbn=157265011&amp;rh=n%3A133140011%2Cn%3A154606011%2Cn%3A157119011%2Cn%3A157265011%2Cn%3A157266011&amp;dc&amp;qid=1690494973&amp;rnid=157265011&amp;ref=lp_157265011_nr_n_0</t>
  </si>
  <si>
    <t>https://www.amazon.com/s?bbn=157265011&amp;rh=n%3A133140011%2Cn%3A154606011%2Cn%3A157119011%2Cn%3A157265011%2Cn%3A157267011&amp;dc&amp;qid=1690494973&amp;rnid=157265011&amp;ref=lp_157265011_nr_n_1</t>
  </si>
  <si>
    <t>https://www.amazon.com/s?bbn=157265011&amp;rh=n%3A133140011%2Cn%3A154606011%2Cn%3A157119011%2Cn%3A157265011%2Cn%3A157268011&amp;dc&amp;qid=1690494973&amp;rnid=157265011&amp;ref=lp_157265011_nr_n_2</t>
  </si>
  <si>
    <t>https://www.amazon.com/s?bbn=157265011&amp;rh=n%3A133140011%2Cn%3A154606011%2Cn%3A157119011%2Cn%3A157265011%2Cn%3A157269011&amp;dc&amp;qid=1690494973&amp;rnid=157265011&amp;ref=lp_157265011_nr_n_3</t>
  </si>
  <si>
    <t>https://www.amazon.com/s?bbn=157265011&amp;rh=n%3A133140011%2Cn%3A154606011%2Cn%3A157119011%2Cn%3A157265011%2Cn%3A157270011&amp;dc&amp;qid=1690494973&amp;rnid=157265011&amp;ref=lp_157265011_nr_n_4</t>
  </si>
  <si>
    <t>https://www.amazon.com/s?bbn=157265011&amp;rh=n%3A133140011%2Cn%3A154606011%2Cn%3A157119011%2Cn%3A157265011%2Cn%3A157271011&amp;dc&amp;qid=1690494973&amp;rnid=157265011&amp;ref=lp_157265011_nr_n_5</t>
  </si>
  <si>
    <t>https://www.amazon.com/s?bbn=157265011&amp;rh=n%3A133140011%2Cn%3A154606011%2Cn%3A157119011%2Cn%3A157265011%2Cn%3A157272011&amp;dc&amp;qid=1690494973&amp;rnid=157265011&amp;ref=lp_157265011_nr_n_6</t>
  </si>
  <si>
    <t>https://www.amazon.com/s?bbn=157265011&amp;rh=n%3A133140011%2Cn%3A154606011%2Cn%3A157119011%2Cn%3A157265011%2Cn%3A157273011&amp;dc&amp;qid=1690494973&amp;rnid=157265011&amp;ref=lp_157265011_nr_n_7</t>
  </si>
  <si>
    <t>https://www.amazon.com/s?bbn=157265011&amp;rh=n%3A133140011%2Cn%3A154606011%2Cn%3A157119011%2Cn%3A157265011%2Cn%3A157967011&amp;dc&amp;qid=1690494973&amp;rnid=157265011&amp;ref=lp_157265011_nr_n_8</t>
  </si>
  <si>
    <t>https://www.amazon.com/s?bbn=157265011&amp;rh=n%3A133140011%2Cn%3A154606011%2Cn%3A157119011%2Cn%3A157265011%2Cn%3A157274011&amp;dc&amp;qid=1690494973&amp;rnid=157265011&amp;ref=lp_157265011_nr_n_9</t>
  </si>
  <si>
    <t>https://www.amazon.com/s?bbn=157275011&amp;rh=n%3A133140011%2Cn%3A154606011%2Cn%3A157119011%2Cn%3A157265011%2Cn%3A157275011%2Cn%3A157276011&amp;dc&amp;qid=1690494993&amp;rnid=157275011&amp;ref=lp_157275011_nr_n_0</t>
  </si>
  <si>
    <t>https://www.amazon.com/s?bbn=157275011&amp;rh=n%3A133140011%2Cn%3A154606011%2Cn%3A157119011%2Cn%3A157265011%2Cn%3A157275011%2Cn%3A157277011&amp;dc&amp;qid=1690494993&amp;rnid=157275011&amp;ref=lp_157275011_nr_n_1</t>
  </si>
  <si>
    <t>https://www.amazon.com/s?bbn=157275011&amp;rh=n%3A133140011%2Cn%3A154606011%2Cn%3A157119011%2Cn%3A157265011%2Cn%3A157275011%2Cn%3A157279011&amp;dc&amp;qid=1690494993&amp;rnid=157275011&amp;ref=lp_157275011_nr_n_2</t>
  </si>
  <si>
    <t>https://www.amazon.com/s?bbn=157280011&amp;rh=n%3A133140011%2Cn%3A154606011%2Cn%3A157119011%2Cn%3A157265011%2Cn%3A157280011%2Cn%3A157281011&amp;dc&amp;qid=1690495000&amp;rnid=157280011&amp;ref=lp_157280011_nr_n_0</t>
  </si>
  <si>
    <t>https://www.amazon.com/s?bbn=157280011&amp;rh=n%3A133140011%2Cn%3A154606011%2Cn%3A157119011%2Cn%3A157265011%2Cn%3A157280011%2Cn%3A157283011&amp;dc&amp;qid=1690495000&amp;rnid=157280011&amp;ref=lp_157280011_nr_n_1</t>
  </si>
  <si>
    <t>https://www.amazon.com/s?bbn=157265011&amp;rh=n%3A133140011%2Cn%3A154606011%2Cn%3A157119011%2Cn%3A157265011%2Cn%3A157284011&amp;dc&amp;qid=1690494973&amp;rnid=157265011&amp;ref=lp_157265011_nr_n_12</t>
  </si>
  <si>
    <t>https://www.amazon.com/s?bbn=157265011&amp;rh=n%3A133140011%2Cn%3A154606011%2Cn%3A157119011%2Cn%3A157265011%2Cn%3A157285011&amp;dc&amp;qid=1690494973&amp;rnid=157265011&amp;ref=lp_157265011_nr_n_13</t>
  </si>
  <si>
    <t>https://www.amazon.com/s?bbn=157265011&amp;rh=n%3A133140011%2Cn%3A154606011%2Cn%3A157119011%2Cn%3A157265011%2Cn%3A157286011&amp;dc&amp;qid=1690494973&amp;rnid=157265011&amp;ref=lp_157265011_nr_n_14</t>
  </si>
  <si>
    <t>https://www.amazon.com/s?bbn=157287011&amp;rh=n%3A133140011%2Cn%3A154606011%2Cn%3A157119011%2Cn%3A157265011%2Cn%3A157287011%2Cn%3A157288011&amp;dc&amp;qid=1690495011&amp;rnid=157287011&amp;ref=lp_157287011_nr_n_0</t>
  </si>
  <si>
    <t>https://www.amazon.com/s?bbn=157287011&amp;rh=n%3A133140011%2Cn%3A154606011%2Cn%3A157119011%2Cn%3A157265011%2Cn%3A157287011%2Cn%3A157290011&amp;dc&amp;qid=1690495011&amp;rnid=157287011&amp;ref=lp_157287011_nr_n_1</t>
  </si>
  <si>
    <t>https://www.amazon.com/s?bbn=157265011&amp;rh=n%3A133140011%2Cn%3A154606011%2Cn%3A157119011%2Cn%3A157265011%2Cn%3A18623149011&amp;dc&amp;qid=1690494973&amp;rnid=157265011&amp;ref=lp_157265011_nr_n_16</t>
  </si>
  <si>
    <t>https://www.amazon.com/s?bbn=157265011&amp;rh=n%3A133140011%2Cn%3A154606011%2Cn%3A157119011%2Cn%3A157265011%2Cn%3A157291011&amp;dc&amp;qid=1690494973&amp;rnid=157265011&amp;ref=lp_157265011_nr_n_17</t>
  </si>
  <si>
    <t>https://www.amazon.com/s?bbn=157292011&amp;rh=n%3A133140011%2Cn%3A154606011%2Cn%3A157119011%2Cn%3A157265011%2Cn%3A157292011%2Cn%3A157293011&amp;dc&amp;qid=1690495021&amp;rnid=157292011&amp;ref=lp_157292011_nr_n_0</t>
  </si>
  <si>
    <t>https://www.amazon.com/s?bbn=157292011&amp;rh=n%3A133140011%2Cn%3A154606011%2Cn%3A157119011%2Cn%3A157265011%2Cn%3A157292011%2Cn%3A157295011&amp;dc&amp;qid=1690495021&amp;rnid=157292011&amp;ref=lp_157292011_nr_n_1</t>
  </si>
  <si>
    <t>https://www.amazon.com/s?bbn=157292011&amp;rh=n%3A133140011%2Cn%3A154606011%2Cn%3A157119011%2Cn%3A157265011%2Cn%3A157292011%2Cn%3A157296011&amp;dc&amp;qid=1690495021&amp;rnid=157292011&amp;ref=lp_157292011_nr_n_2</t>
  </si>
  <si>
    <t>https://www.amazon.com/s?bbn=157292011&amp;rh=n%3A133140011%2Cn%3A154606011%2Cn%3A157119011%2Cn%3A157265011%2Cn%3A157292011%2Cn%3A157297011&amp;dc&amp;qid=1690495021&amp;rnid=157292011&amp;ref=lp_157292011_nr_n_3</t>
  </si>
  <si>
    <t>https://www.amazon.com/s?bbn=157292011&amp;rh=n%3A133140011%2Cn%3A154606011%2Cn%3A157119011%2Cn%3A157265011%2Cn%3A157292011%2Cn%3A157298011&amp;dc&amp;qid=1690495021&amp;rnid=157292011&amp;ref=lp_157292011_nr_n_4</t>
  </si>
  <si>
    <t>https://www.amazon.com/s?bbn=157292011&amp;rh=n%3A133140011%2Cn%3A154606011%2Cn%3A157119011%2Cn%3A157265011%2Cn%3A157292011%2Cn%3A157299011&amp;dc&amp;qid=1690495021&amp;rnid=157292011&amp;ref=lp_157292011_nr_n_5</t>
  </si>
  <si>
    <t>https://www.amazon.com/s?bbn=157258011&amp;rh=n%3A133140011%2Cn%3A154606011%2Cn%3A157119011%2Cn%3A157258011%2Cn%3A157259011&amp;dc&amp;qid=1690495034&amp;rnid=157258011&amp;ref=lp_157258011_nr_n_0</t>
  </si>
  <si>
    <t>https://www.amazon.com/s?bbn=157258011&amp;rh=n%3A133140011%2Cn%3A154606011%2Cn%3A157119011%2Cn%3A157258011%2Cn%3A157260011&amp;dc&amp;qid=1690495034&amp;rnid=157258011&amp;ref=lp_157258011_nr_n_1</t>
  </si>
  <si>
    <t>https://www.amazon.com/s?bbn=157258011&amp;rh=n%3A133140011%2Cn%3A154606011%2Cn%3A157119011%2Cn%3A157258011%2Cn%3A157261011&amp;dc&amp;qid=1690495034&amp;rnid=157258011&amp;ref=lp_157258011_nr_n_2</t>
  </si>
  <si>
    <t>https://www.amazon.com/s?bbn=157258011&amp;rh=n%3A133140011%2Cn%3A154606011%2Cn%3A157119011%2Cn%3A157258011%2Cn%3A157262011&amp;dc&amp;qid=1690495034&amp;rnid=157258011&amp;ref=lp_157258011_nr_n_3</t>
  </si>
  <si>
    <t>https://www.amazon.com/s?bbn=157258011&amp;rh=n%3A133140011%2Cn%3A154606011%2Cn%3A157119011%2Cn%3A157258011%2Cn%3A157263011&amp;dc&amp;qid=1690495034&amp;rnid=157258011&amp;ref=lp_157258011_nr_n_4</t>
  </si>
  <si>
    <t>https://www.amazon.com/s?bbn=157258011&amp;rh=n%3A133140011%2Cn%3A154606011%2Cn%3A157119011%2Cn%3A157258011%2Cn%3A157264011&amp;dc&amp;qid=1690495034&amp;rnid=157258011&amp;ref=lp_157258011_nr_n_5</t>
  </si>
  <si>
    <t>https://www.amazon.com/s?bbn=157300011&amp;rh=n%3A133140011%2Cn%3A154606011%2Cn%3A157119011%2Cn%3A157300011%2Cn%3A157301011&amp;dc&amp;qid=1690495046&amp;rnid=157300011&amp;ref=lp_157300011_nr_n_0</t>
  </si>
  <si>
    <t>https://www.amazon.com/s?bbn=157300011&amp;rh=n%3A133140011%2Cn%3A154606011%2Cn%3A157119011%2Cn%3A157300011%2Cn%3A157302011&amp;dc&amp;qid=1690495046&amp;rnid=157300011&amp;ref=lp_157300011_nr_n_1</t>
  </si>
  <si>
    <t>https://www.amazon.com/s?bbn=157300011&amp;rh=n%3A133140011%2Cn%3A154606011%2Cn%3A157119011%2Cn%3A157300011%2Cn%3A157304011&amp;dc&amp;qid=1690495046&amp;rnid=157300011&amp;ref=lp_157300011_nr_n_2</t>
  </si>
  <si>
    <t>https://www.amazon.com/s?bbn=159765011&amp;rh=n%3A133140011%2Cn%3A154606011%2Cn%3A158597011%2Cn%3A159765011%2Cn%3A159766011&amp;dc&amp;qid=1690495053&amp;rnid=159765011&amp;ref=lp_159765011_nr_n_0</t>
  </si>
  <si>
    <t>Nature &amp; Ecology</t>
  </si>
  <si>
    <t>Animal Rights</t>
  </si>
  <si>
    <t>https://www.amazon.com/s?bbn=159765011&amp;rh=n%3A133140011%2Cn%3A154606011%2Cn%3A158597011%2Cn%3A159765011%2Cn%3A159768011&amp;dc&amp;qid=1690495053&amp;rnid=159765011&amp;ref=lp_159765011_nr_n_1</t>
  </si>
  <si>
    <t>Lakes &amp; Ponds</t>
  </si>
  <si>
    <t>https://www.amazon.com/s?bbn=159765011&amp;rh=n%3A133140011%2Cn%3A154606011%2Cn%3A158597011%2Cn%3A159765011%2Cn%3A159769011&amp;dc&amp;qid=1690495053&amp;rnid=159765011&amp;ref=lp_159765011_nr_n_2</t>
  </si>
  <si>
    <t>Mountains</t>
  </si>
  <si>
    <t>https://www.amazon.com/s?bbn=159770011&amp;rh=n%3A133140011%2Cn%3A154606011%2Cn%3A158597011%2Cn%3A159765011%2Cn%3A159770011%2Cn%3A159771011&amp;dc&amp;qid=1690495060&amp;rnid=159770011&amp;ref=lp_159770011_nr_n_0</t>
  </si>
  <si>
    <t>Natural Resources</t>
  </si>
  <si>
    <t>Fisheries &amp; Aquaculture</t>
  </si>
  <si>
    <t>https://www.amazon.com/s?bbn=159770011&amp;rh=n%3A133140011%2Cn%3A154606011%2Cn%3A158597011%2Cn%3A159765011%2Cn%3A159770011%2Cn%3A159772011&amp;dc&amp;qid=1690495060&amp;rnid=159770011&amp;ref=lp_159770011_nr_n_1</t>
  </si>
  <si>
    <t>Forests &amp; Forestry</t>
  </si>
  <si>
    <t>https://www.amazon.com/s?bbn=159774011&amp;rh=n%3A133140011%2Cn%3A154606011%2Cn%3A158597011%2Cn%3A159765011%2Cn%3A159774011%2Cn%3A159776011&amp;dc&amp;qid=1690495066&amp;rnid=159774011&amp;ref=lp_159774011_nr_n_0</t>
  </si>
  <si>
    <t>Oceans &amp; Seas</t>
  </si>
  <si>
    <t>https://www.amazon.com/s?bbn=159774011&amp;rh=n%3A133140011%2Cn%3A154606011%2Cn%3A158597011%2Cn%3A159765011%2Cn%3A159774011%2Cn%3A159777011&amp;dc&amp;qid=1690495066&amp;rnid=159774011&amp;ref=lp_159774011_nr_n_1</t>
  </si>
  <si>
    <t>Seashells</t>
  </si>
  <si>
    <t>https://www.amazon.com/s?bbn=159765011&amp;rh=n%3A133140011%2Cn%3A154606011%2Cn%3A158597011%2Cn%3A159765011%2Cn%3A159778011&amp;dc&amp;qid=1690495053&amp;rnid=159765011&amp;ref=lp_159765011_nr_n_5</t>
  </si>
  <si>
    <t>https://www.amazon.com/s?bbn=159765011&amp;rh=n%3A133140011%2Cn%3A154606011%2Cn%3A158597011%2Cn%3A159765011%2Cn%3A159779011&amp;dc&amp;qid=1690495053&amp;rnid=159765011&amp;ref=lp_159765011_nr_n_6</t>
  </si>
  <si>
    <t>Water Supply &amp; Land Use</t>
  </si>
  <si>
    <t>https://www.amazon.com/s?bbn=159780011&amp;rh=n%3A133140011%2Cn%3A154606011%2Cn%3A158597011%2Cn%3A159780011%2Cn%3A159781011&amp;dc&amp;qid=1690495075&amp;rnid=159780011&amp;ref=lp_159780011_nr_n_0</t>
  </si>
  <si>
    <t>Acoustics &amp; Sound</t>
  </si>
  <si>
    <t>https://www.amazon.com/s?bbn=159780011&amp;rh=n%3A133140011%2Cn%3A154606011%2Cn%3A158597011%2Cn%3A159780011%2Cn%3A158614011&amp;dc&amp;qid=1690495075&amp;rnid=159780011&amp;ref=lp_159780011_nr_n_1</t>
  </si>
  <si>
    <t>https://www.amazon.com/s?bbn=159783011&amp;rh=n%3A133140011%2Cn%3A154606011%2Cn%3A158597011%2Cn%3A159780011%2Cn%3A159783011%2Cn%3A159784011&amp;dc&amp;qid=1690495080&amp;rnid=159783011&amp;ref=lp_159783011_nr_n_0</t>
  </si>
  <si>
    <t>Dynamics</t>
  </si>
  <si>
    <t>Aerodynamics</t>
  </si>
  <si>
    <t>https://www.amazon.com/s?bbn=159783011&amp;rh=n%3A133140011%2Cn%3A154606011%2Cn%3A158597011%2Cn%3A159780011%2Cn%3A159783011%2Cn%3A159785011&amp;dc&amp;qid=1690495080&amp;rnid=159783011&amp;ref=lp_159783011_nr_n_1</t>
  </si>
  <si>
    <t>Fluid Dynamics</t>
  </si>
  <si>
    <t>https://www.amazon.com/s?bbn=159783011&amp;rh=n%3A133140011%2Cn%3A154606011%2Cn%3A158597011%2Cn%3A159780011%2Cn%3A159783011%2Cn%3A159787011&amp;dc&amp;qid=1690495080&amp;rnid=159783011&amp;ref=lp_159783011_nr_n_2</t>
  </si>
  <si>
    <t>Thermodynamics</t>
  </si>
  <si>
    <t>https://www.amazon.com/s?bbn=159780011&amp;rh=n%3A133140011%2Cn%3A154606011%2Cn%3A158597011%2Cn%3A159780011%2Cn%3A159788011&amp;dc&amp;qid=1690495075&amp;rnid=159780011&amp;ref=lp_159780011_nr_n_3</t>
  </si>
  <si>
    <t>Electromagnetism</t>
  </si>
  <si>
    <t>https://www.amazon.com/s?bbn=159780011&amp;rh=n%3A133140011%2Cn%3A154606011%2Cn%3A158597011%2Cn%3A159780011%2Cn%3A159789011&amp;dc&amp;qid=1690495075&amp;rnid=159780011&amp;ref=lp_159780011_nr_n_4</t>
  </si>
  <si>
    <t>https://www.amazon.com/s?bbn=159780011&amp;rh=n%3A133140011%2Cn%3A154606011%2Cn%3A158597011%2Cn%3A159780011%2Cn%3A159791011&amp;dc&amp;qid=1690495075&amp;rnid=159780011&amp;ref=lp_159780011_nr_n_5</t>
  </si>
  <si>
    <t>Gravity</t>
  </si>
  <si>
    <t>https://www.amazon.com/s?bbn=159780011&amp;rh=n%3A133140011%2Cn%3A154606011%2Cn%3A158597011%2Cn%3A159780011%2Cn%3A159792011&amp;dc&amp;qid=1690495075&amp;rnid=159780011&amp;ref=lp_159780011_nr_n_6</t>
  </si>
  <si>
    <t>Light</t>
  </si>
  <si>
    <t>https://www.amazon.com/s?bbn=159780011&amp;rh=n%3A133140011%2Cn%3A154606011%2Cn%3A158597011%2Cn%3A159780011%2Cn%3A159793011&amp;dc&amp;qid=1690495075&amp;rnid=159780011&amp;ref=lp_159780011_nr_n_7</t>
  </si>
  <si>
    <t>Mathematical Physics</t>
  </si>
  <si>
    <t>https://www.amazon.com/s?bbn=159780011&amp;rh=n%3A133140011%2Cn%3A154606011%2Cn%3A158597011%2Cn%3A159780011%2Cn%3A159794011&amp;dc&amp;qid=1690495075&amp;rnid=159780011&amp;ref=lp_159780011_nr_n_8</t>
  </si>
  <si>
    <t>Mechanics</t>
  </si>
  <si>
    <t>https://www.amazon.com/s?bbn=159780011&amp;rh=n%3A133140011%2Cn%3A154606011%2Cn%3A158597011%2Cn%3A159780011%2Cn%3A159795011&amp;dc&amp;qid=1690495075&amp;rnid=159780011&amp;ref=lp_159780011_nr_n_9</t>
  </si>
  <si>
    <t>Molecular Physics</t>
  </si>
  <si>
    <t>https://www.amazon.com/s?bbn=159780011&amp;rh=n%3A133140011%2Cn%3A154606011%2Cn%3A158597011%2Cn%3A159780011%2Cn%3A159796011&amp;dc&amp;qid=1690495075&amp;rnid=159780011&amp;ref=lp_159780011_nr_n_10</t>
  </si>
  <si>
    <t>Nanostructures</t>
  </si>
  <si>
    <t>https://www.amazon.com/s?bbn=159780011&amp;rh=n%3A133140011%2Cn%3A154606011%2Cn%3A158597011%2Cn%3A159780011%2Cn%3A159797011&amp;dc&amp;qid=1690495075&amp;rnid=159780011&amp;ref=lp_159780011_nr_n_11</t>
  </si>
  <si>
    <t>Nuclear Physics</t>
  </si>
  <si>
    <t>https://www.amazon.com/s?bbn=159780011&amp;rh=n%3A133140011%2Cn%3A154606011%2Cn%3A158597011%2Cn%3A159780011%2Cn%3A159798011&amp;dc&amp;qid=1690495075&amp;rnid=159780011&amp;ref=lp_159780011_nr_n_12</t>
  </si>
  <si>
    <t>Optics</t>
  </si>
  <si>
    <t>https://www.amazon.com/s?bbn=159780011&amp;rh=n%3A133140011%2Cn%3A154606011%2Cn%3A158597011%2Cn%3A159780011%2Cn%3A159799011&amp;dc&amp;qid=1690495075&amp;rnid=159780011&amp;ref=lp_159780011_nr_n_13</t>
  </si>
  <si>
    <t>Quantum Theory</t>
  </si>
  <si>
    <t>https://www.amazon.com/s?bbn=159780011&amp;rh=n%3A133140011%2Cn%3A154606011%2Cn%3A158597011%2Cn%3A159780011%2Cn%3A159800011&amp;dc&amp;qid=1690495075&amp;rnid=159780011&amp;ref=lp_159780011_nr_n_14</t>
  </si>
  <si>
    <t>Relativity</t>
  </si>
  <si>
    <t>https://www.amazon.com/s?bbn=159780011&amp;rh=n%3A133140011%2Cn%3A154606011%2Cn%3A158597011%2Cn%3A159780011%2Cn%3A159801011&amp;dc&amp;qid=1690495075&amp;rnid=159780011&amp;ref=lp_159780011_nr_n_15</t>
  </si>
  <si>
    <t>Solid-State Physics</t>
  </si>
  <si>
    <t>https://www.amazon.com/s?bbn=159780011&amp;rh=n%3A133140011%2Cn%3A154606011%2Cn%3A158597011%2Cn%3A159780011%2Cn%3A159804011&amp;dc&amp;qid=1690495075&amp;rnid=159780011&amp;ref=lp_159780011_nr_n_16</t>
  </si>
  <si>
    <t>Statics</t>
  </si>
  <si>
    <t>https://www.amazon.com/s?bbn=159780011&amp;rh=n%3A133140011%2Cn%3A154606011%2Cn%3A158597011%2Cn%3A159780011%2Cn%3A159805011&amp;dc&amp;qid=1690495075&amp;rnid=159780011&amp;ref=lp_159780011_nr_n_17</t>
  </si>
  <si>
    <t>System Theory</t>
  </si>
  <si>
    <t>https://www.amazon.com/s?bbn=159780011&amp;rh=n%3A133140011%2Cn%3A154606011%2Cn%3A158597011%2Cn%3A159780011%2Cn%3A159806011&amp;dc&amp;qid=1690495075&amp;rnid=159780011&amp;ref=lp_159780011_nr_n_18</t>
  </si>
  <si>
    <t>https://www.amazon.com/s?bbn=159780011&amp;rh=n%3A133140011%2Cn%3A154606011%2Cn%3A158597011%2Cn%3A159780011%2Cn%3A159807011&amp;dc&amp;qid=1690495075&amp;rnid=159780011&amp;ref=lp_159780011_nr_n_19</t>
  </si>
  <si>
    <t>Waves &amp; Wave Mechanics</t>
  </si>
  <si>
    <t>https://www.amazon.com/s?bbn=159808011&amp;rh=n%3A133140011%2Cn%3A154606011%2Cn%3A158597011%2Cn%3A159808011%2Cn%3A159809011&amp;dc&amp;qid=1690495120&amp;rnid=159808011&amp;ref=lp_159808011_nr_n_0</t>
  </si>
  <si>
    <t>https://www.amazon.com/s?bbn=157248011&amp;rh=n%3A133140011%2Cn%3A154606011%2Cn%3A157119011%2Cn%3A157248011%2Cn%3A157249011&amp;dc&amp;qid=1690495124&amp;rnid=157248011&amp;ref=lp_157248011_nr_n_0</t>
  </si>
  <si>
    <t>https://www.amazon.com/s?bbn=157248011&amp;rh=n%3A133140011%2Cn%3A154606011%2Cn%3A157119011%2Cn%3A157248011%2Cn%3A157250011&amp;dc&amp;qid=1690495124&amp;rnid=157248011&amp;ref=lp_157248011_nr_n_1</t>
  </si>
  <si>
    <t>https://www.amazon.com/s?bbn=157248011&amp;rh=n%3A133140011%2Cn%3A154606011%2Cn%3A157119011%2Cn%3A157248011%2Cn%3A157252011&amp;dc&amp;qid=1690495124&amp;rnid=157248011&amp;ref=lp_157248011_nr_n_2</t>
  </si>
  <si>
    <t>https://www.amazon.com/s?bbn=157248011&amp;rh=n%3A133140011%2Cn%3A154606011%2Cn%3A157119011%2Cn%3A157248011%2Cn%3A157253011&amp;dc&amp;qid=1690495124&amp;rnid=157248011&amp;ref=lp_157248011_nr_n_3</t>
  </si>
  <si>
    <t>https://www.amazon.com/s?bbn=159814011&amp;rh=n%3A133140011%2Cn%3A154606011%2Cn%3A158597011%2Cn%3A159814011%2Cn%3A159815011&amp;dc&amp;qid=1690495132&amp;rnid=159814011&amp;ref=lp_159814011_nr_n_0</t>
  </si>
  <si>
    <t>https://www.amazon.com/s?bbn=159814011&amp;rh=n%3A133140011%2Cn%3A154606011%2Cn%3A158597011%2Cn%3A159814011%2Cn%3A159816011&amp;dc&amp;qid=1690495132&amp;rnid=159814011&amp;ref=lp_159814011_nr_n_1</t>
  </si>
  <si>
    <t>Nanotechnology</t>
  </si>
  <si>
    <t>https://www.amazon.com/s?bbn=159814011&amp;rh=n%3A133140011%2Cn%3A154606011%2Cn%3A158597011%2Cn%3A159814011%2Cn%3A159817011&amp;dc&amp;qid=1690495132&amp;rnid=159814011&amp;ref=lp_159814011_nr_n_2</t>
  </si>
  <si>
    <t>Safety &amp; Health</t>
  </si>
  <si>
    <t>https://www.amazon.com/s?bbn=158576011&amp;rh=n%3A133140011%2Cn%3A154606011%2Cn%3A668010011%2Cn%3A158576011%2Cn%3A16232448011&amp;dc&amp;qid=1690495142&amp;rnid=158576011&amp;ref=lp_158576011_nr_n_0</t>
  </si>
  <si>
    <t>https://www.amazon.com/s?bbn=158576011&amp;rh=n%3A133140011%2Cn%3A154606011%2Cn%3A668010011%2Cn%3A158576011%2Cn%3A6157855011&amp;dc&amp;qid=1690495142&amp;rnid=158576011&amp;ref=lp_158576011_nr_n_1</t>
  </si>
  <si>
    <t>Alternative History</t>
  </si>
  <si>
    <t>https://www.amazon.com/s?bbn=158576011&amp;rh=n%3A133140011%2Cn%3A154606011%2Cn%3A668010011%2Cn%3A158576011%2Cn%3A158577011&amp;dc&amp;qid=1690495142&amp;rnid=158576011&amp;ref=lp_158576011_nr_n_2</t>
  </si>
  <si>
    <t>Anthologies &amp; Short Stories</t>
  </si>
  <si>
    <t>https://www.amazon.com/s?bbn=158576011&amp;rh=n%3A133140011%2Cn%3A154606011%2Cn%3A668010011%2Cn%3A158576011%2Cn%3A158578011&amp;dc&amp;qid=1690495142&amp;rnid=158576011&amp;ref=lp_158576011_nr_n_3</t>
  </si>
  <si>
    <t>https://www.amazon.com/s?bbn=158576011&amp;rh=n%3A133140011%2Cn%3A154606011%2Cn%3A668010011%2Cn%3A158576011%2Cn%3A6190468011&amp;dc&amp;qid=1690495142&amp;rnid=158576011&amp;ref=lp_158576011_nr_n_4</t>
  </si>
  <si>
    <t>Christian Fantasy</t>
  </si>
  <si>
    <t>https://www.amazon.com/s?bbn=158576011&amp;rh=n%3A133140011%2Cn%3A154606011%2Cn%3A668010011%2Cn%3A158576011%2Cn%3A6809424011&amp;dc&amp;qid=1690495142&amp;rnid=158576011&amp;ref=lp_158576011_nr_n_5</t>
  </si>
  <si>
    <t>https://www.amazon.com/s?bbn=158576011&amp;rh=n%3A133140011%2Cn%3A154606011%2Cn%3A668010011%2Cn%3A158576011%2Cn%3A6809425011&amp;dc&amp;qid=1690495142&amp;rnid=158576011&amp;ref=lp_158576011_nr_n_6</t>
  </si>
  <si>
    <t>https://www.amazon.com/s?bbn=158576011&amp;rh=n%3A133140011%2Cn%3A154606011%2Cn%3A668010011%2Cn%3A158576011%2Cn%3A157062011&amp;dc&amp;qid=1690495142&amp;rnid=158576011&amp;ref=lp_158576011_nr_n_7</t>
  </si>
  <si>
    <t>https://www.amazon.com/s?bbn=158576011&amp;rh=n%3A133140011%2Cn%3A154606011%2Cn%3A668010011%2Cn%3A158576011%2Cn%3A16232449011&amp;dc&amp;qid=1690495142&amp;rnid=158576011&amp;ref=lp_158576011_nr_n_8</t>
  </si>
  <si>
    <t>Dragons &amp; Mythical Creatures</t>
  </si>
  <si>
    <t>https://www.amazon.com/s?bbn=158576011&amp;rh=n%3A133140011%2Cn%3A154606011%2Cn%3A668010011%2Cn%3A158576011%2Cn%3A158580011&amp;dc&amp;qid=1690495142&amp;rnid=158576011&amp;ref=lp_158576011_nr_n_9</t>
  </si>
  <si>
    <t>https://www.amazon.com/s?bbn=158576011&amp;rh=n%3A133140011%2Cn%3A154606011%2Cn%3A668010011%2Cn%3A158576011%2Cn%3A169457011&amp;dc&amp;qid=1690495142&amp;rnid=158576011&amp;ref=lp_158576011_nr_n_10</t>
  </si>
  <si>
    <t>https://www.amazon.com/s?bbn=158576011&amp;rh=n%3A133140011%2Cn%3A154606011%2Cn%3A668010011%2Cn%3A158576011%2Cn%3A16232450011&amp;dc&amp;qid=1690495142&amp;rnid=158576011&amp;ref=lp_158576011_nr_n_11</t>
  </si>
  <si>
    <t>Gaslamp</t>
  </si>
  <si>
    <t>https://www.amazon.com/s?bbn=158576011&amp;rh=n%3A133140011%2Cn%3A154606011%2Cn%3A668010011%2Cn%3A158576011%2Cn%3A158582011&amp;dc&amp;qid=1690495142&amp;rnid=158576011&amp;ref=lp_158576011_nr_n_12</t>
  </si>
  <si>
    <t>https://www.amazon.com/s?bbn=158576011&amp;rh=n%3A133140011%2Cn%3A154606011%2Cn%3A668010011%2Cn%3A158576011%2Cn%3A11650864011&amp;dc&amp;qid=1690495142&amp;rnid=158576011&amp;ref=lp_158576011_nr_n_13</t>
  </si>
  <si>
    <t>https://www.amazon.com/s?bbn=158576011&amp;rh=n%3A133140011%2Cn%3A154606011%2Cn%3A668010011%2Cn%3A158576011%2Cn%3A10886544011&amp;dc&amp;qid=1690495142&amp;rnid=158576011&amp;ref=lp_158576011_nr_n_14</t>
  </si>
  <si>
    <t>LGBTQ+ Fantasy</t>
  </si>
  <si>
    <t>https://www.amazon.com/s?bbn=158576011&amp;rh=n%3A133140011%2Cn%3A154606011%2Cn%3A668010011%2Cn%3A158576011%2Cn%3A6809426011&amp;dc&amp;qid=1690495142&amp;rnid=158576011&amp;ref=lp_158576011_nr_n_15</t>
  </si>
  <si>
    <t>Metaphysical &amp; Visionary</t>
  </si>
  <si>
    <t>https://www.amazon.com/s?bbn=158576011&amp;rh=n%3A133140011%2Cn%3A154606011%2Cn%3A668010011%2Cn%3A158576011%2Cn%3A16232451011&amp;dc&amp;qid=1690495142&amp;rnid=158576011&amp;ref=lp_158576011_nr_n_16</t>
  </si>
  <si>
    <t>https://www.amazon.com/s?bbn=6809427011&amp;rh=n%3A133140011%2Cn%3A154606011%2Cn%3A668010011%2Cn%3A158576011%2Cn%3A6809427011%2Cn%3A158578011&amp;dc&amp;qid=1690495175&amp;rnid=6809427011&amp;ref=lp_6809427011_nr_n_0</t>
  </si>
  <si>
    <t>Myths &amp; Legends</t>
  </si>
  <si>
    <t>https://www.amazon.com/s?bbn=6809427011&amp;rh=n%3A133140011%2Cn%3A154606011%2Cn%3A668010011%2Cn%3A158576011%2Cn%3A6809427011%2Cn%3A6809428011&amp;dc&amp;qid=1690495175&amp;rnid=6809427011&amp;ref=lp_6809427011_nr_n_1</t>
  </si>
  <si>
    <t>https://www.amazon.com/s?bbn=6809427011&amp;rh=n%3A133140011%2Cn%3A154606011%2Cn%3A668010011%2Cn%3A158576011%2Cn%3A6809427011%2Cn%3A6809429011&amp;dc&amp;qid=1690495175&amp;rnid=6809427011&amp;ref=lp_6809427011_nr_n_2</t>
  </si>
  <si>
    <t>https://www.amazon.com/s?bbn=6809427011&amp;rh=n%3A133140011%2Cn%3A154606011%2Cn%3A668010011%2Cn%3A158576011%2Cn%3A6809427011%2Cn%3A6809430011&amp;dc&amp;qid=1690495175&amp;rnid=6809427011&amp;ref=lp_6809427011_nr_n_3</t>
  </si>
  <si>
    <t>Norse &amp; Viking</t>
  </si>
  <si>
    <t>https://www.amazon.com/s?bbn=158576011&amp;rh=n%3A133140011%2Cn%3A154606011%2Cn%3A668010011%2Cn%3A158576011%2Cn%3A8604756011&amp;dc&amp;qid=1690495142&amp;rnid=158576011&amp;ref=lp_158576011_nr_n_18</t>
  </si>
  <si>
    <t>https://www.amazon.com/s?bbn=158576011&amp;rh=n%3A133140011%2Cn%3A154606011%2Cn%3A668010011%2Cn%3A158576011%2Cn%3A6157853011&amp;dc&amp;qid=1690495142&amp;rnid=158576011&amp;ref=lp_158576011_nr_n_19</t>
  </si>
  <si>
    <t>Paranormal &amp; Urban</t>
  </si>
  <si>
    <t>https://www.amazon.com/s?bbn=158576011&amp;rh=n%3A133140011%2Cn%3A154606011%2Cn%3A668010011%2Cn%3A158576011%2Cn%3A14530456011&amp;dc&amp;qid=1690495142&amp;rnid=158576011&amp;ref=lp_158576011_nr_n_20</t>
  </si>
  <si>
    <t>https://www.amazon.com/s?bbn=158576011&amp;rh=n%3A133140011%2Cn%3A154606011%2Cn%3A668010011%2Cn%3A158576011%2Cn%3A6809431011&amp;dc&amp;qid=1690495142&amp;rnid=158576011&amp;ref=lp_158576011_nr_n_21</t>
  </si>
  <si>
    <t>Superhero</t>
  </si>
  <si>
    <t>https://www.amazon.com/s?bbn=158576011&amp;rh=n%3A133140011%2Cn%3A154606011%2Cn%3A668010011%2Cn%3A158576011%2Cn%3A6809432011&amp;dc&amp;qid=1690495142&amp;rnid=158576011&amp;ref=lp_158576011_nr_n_22</t>
  </si>
  <si>
    <t>https://www.amazon.com/s?bbn=158576011&amp;rh=n%3A133140011%2Cn%3A154606011%2Cn%3A668010011%2Cn%3A158576011%2Cn%3A6809433011&amp;dc&amp;qid=1690495142&amp;rnid=158576011&amp;ref=lp_158576011_nr_n_23</t>
  </si>
  <si>
    <t>TV, Movie, Video Game Adaptations</t>
  </si>
  <si>
    <t>https://www.amazon.com/s?bbn=158591011&amp;rh=n%3A133140011%2Cn%3A154606011%2Cn%3A668010011%2Cn%3A158591011%2Cn%3A158592011&amp;dc&amp;qid=1690495195&amp;rnid=158591011&amp;ref=lp_158591011_nr_n_0</t>
  </si>
  <si>
    <t>Adventure</t>
  </si>
  <si>
    <t>https://www.amazon.com/s?bbn=158591011&amp;rh=n%3A133140011%2Cn%3A154606011%2Cn%3A668010011%2Cn%3A158591011%2Cn%3A6809434011&amp;dc&amp;qid=1690495195&amp;rnid=158591011&amp;ref=lp_158591011_nr_n_1</t>
  </si>
  <si>
    <t>Alien Invasion</t>
  </si>
  <si>
    <t>https://www.amazon.com/s?bbn=158591011&amp;rh=n%3A133140011%2Cn%3A154606011%2Cn%3A668010011%2Cn%3A158591011%2Cn%3A6157855011&amp;dc&amp;qid=1690495195&amp;rnid=158591011&amp;ref=lp_158591011_nr_n_2</t>
  </si>
  <si>
    <t>https://www.amazon.com/s?bbn=158591011&amp;rh=n%3A133140011%2Cn%3A154606011%2Cn%3A668010011%2Cn%3A158591011%2Cn%3A158593011&amp;dc&amp;qid=1690495195&amp;rnid=158591011&amp;ref=lp_158591011_nr_n_3</t>
  </si>
  <si>
    <t>https://www.amazon.com/s?bbn=158591011&amp;rh=n%3A133140011%2Cn%3A154606011%2Cn%3A668010011%2Cn%3A158591011%2Cn%3A6809435011&amp;dc&amp;qid=1690495195&amp;rnid=158591011&amp;ref=lp_158591011_nr_n_4</t>
  </si>
  <si>
    <t>https://www.amazon.com/s?bbn=158591011&amp;rh=n%3A133140011%2Cn%3A154606011%2Cn%3A668010011%2Cn%3A158591011%2Cn%3A6809436011&amp;dc&amp;qid=1690495195&amp;rnid=158591011&amp;ref=lp_158591011_nr_n_5</t>
  </si>
  <si>
    <t>Colonization</t>
  </si>
  <si>
    <t>https://www.amazon.com/s?bbn=158591011&amp;rh=n%3A133140011%2Cn%3A154606011%2Cn%3A668010011%2Cn%3A158591011%2Cn%3A18623156011&amp;dc&amp;qid=1690495195&amp;rnid=158591011&amp;ref=lp_158591011_nr_n_6</t>
  </si>
  <si>
    <t>Crime &amp; Mystery</t>
  </si>
  <si>
    <t>https://www.amazon.com/s?bbn=158591011&amp;rh=n%3A133140011%2Cn%3A154606011%2Cn%3A668010011%2Cn%3A158591011%2Cn%3A6401749011&amp;dc&amp;qid=1690495195&amp;rnid=158591011&amp;ref=lp_158591011_nr_n_7</t>
  </si>
  <si>
    <t>Cyberpunk</t>
  </si>
  <si>
    <t>https://www.amazon.com/s?bbn=158591011&amp;rh=n%3A133140011%2Cn%3A154606011%2Cn%3A668010011%2Cn%3A158591011%2Cn%3A6361470011&amp;dc&amp;qid=1690495195&amp;rnid=158591011&amp;ref=lp_158591011_nr_n_8</t>
  </si>
  <si>
    <t>https://www.amazon.com/s?bbn=158591011&amp;rh=n%3A133140011%2Cn%3A154606011%2Cn%3A668010011%2Cn%3A158591011%2Cn%3A6809437011&amp;dc&amp;qid=1690495195&amp;rnid=158591011&amp;ref=lp_158591011_nr_n_9</t>
  </si>
  <si>
    <t>First Contact</t>
  </si>
  <si>
    <t>https://www.amazon.com/s?bbn=158591011&amp;rh=n%3A133140011%2Cn%3A154606011%2Cn%3A668010011%2Cn%3A158591011%2Cn%3A6809438011&amp;dc&amp;qid=1690495195&amp;rnid=158591011&amp;ref=lp_158591011_nr_n_10</t>
  </si>
  <si>
    <t>Galactic Empire</t>
  </si>
  <si>
    <t>https://www.amazon.com/s?bbn=158591011&amp;rh=n%3A133140011%2Cn%3A154606011%2Cn%3A668010011%2Cn%3A158591011%2Cn%3A6809439011&amp;dc&amp;qid=1690495195&amp;rnid=158591011&amp;ref=lp_158591011_nr_n_11</t>
  </si>
  <si>
    <t>Genetic Engineering</t>
  </si>
  <si>
    <t>https://www.amazon.com/s?bbn=158591011&amp;rh=n%3A133140011%2Cn%3A154606011%2Cn%3A668010011%2Cn%3A158591011%2Cn%3A158595011&amp;dc&amp;qid=1690495195&amp;rnid=158591011&amp;ref=lp_158591011_nr_n_12</t>
  </si>
  <si>
    <t>Hard Science Fiction</t>
  </si>
  <si>
    <t>https://www.amazon.com/s?bbn=158591011&amp;rh=n%3A133140011%2Cn%3A154606011%2Cn%3A668010011%2Cn%3A158591011%2Cn%3A16232453011&amp;dc&amp;qid=1690495195&amp;rnid=158591011&amp;ref=lp_158591011_nr_n_13</t>
  </si>
  <si>
    <t>https://www.amazon.com/s?bbn=158591011&amp;rh=n%3A133140011%2Cn%3A154606011%2Cn%3A668010011%2Cn%3A158591011%2Cn%3A10886545011&amp;dc&amp;qid=1690495195&amp;rnid=158591011&amp;ref=lp_158591011_nr_n_14</t>
  </si>
  <si>
    <t>LGBTQ+ Science Fiction</t>
  </si>
  <si>
    <t>https://www.amazon.com/s?bbn=158591011&amp;rh=n%3A133140011%2Cn%3A154606011%2Cn%3A668010011%2Cn%3A158591011%2Cn%3A6809440011&amp;dc&amp;qid=1690495195&amp;rnid=158591011&amp;ref=lp_158591011_nr_n_15</t>
  </si>
  <si>
    <t>https://www.amazon.com/s?bbn=6157856011&amp;rh=n%3A133140011%2Cn%3A154606011%2Cn%3A668010011%2Cn%3A158591011%2Cn%3A6157856011%2Cn%3A6809441011&amp;dc&amp;qid=1690495226&amp;rnid=6157856011&amp;ref=lp_6157856011_nr_n_0</t>
  </si>
  <si>
    <t>Space Fleet</t>
  </si>
  <si>
    <t>https://www.amazon.com/s?bbn=6157856011&amp;rh=n%3A133140011%2Cn%3A154606011%2Cn%3A668010011%2Cn%3A158591011%2Cn%3A6157856011%2Cn%3A6809442011&amp;dc&amp;qid=1690495226&amp;rnid=6157856011&amp;ref=lp_6157856011_nr_n_1</t>
  </si>
  <si>
    <t>Space Marine</t>
  </si>
  <si>
    <t>https://www.amazon.com/s?bbn=158591011&amp;rh=n%3A133140011%2Cn%3A154606011%2Cn%3A668010011%2Cn%3A158591011%2Cn%3A6361471011&amp;dc&amp;qid=1690495195&amp;rnid=158591011&amp;ref=lp_158591011_nr_n_17</t>
  </si>
  <si>
    <t>Post-Apocalyptic</t>
  </si>
  <si>
    <t>https://www.amazon.com/s?bbn=158591011&amp;rh=n%3A133140011%2Cn%3A154606011%2Cn%3A668010011%2Cn%3A158591011%2Cn%3A6809443011&amp;dc&amp;qid=1690495195&amp;rnid=158591011&amp;ref=lp_158591011_nr_n_18</t>
  </si>
  <si>
    <t>https://www.amazon.com/s?bbn=158591011&amp;rh=n%3A133140011%2Cn%3A154606011%2Cn%3A668010011%2Cn%3A158591011%2Cn%3A6157858011&amp;dc&amp;qid=1690495195&amp;rnid=158591011&amp;ref=lp_158591011_nr_n_19</t>
  </si>
  <si>
    <t>Space Opera</t>
  </si>
  <si>
    <t>https://www.amazon.com/s?bbn=158591011&amp;rh=n%3A133140011%2Cn%3A154606011%2Cn%3A668010011%2Cn%3A158591011%2Cn%3A6361472011&amp;dc&amp;qid=1690495195&amp;rnid=158591011&amp;ref=lp_158591011_nr_n_20</t>
  </si>
  <si>
    <t>https://www.amazon.com/s?bbn=6809444011&amp;rh=n%3A133140011%2Cn%3A154606011%2Cn%3A668010011%2Cn%3A158591011%2Cn%3A6809444011%2Cn%3A6411640011&amp;dc&amp;qid=1690495239&amp;rnid=6809444011&amp;ref=lp_6809444011_nr_n_0</t>
  </si>
  <si>
    <t>Doctor Who</t>
  </si>
  <si>
    <t>https://www.amazon.com/s?bbn=6809444011&amp;rh=n%3A133140011%2Cn%3A154606011%2Cn%3A668010011%2Cn%3A158591011%2Cn%3A6809444011%2Cn%3A6411641011&amp;dc&amp;qid=1690495239&amp;rnid=6809444011&amp;ref=lp_6809444011_nr_n_1</t>
  </si>
  <si>
    <t>Star Trek</t>
  </si>
  <si>
    <t>https://www.amazon.com/s?bbn=6809444011&amp;rh=n%3A133140011%2Cn%3A154606011%2Cn%3A668010011%2Cn%3A158591011%2Cn%3A6809444011%2Cn%3A6411642011&amp;dc&amp;qid=1690495239&amp;rnid=6809444011&amp;ref=lp_6809444011_nr_n_2</t>
  </si>
  <si>
    <t>Star Wars</t>
  </si>
  <si>
    <t>https://www.amazon.com/s?bbn=6809444011&amp;rh=n%3A133140011%2Cn%3A154606011%2Cn%3A668010011%2Cn%3A158591011%2Cn%3A6809444011%2Cn%3A6411643011&amp;dc&amp;qid=1690495239&amp;rnid=6809444011&amp;ref=lp_6809444011_nr_n_3</t>
  </si>
  <si>
    <t>Stargate</t>
  </si>
  <si>
    <t>https://www.amazon.com/s?bbn=158591011&amp;rh=n%3A133140011%2Cn%3A154606011%2Cn%3A668010011%2Cn%3A158591011%2Cn%3A6361473011&amp;dc&amp;qid=1690495195&amp;rnid=158591011&amp;ref=lp_158591011_nr_n_22</t>
  </si>
  <si>
    <t>https://www.amazon.com/s?bbn=156563011&amp;rh=n%3A133140011%2Cn%3A154606011%2Cn%3A156563011%2Cn%3A156564011&amp;dc&amp;qid=1690495249&amp;rnid=156563011&amp;ref=lp_156563011_nr_n_0</t>
  </si>
  <si>
    <t>Creativity</t>
  </si>
  <si>
    <t>https://www.amazon.com/s?bbn=156563011&amp;rh=n%3A133140011%2Cn%3A154606011%2Cn%3A156563011%2Cn%3A10668115011&amp;dc&amp;qid=1690495249&amp;rnid=156563011&amp;ref=lp_156563011_nr_n_1</t>
  </si>
  <si>
    <t>Eating Disorders &amp; Body Image</t>
  </si>
  <si>
    <t>https://www.amazon.com/s?bbn=156563011&amp;rh=n%3A133140011%2Cn%3A154606011%2Cn%3A156563011%2Cn%3A156566011&amp;dc&amp;qid=1690495249&amp;rnid=156563011&amp;ref=lp_156563011_nr_n_2</t>
  </si>
  <si>
    <t>Happiness</t>
  </si>
  <si>
    <t>https://www.amazon.com/s?bbn=156563011&amp;rh=n%3A133140011%2Cn%3A154606011%2Cn%3A156563011%2Cn%3A156567011&amp;dc&amp;qid=1690495249&amp;rnid=156563011&amp;ref=lp_156563011_nr_n_3</t>
  </si>
  <si>
    <t>Inner Child</t>
  </si>
  <si>
    <t>https://www.amazon.com/s?bbn=156563011&amp;rh=n%3A133140011%2Cn%3A154606011%2Cn%3A156563011%2Cn%3A11650899011&amp;dc&amp;qid=1690495249&amp;rnid=156563011&amp;ref=lp_156563011_nr_n_4</t>
  </si>
  <si>
    <t>Journaling</t>
  </si>
  <si>
    <t>https://www.amazon.com/s?bbn=156563011&amp;rh=n%3A133140011%2Cn%3A154606011%2Cn%3A156563011%2Cn%3A156568011&amp;dc&amp;qid=1690495249&amp;rnid=156563011&amp;ref=lp_156563011_nr_n_5</t>
  </si>
  <si>
    <t>Journal Writing</t>
  </si>
  <si>
    <t>https://www.amazon.com/s?bbn=156563011&amp;rh=n%3A133140011%2Cn%3A154606011%2Cn%3A156563011%2Cn%3A156569011&amp;dc&amp;qid=1690495249&amp;rnid=156563011&amp;ref=lp_156563011_nr_n_6</t>
  </si>
  <si>
    <t>Memory Improvement</t>
  </si>
  <si>
    <t>https://www.amazon.com/s?bbn=156563011&amp;rh=n%3A133140011%2Cn%3A154606011%2Cn%3A156563011%2Cn%3A156570011&amp;dc&amp;qid=1690495249&amp;rnid=156563011&amp;ref=lp_156563011_nr_n_7</t>
  </si>
  <si>
    <t>https://www.amazon.com/s?bbn=156563011&amp;rh=n%3A133140011%2Cn%3A154606011%2Cn%3A156563011%2Cn%3A156571011&amp;dc&amp;qid=1690495249&amp;rnid=156563011&amp;ref=lp_156563011_nr_n_8</t>
  </si>
  <si>
    <t>Personal Transformation</t>
  </si>
  <si>
    <t>https://www.amazon.com/s?bbn=156563011&amp;rh=n%3A133140011%2Cn%3A154606011%2Cn%3A156563011%2Cn%3A156572011&amp;dc&amp;qid=1690495249&amp;rnid=156563011&amp;ref=lp_156563011_nr_n_9</t>
  </si>
  <si>
    <t>Self-Esteem</t>
  </si>
  <si>
    <t>https://www.amazon.com/s?bbn=156563011&amp;rh=n%3A133140011%2Cn%3A154606011%2Cn%3A156563011%2Cn%3A156573011&amp;dc&amp;qid=1690495249&amp;rnid=156563011&amp;ref=lp_156563011_nr_n_10</t>
  </si>
  <si>
    <t>Spiritual</t>
  </si>
  <si>
    <t>https://www.amazon.com/s?bbn=156563011&amp;rh=n%3A133140011%2Cn%3A154606011%2Cn%3A156563011%2Cn%3A156574011&amp;dc&amp;qid=1690495249&amp;rnid=156563011&amp;ref=lp_156563011_nr_n_11</t>
  </si>
  <si>
    <t>Stress Management</t>
  </si>
  <si>
    <t>https://www.amazon.com/s?bbn=156563011&amp;rh=n%3A133140011%2Cn%3A154606011%2Cn%3A156563011%2Cn%3A156496011&amp;dc&amp;qid=1690495249&amp;rnid=156563011&amp;ref=lp_156563011_nr_n_12</t>
  </si>
  <si>
    <t>https://www.amazon.com/s?bbn=159819011&amp;rh=n%3A133140011%2Cn%3A154606011%2Cn%3A159818011%2Cn%3A159819011%2Cn%3A159820011&amp;dc&amp;qid=1690495278&amp;rnid=159819011&amp;ref=lp_159819011_nr_n_0</t>
  </si>
  <si>
    <t>Essays &amp; Writings</t>
  </si>
  <si>
    <t>https://www.amazon.com/s?bbn=159819011&amp;rh=n%3A133140011%2Cn%3A154606011%2Cn%3A159818011%2Cn%3A159819011%2Cn%3A159822011&amp;dc&amp;qid=1690495278&amp;rnid=159819011&amp;ref=lp_159819011_nr_n_1</t>
  </si>
  <si>
    <t>https://www.amazon.com/s?bbn=159819011&amp;rh=n%3A133140011%2Cn%3A154606011%2Cn%3A159818011%2Cn%3A159819011%2Cn%3A159823011&amp;dc&amp;qid=1690495278&amp;rnid=159819011&amp;ref=lp_159819011_nr_n_2</t>
  </si>
  <si>
    <t>https://www.amazon.com/s?bbn=159824011&amp;rh=n%3A133140011%2Cn%3A154606011%2Cn%3A159818011%2Cn%3A159824011%2Cn%3A159825011&amp;dc&amp;qid=1690495285&amp;rnid=159824011&amp;ref=lp_159824011_nr_n_0</t>
  </si>
  <si>
    <t>https://www.amazon.com/s?bbn=159824011&amp;rh=n%3A133140011%2Cn%3A154606011%2Cn%3A159818011%2Cn%3A159824011%2Cn%3A159827011&amp;dc&amp;qid=1690495285&amp;rnid=159824011&amp;ref=lp_159824011_nr_n_1</t>
  </si>
  <si>
    <t>https://www.amazon.com/s?bbn=159828011&amp;rh=n%3A133140011%2Cn%3A154606011%2Cn%3A159818011%2Cn%3A159828011%2Cn%3A154815011&amp;dc&amp;qid=1690495290&amp;rnid=159828011&amp;ref=lp_159828011_nr_n_0</t>
  </si>
  <si>
    <t>https://www.amazon.com/s?bbn=159828011&amp;rh=n%3A133140011%2Cn%3A154606011%2Cn%3A159818011%2Cn%3A159828011%2Cn%3A159829011&amp;dc&amp;qid=1690495290&amp;rnid=159828011&amp;ref=lp_159828011_nr_n_1</t>
  </si>
  <si>
    <t>https://www.amazon.com/s?bbn=159828011&amp;rh=n%3A133140011%2Cn%3A154606011%2Cn%3A159818011%2Cn%3A159828011%2Cn%3A159830011&amp;dc&amp;qid=1690495290&amp;rnid=159828011&amp;ref=lp_159828011_nr_n_2</t>
  </si>
  <si>
    <t>https://www.amazon.com/s?bbn=159828011&amp;rh=n%3A133140011%2Cn%3A154606011%2Cn%3A159818011%2Cn%3A159828011%2Cn%3A10332455011&amp;dc&amp;qid=1690495290&amp;rnid=159828011&amp;ref=lp_159828011_nr_n_3</t>
  </si>
  <si>
    <t>https://www.amazon.com/s?bbn=159828011&amp;rh=n%3A133140011%2Cn%3A154606011%2Cn%3A159818011%2Cn%3A159828011%2Cn%3A159831011&amp;dc&amp;qid=1690495290&amp;rnid=159828011&amp;ref=lp_159828011_nr_n_4</t>
  </si>
  <si>
    <t>https://www.amazon.com/s?bbn=159828011&amp;rh=n%3A133140011%2Cn%3A154606011%2Cn%3A159818011%2Cn%3A159828011%2Cn%3A10332456011&amp;dc&amp;qid=1690495290&amp;rnid=159828011&amp;ref=lp_159828011_nr_n_5</t>
  </si>
  <si>
    <t>https://www.amazon.com/s?bbn=159828011&amp;rh=n%3A133140011%2Cn%3A154606011%2Cn%3A159818011%2Cn%3A159828011%2Cn%3A10332457011&amp;dc&amp;qid=1690495290&amp;rnid=159828011&amp;ref=lp_159828011_nr_n_6</t>
  </si>
  <si>
    <t>https://www.amazon.com/s?bbn=159828011&amp;rh=n%3A133140011%2Cn%3A154606011%2Cn%3A159818011%2Cn%3A159828011%2Cn%3A10332458011&amp;dc&amp;qid=1690495290&amp;rnid=159828011&amp;ref=lp_159828011_nr_n_7</t>
  </si>
  <si>
    <t>https://www.amazon.com/s?bbn=159828011&amp;rh=n%3A133140011%2Cn%3A154606011%2Cn%3A159818011%2Cn%3A159828011%2Cn%3A10332459011&amp;dc&amp;qid=1690495290&amp;rnid=159828011&amp;ref=lp_159828011_nr_n_8</t>
  </si>
  <si>
    <t>https://www.amazon.com/s?bbn=159828011&amp;rh=n%3A133140011%2Cn%3A154606011%2Cn%3A159818011%2Cn%3A159828011%2Cn%3A10332460011&amp;dc&amp;qid=1690495290&amp;rnid=159828011&amp;ref=lp_159828011_nr_n_9</t>
  </si>
  <si>
    <t>https://www.amazon.com/s?bbn=159833011&amp;rh=n%3A133140011%2Cn%3A154606011%2Cn%3A159818011%2Cn%3A159833011%2Cn%3A159834011&amp;dc&amp;qid=1690495309&amp;rnid=159833011&amp;ref=lp_159833011_nr_n_0</t>
  </si>
  <si>
    <t>Coaching</t>
  </si>
  <si>
    <t>https://www.amazon.com/s?bbn=159833011&amp;rh=n%3A133140011%2Cn%3A154606011%2Cn%3A159818011%2Cn%3A159833011%2Cn%3A159835011&amp;dc&amp;qid=1690495309&amp;rnid=159833011&amp;ref=lp_159833011_nr_n_1</t>
  </si>
  <si>
    <t>https://www.amazon.com/s?bbn=159833011&amp;rh=n%3A133140011%2Cn%3A154606011%2Cn%3A159818011%2Cn%3A159833011%2Cn%3A159836011&amp;dc&amp;qid=1690495309&amp;rnid=159833011&amp;ref=lp_159833011_nr_n_2</t>
  </si>
  <si>
    <t>Football (American)</t>
  </si>
  <si>
    <t>https://www.amazon.com/s?bbn=159833011&amp;rh=n%3A133140011%2Cn%3A154606011%2Cn%3A159818011%2Cn%3A159833011%2Cn%3A159838011&amp;dc&amp;qid=1690495309&amp;rnid=159833011&amp;ref=lp_159833011_nr_n_3</t>
  </si>
  <si>
    <t>https://www.amazon.com/s?bbn=159833011&amp;rh=n%3A133140011%2Cn%3A154606011%2Cn%3A159818011%2Cn%3A159833011%2Cn%3A159839011&amp;dc&amp;qid=1690495309&amp;rnid=159833011&amp;ref=lp_159833011_nr_n_4</t>
  </si>
  <si>
    <t>https://www.amazon.com/s?bbn=159818011&amp;rh=n%3A133140011%2Cn%3A154606011%2Cn%3A159818011%2Cn%3A159840011&amp;dc&amp;qid=1690495275&amp;rnid=159818011&amp;ref=lp_159818011_nr_n_4</t>
  </si>
  <si>
    <t>Extreme Sports</t>
  </si>
  <si>
    <t>https://www.amazon.com/s?bbn=159818011&amp;rh=n%3A133140011%2Cn%3A154606011%2Cn%3A159818011%2Cn%3A159841011&amp;dc&amp;qid=1690495275&amp;rnid=159818011&amp;ref=lp_159818011_nr_n_5</t>
  </si>
  <si>
    <t>https://www.amazon.com/s?bbn=159818011&amp;rh=n%3A133140011%2Cn%3A154606011%2Cn%3A159818011%2Cn%3A159846011&amp;dc&amp;qid=1690495275&amp;rnid=159818011&amp;ref=lp_159818011_nr_n_6</t>
  </si>
  <si>
    <t>https://www.amazon.com/s?bbn=159818011&amp;rh=n%3A133140011%2Cn%3A154606011%2Cn%3A159818011%2Cn%3A159847011&amp;dc&amp;qid=1690495275&amp;rnid=159818011&amp;ref=lp_159818011_nr_n_7</t>
  </si>
  <si>
    <t>https://www.amazon.com/s?bbn=159848011&amp;rh=n%3A133140011%2Cn%3A154606011%2Cn%3A159818011%2Cn%3A159848011%2Cn%3A159849011&amp;dc&amp;qid=1690495327&amp;rnid=159848011&amp;ref=lp_159848011_nr_n_0</t>
  </si>
  <si>
    <t>Individual Sports</t>
  </si>
  <si>
    <t>Archery</t>
  </si>
  <si>
    <t>https://www.amazon.com/s?bbn=159848011&amp;rh=n%3A133140011%2Cn%3A154606011%2Cn%3A159818011%2Cn%3A159848011%2Cn%3A159850011&amp;dc&amp;qid=1690495327&amp;rnid=159848011&amp;ref=lp_159848011_nr_n_1</t>
  </si>
  <si>
    <t>Bowling</t>
  </si>
  <si>
    <t>https://www.amazon.com/s?bbn=159848011&amp;rh=n%3A133140011%2Cn%3A154606011%2Cn%3A159818011%2Cn%3A159848011%2Cn%3A159851011&amp;dc&amp;qid=1690495327&amp;rnid=159848011&amp;ref=lp_159848011_nr_n_2</t>
  </si>
  <si>
    <t>https://www.amazon.com/s?bbn=159848011&amp;rh=n%3A133140011%2Cn%3A154606011%2Cn%3A159818011%2Cn%3A159848011%2Cn%3A159852011&amp;dc&amp;qid=1690495327&amp;rnid=159848011&amp;ref=lp_159848011_nr_n_3</t>
  </si>
  <si>
    <t>https://www.amazon.com/s?bbn=159848011&amp;rh=n%3A133140011%2Cn%3A154606011%2Cn%3A159818011%2Cn%3A159848011%2Cn%3A159853011&amp;dc&amp;qid=1690495327&amp;rnid=159848011&amp;ref=lp_159848011_nr_n_4</t>
  </si>
  <si>
    <t>Fencing</t>
  </si>
  <si>
    <t>https://www.amazon.com/s?bbn=159848011&amp;rh=n%3A133140011%2Cn%3A154606011%2Cn%3A159818011%2Cn%3A159848011%2Cn%3A159854011&amp;dc&amp;qid=1690495327&amp;rnid=159848011&amp;ref=lp_159848011_nr_n_5</t>
  </si>
  <si>
    <t>https://www.amazon.com/s?bbn=159855011&amp;rh=n%3A133140011%2Cn%3A154606011%2Cn%3A159818011%2Cn%3A159848011%2Cn%3A159855011%2Cn%3A159856011&amp;dc&amp;qid=1690495340&amp;rnid=159855011&amp;ref=lp_159855011_nr_n_0</t>
  </si>
  <si>
    <t>Equestrian</t>
  </si>
  <si>
    <t>https://www.amazon.com/s?bbn=159855011&amp;rh=n%3A133140011%2Cn%3A154606011%2Cn%3A159818011%2Cn%3A159848011%2Cn%3A159855011%2Cn%3A159857011&amp;dc&amp;qid=1690495340&amp;rnid=159855011&amp;ref=lp_159855011_nr_n_1</t>
  </si>
  <si>
    <t>Polo</t>
  </si>
  <si>
    <t>https://www.amazon.com/s?bbn=159855011&amp;rh=n%3A133140011%2Cn%3A154606011%2Cn%3A159818011%2Cn%3A159848011%2Cn%3A159855011%2Cn%3A159858011&amp;dc&amp;qid=1690495340&amp;rnid=159855011&amp;ref=lp_159855011_nr_n_2</t>
  </si>
  <si>
    <t>Racing</t>
  </si>
  <si>
    <t>https://www.amazon.com/s?bbn=159848011&amp;rh=n%3A133140011%2Cn%3A154606011%2Cn%3A159818011%2Cn%3A159848011%2Cn%3A159859011&amp;dc&amp;qid=1690495327&amp;rnid=159848011&amp;ref=lp_159848011_nr_n_7</t>
  </si>
  <si>
    <t>Juggling</t>
  </si>
  <si>
    <t>https://www.amazon.com/s?bbn=159860011&amp;rh=n%3A133140011%2Cn%3A154606011%2Cn%3A159818011%2Cn%3A159848011%2Cn%3A159860011%2Cn%3A159861011&amp;dc&amp;qid=1690495349&amp;rnid=159860011&amp;ref=lp_159860011_nr_n_0</t>
  </si>
  <si>
    <t>https://www.amazon.com/s?bbn=159860011&amp;rh=n%3A133140011%2Cn%3A154606011%2Cn%3A159818011%2Cn%3A159848011%2Cn%3A159860011%2Cn%3A159863011&amp;dc&amp;qid=1690495349&amp;rnid=159860011&amp;ref=lp_159860011_nr_n_1</t>
  </si>
  <si>
    <t>https://www.amazon.com/s?bbn=159860011&amp;rh=n%3A133140011%2Cn%3A154606011%2Cn%3A159818011%2Cn%3A159848011%2Cn%3A159860011%2Cn%3A159864011&amp;dc&amp;qid=1690495349&amp;rnid=159860011&amp;ref=lp_159860011_nr_n_2</t>
  </si>
  <si>
    <t>https://www.amazon.com/s?bbn=159860011&amp;rh=n%3A133140011%2Cn%3A154606011%2Cn%3A159818011%2Cn%3A159848011%2Cn%3A159860011%2Cn%3A159865011&amp;dc&amp;qid=1690495349&amp;rnid=159860011&amp;ref=lp_159860011_nr_n_3</t>
  </si>
  <si>
    <t>https://www.amazon.com/s?bbn=159860011&amp;rh=n%3A133140011%2Cn%3A154606011%2Cn%3A159818011%2Cn%3A159848011%2Cn%3A159860011%2Cn%3A159866011&amp;dc&amp;qid=1690495349&amp;rnid=159860011&amp;ref=lp_159860011_nr_n_4</t>
  </si>
  <si>
    <t>https://www.amazon.com/s?bbn=159848011&amp;rh=n%3A133140011%2Cn%3A154606011%2Cn%3A159818011%2Cn%3A159848011%2Cn%3A159867011&amp;dc&amp;qid=1690495327&amp;rnid=159848011&amp;ref=lp_159848011_nr_n_9</t>
  </si>
  <si>
    <t>Rollerskating &amp; Rollerblading</t>
  </si>
  <si>
    <t>https://www.amazon.com/s?bbn=159848011&amp;rh=n%3A133140011%2Cn%3A154606011%2Cn%3A159818011%2Cn%3A159848011%2Cn%3A159868011&amp;dc&amp;qid=1690495327&amp;rnid=159848011&amp;ref=lp_159848011_nr_n_10</t>
  </si>
  <si>
    <t>https://www.amazon.com/s?bbn=159848011&amp;rh=n%3A133140011%2Cn%3A154606011%2Cn%3A159818011%2Cn%3A159848011%2Cn%3A159869011&amp;dc&amp;qid=1690495327&amp;rnid=159848011&amp;ref=lp_159848011_nr_n_11</t>
  </si>
  <si>
    <t>Skateboarding</t>
  </si>
  <si>
    <t>https://www.amazon.com/s?bbn=159848011&amp;rh=n%3A133140011%2Cn%3A154606011%2Cn%3A159818011%2Cn%3A159848011%2Cn%3A159870011&amp;dc&amp;qid=1690495327&amp;rnid=159848011&amp;ref=lp_159848011_nr_n_12</t>
  </si>
  <si>
    <t>Triathlon</t>
  </si>
  <si>
    <t>https://www.amazon.com/s?bbn=159848011&amp;rh=n%3A133140011%2Cn%3A154606011%2Cn%3A159818011%2Cn%3A159848011%2Cn%3A159871011&amp;dc&amp;qid=1690495327&amp;rnid=159848011&amp;ref=lp_159848011_nr_n_13</t>
  </si>
  <si>
    <t>Wrestling</t>
  </si>
  <si>
    <t>https://www.amazon.com/s?bbn=159872011&amp;rh=n%3A133140011%2Cn%3A154606011%2Cn%3A159818011%2Cn%3A159872011%2Cn%3A159873011&amp;dc&amp;qid=1690495368&amp;rnid=159872011&amp;ref=lp_159872011_nr_n_0</t>
  </si>
  <si>
    <t>Air Sports &amp; Recreation</t>
  </si>
  <si>
    <t>https://www.amazon.com/s?bbn=159872011&amp;rh=n%3A133140011%2Cn%3A154606011%2Cn%3A159818011%2Cn%3A159872011%2Cn%3A159874011&amp;dc&amp;qid=1690495368&amp;rnid=159872011&amp;ref=lp_159872011_nr_n_1</t>
  </si>
  <si>
    <t>Equipment &amp; Supplies</t>
  </si>
  <si>
    <t>https://www.amazon.com/s?bbn=159872011&amp;rh=n%3A133140011%2Cn%3A154606011%2Cn%3A159818011%2Cn%3A159872011%2Cn%3A159875011&amp;dc&amp;qid=1690495368&amp;rnid=159872011&amp;ref=lp_159872011_nr_n_2</t>
  </si>
  <si>
    <t>https://www.amazon.com/s?bbn=159872011&amp;rh=n%3A133140011%2Cn%3A154606011%2Cn%3A159818011%2Cn%3A159872011%2Cn%3A159876011&amp;dc&amp;qid=1690495368&amp;rnid=159872011&amp;ref=lp_159872011_nr_n_3</t>
  </si>
  <si>
    <t>History of Sports</t>
  </si>
  <si>
    <t>https://www.amazon.com/s?bbn=159872011&amp;rh=n%3A133140011%2Cn%3A154606011%2Cn%3A159818011%2Cn%3A159872011%2Cn%3A159877011&amp;dc&amp;qid=1690495368&amp;rnid=159872011&amp;ref=lp_159872011_nr_n_4</t>
  </si>
  <si>
    <t>https://www.amazon.com/s?bbn=159872011&amp;rh=n%3A133140011%2Cn%3A154606011%2Cn%3A159818011%2Cn%3A159872011%2Cn%3A159878011&amp;dc&amp;qid=1690495368&amp;rnid=159872011&amp;ref=lp_159872011_nr_n_5</t>
  </si>
  <si>
    <t>https://www.amazon.com/s?bbn=159872011&amp;rh=n%3A133140011%2Cn%3A154606011%2Cn%3A159818011%2Cn%3A159872011%2Cn%3A159879011&amp;dc&amp;qid=1690495368&amp;rnid=159872011&amp;ref=lp_159872011_nr_n_6</t>
  </si>
  <si>
    <t>Sociology of Sports</t>
  </si>
  <si>
    <t>https://www.amazon.com/s?bbn=159872011&amp;rh=n%3A133140011%2Cn%3A154606011%2Cn%3A159818011%2Cn%3A159872011%2Cn%3A159880011&amp;dc&amp;qid=1690495368&amp;rnid=159872011&amp;ref=lp_159872011_nr_n_7</t>
  </si>
  <si>
    <t>Sports Psychology</t>
  </si>
  <si>
    <t>https://www.amazon.com/s?bbn=159818011&amp;rh=n%3A133140011%2Cn%3A154606011%2Cn%3A159818011%2Cn%3A159882011&amp;dc&amp;qid=1690495275&amp;rnid=159818011&amp;ref=lp_159818011_nr_n_10</t>
  </si>
  <si>
    <t>Mountaineering</t>
  </si>
  <si>
    <t>https://www.amazon.com/s?bbn=159818011&amp;rh=n%3A133140011%2Cn%3A154606011%2Cn%3A159818011%2Cn%3A11650903011&amp;dc&amp;qid=1690495275&amp;rnid=159818011&amp;ref=lp_159818011_nr_n_11</t>
  </si>
  <si>
    <t>Olympics &amp; Paralympics</t>
  </si>
  <si>
    <t>https://www.amazon.com/s?bbn=159883011&amp;rh=n%3A133140011%2Cn%3A154606011%2Cn%3A159818011%2Cn%3A159883011%2Cn%3A159884011&amp;dc&amp;qid=1690495387&amp;rnid=159883011&amp;ref=lp_159883011_nr_n_0</t>
  </si>
  <si>
    <t>Other Team Sports</t>
  </si>
  <si>
    <t>Cricket</t>
  </si>
  <si>
    <t>https://www.amazon.com/s?bbn=159883011&amp;rh=n%3A133140011%2Cn%3A154606011%2Cn%3A159818011%2Cn%3A159883011%2Cn%3A159885011&amp;dc&amp;qid=1690495387&amp;rnid=159883011&amp;ref=lp_159883011_nr_n_1</t>
  </si>
  <si>
    <t>Lacrosse</t>
  </si>
  <si>
    <t>https://www.amazon.com/s?bbn=159883011&amp;rh=n%3A133140011%2Cn%3A154606011%2Cn%3A159818011%2Cn%3A159883011%2Cn%3A159886011&amp;dc&amp;qid=1690495387&amp;rnid=159883011&amp;ref=lp_159883011_nr_n_2</t>
  </si>
  <si>
    <t>https://www.amazon.com/s?bbn=159883011&amp;rh=n%3A133140011%2Cn%3A154606011%2Cn%3A159818011%2Cn%3A159883011%2Cn%3A159887011&amp;dc&amp;qid=1690495387&amp;rnid=159883011&amp;ref=lp_159883011_nr_n_3</t>
  </si>
  <si>
    <t>Track &amp; Field</t>
  </si>
  <si>
    <t>https://www.amazon.com/s?bbn=159883011&amp;rh=n%3A133140011%2Cn%3A154606011%2Cn%3A159818011%2Cn%3A159883011%2Cn%3A159888011&amp;dc&amp;qid=1690495387&amp;rnid=159883011&amp;ref=lp_159883011_nr_n_4</t>
  </si>
  <si>
    <t>Volleyball</t>
  </si>
  <si>
    <t>https://www.amazon.com/s?bbn=157564011&amp;rh=n%3A133140011%2Cn%3A154606011%2Cn%3A159818011%2Cn%3A157564011%2Cn%3A157565011&amp;dc&amp;qid=1690495400&amp;rnid=157564011&amp;ref=lp_157564011_nr_n_0</t>
  </si>
  <si>
    <t>Outdoors &amp; Nature</t>
  </si>
  <si>
    <t>Birdwatching</t>
  </si>
  <si>
    <t>https://www.amazon.com/s?bbn=157572011&amp;rh=n%3A133140011%2Cn%3A154606011%2Cn%3A159818011%2Cn%3A157564011%2Cn%3A157572011%2Cn%3A157573011&amp;dc&amp;qid=1690495403&amp;rnid=157572011&amp;ref=lp_157572011_nr_n_0</t>
  </si>
  <si>
    <t>Hiking &amp; Camping</t>
  </si>
  <si>
    <t>https://www.amazon.com/s?bbn=157572011&amp;rh=n%3A133140011%2Cn%3A154606011%2Cn%3A159818011%2Cn%3A157564011%2Cn%3A157572011%2Cn%3A157574011&amp;dc&amp;qid=1690495403&amp;rnid=157572011&amp;ref=lp_157572011_nr_n_1</t>
  </si>
  <si>
    <t>Excursion Guides</t>
  </si>
  <si>
    <t>https://www.amazon.com/s?bbn=157572011&amp;rh=n%3A133140011%2Cn%3A154606011%2Cn%3A159818011%2Cn%3A157564011%2Cn%3A157572011%2Cn%3A157575011&amp;dc&amp;qid=1690495403&amp;rnid=157572011&amp;ref=lp_157572011_nr_n_2</t>
  </si>
  <si>
    <t>Instructional</t>
  </si>
  <si>
    <t>https://www.amazon.com/s?bbn=157572011&amp;rh=n%3A133140011%2Cn%3A154606011%2Cn%3A159818011%2Cn%3A157564011%2Cn%3A157572011%2Cn%3A157576011&amp;dc&amp;qid=1690495403&amp;rnid=157572011&amp;ref=lp_157572011_nr_n_3</t>
  </si>
  <si>
    <t>https://www.amazon.com/s?bbn=157577011&amp;rh=n%3A133140011%2Cn%3A154606011%2Cn%3A159818011%2Cn%3A157564011%2Cn%3A157577011%2Cn%3A157578011&amp;dc&amp;qid=1690495413&amp;rnid=157577011&amp;ref=lp_157577011_nr_n_0</t>
  </si>
  <si>
    <t>Hunting &amp; Fishing</t>
  </si>
  <si>
    <t>Fishing</t>
  </si>
  <si>
    <t>https://www.amazon.com/s?bbn=157577011&amp;rh=n%3A133140011%2Cn%3A154606011%2Cn%3A159818011%2Cn%3A157564011%2Cn%3A157577011%2Cn%3A157579011&amp;dc&amp;qid=1690495413&amp;rnid=157577011&amp;ref=lp_157577011_nr_n_1</t>
  </si>
  <si>
    <t>General &amp; Anthologies</t>
  </si>
  <si>
    <t>https://www.amazon.com/s?bbn=157577011&amp;rh=n%3A133140011%2Cn%3A154606011%2Cn%3A159818011%2Cn%3A157564011%2Cn%3A157577011%2Cn%3A157580011&amp;dc&amp;qid=1690495413&amp;rnid=157577011&amp;ref=lp_157577011_nr_n_2</t>
  </si>
  <si>
    <t>Hunting</t>
  </si>
  <si>
    <t>https://www.amazon.com/s?bbn=157577011&amp;rh=n%3A133140011%2Cn%3A154606011%2Cn%3A159818011%2Cn%3A157564011%2Cn%3A157577011%2Cn%3A157581011&amp;dc&amp;qid=1690495413&amp;rnid=157577011&amp;ref=lp_157577011_nr_n_3</t>
  </si>
  <si>
    <t>Shooting</t>
  </si>
  <si>
    <t>https://www.amazon.com/s?bbn=157564011&amp;rh=n%3A133140011%2Cn%3A154606011%2Cn%3A159818011%2Cn%3A157564011%2Cn%3A157582011&amp;dc&amp;qid=1690495400&amp;rnid=157564011&amp;ref=lp_157564011_nr_n_3</t>
  </si>
  <si>
    <t>Nature Writing</t>
  </si>
  <si>
    <t>https://www.amazon.com/s?bbn=157564011&amp;rh=n%3A133140011%2Cn%3A154606011%2Cn%3A159818011%2Cn%3A157564011%2Cn%3A157583011&amp;dc&amp;qid=1690495400&amp;rnid=157564011&amp;ref=lp_157564011_nr_n_4</t>
  </si>
  <si>
    <t>https://www.amazon.com/s?bbn=159818011&amp;rh=n%3A133140011%2Cn%3A154606011%2Cn%3A159818011%2Cn%3A156386011&amp;dc&amp;qid=1690495275&amp;rnid=159818011&amp;ref=lp_159818011_nr_n_14</t>
  </si>
  <si>
    <t>https://www.amazon.com/s?bbn=159889011&amp;rh=n%3A133140011%2Cn%3A154606011%2Cn%3A159818011%2Cn%3A159889011%2Cn%3A159891011&amp;dc&amp;qid=1690495428&amp;rnid=159889011&amp;ref=lp_159889011_nr_n_0</t>
  </si>
  <si>
    <t>Racket Sports</t>
  </si>
  <si>
    <t>Racquetball</t>
  </si>
  <si>
    <t>https://www.amazon.com/s?bbn=159889011&amp;rh=n%3A133140011%2Cn%3A154606011%2Cn%3A159818011%2Cn%3A159889011%2Cn%3A159892011&amp;dc&amp;qid=1690495428&amp;rnid=159889011&amp;ref=lp_159889011_nr_n_1</t>
  </si>
  <si>
    <t>Squash</t>
  </si>
  <si>
    <t>https://www.amazon.com/s?bbn=159889011&amp;rh=n%3A133140011%2Cn%3A154606011%2Cn%3A159818011%2Cn%3A159889011%2Cn%3A159893011&amp;dc&amp;qid=1690495428&amp;rnid=159889011&amp;ref=lp_159889011_nr_n_2</t>
  </si>
  <si>
    <t>Table Tennis</t>
  </si>
  <si>
    <t>https://www.amazon.com/s?bbn=159889011&amp;rh=n%3A133140011%2Cn%3A154606011%2Cn%3A159818011%2Cn%3A159889011%2Cn%3A159894011&amp;dc&amp;qid=1690495428&amp;rnid=159889011&amp;ref=lp_159889011_nr_n_3</t>
  </si>
  <si>
    <t>Tennis</t>
  </si>
  <si>
    <t>https://www.amazon.com/s?bbn=159818011&amp;rh=n%3A133140011%2Cn%3A154606011%2Cn%3A159818011%2Cn%3A159895011&amp;dc&amp;qid=1690495275&amp;rnid=159818011&amp;ref=lp_159818011_nr_n_16</t>
  </si>
  <si>
    <t>Rodeos</t>
  </si>
  <si>
    <t>https://www.amazon.com/s?bbn=159818011&amp;rh=n%3A133140011%2Cn%3A154606011%2Cn%3A159818011%2Cn%3A159896011&amp;dc&amp;qid=1690495275&amp;rnid=159818011&amp;ref=lp_159818011_nr_n_17</t>
  </si>
  <si>
    <t>https://www.amazon.com/s?bbn=159818011&amp;rh=n%3A133140011%2Cn%3A154606011%2Cn%3A159818011%2Cn%3A159897011&amp;dc&amp;qid=1690495275&amp;rnid=159818011&amp;ref=lp_159818011_nr_n_18</t>
  </si>
  <si>
    <t>Softball</t>
  </si>
  <si>
    <t>https://www.amazon.com/s?bbn=159818011&amp;rh=n%3A133140011%2Cn%3A154606011%2Cn%3A159818011%2Cn%3A159898011&amp;dc&amp;qid=1690495275&amp;rnid=159818011&amp;ref=lp_159818011_nr_n_19</t>
  </si>
  <si>
    <t>https://www.amazon.com/s?bbn=159901011&amp;rh=n%3A133140011%2Cn%3A154606011%2Cn%3A159818011%2Cn%3A159901011%2Cn%3A159902011&amp;dc&amp;qid=1690495443&amp;rnid=159901011&amp;ref=lp_159901011_nr_n_0</t>
  </si>
  <si>
    <t>Boating</t>
  </si>
  <si>
    <t>https://www.amazon.com/s?bbn=159904011&amp;rh=n%3A133140011%2Cn%3A154606011%2Cn%3A159818011%2Cn%3A159901011%2Cn%3A159904011%2Cn%3A159906011&amp;dc&amp;qid=1690495447&amp;rnid=159904011&amp;ref=lp_159904011_nr_n_0</t>
  </si>
  <si>
    <t>Sailing</t>
  </si>
  <si>
    <t>Narratives</t>
  </si>
  <si>
    <t>https://www.amazon.com/s?bbn=159904011&amp;rh=n%3A133140011%2Cn%3A154606011%2Cn%3A159818011%2Cn%3A159901011%2Cn%3A159904011%2Cn%3A159907011&amp;dc&amp;qid=1690495447&amp;rnid=159904011&amp;ref=lp_159904011_nr_n_1</t>
  </si>
  <si>
    <t>Navigation</t>
  </si>
  <si>
    <t>https://www.amazon.com/s?bbn=159901011&amp;rh=n%3A133140011%2Cn%3A154606011%2Cn%3A159818011%2Cn%3A159901011%2Cn%3A159908011&amp;dc&amp;qid=1690495443&amp;rnid=159901011&amp;ref=lp_159901011_nr_n_2</t>
  </si>
  <si>
    <t>Swimming</t>
  </si>
  <si>
    <t>https://www.amazon.com/s?bbn=159909011&amp;rh=n%3A133140011%2Cn%3A154606011%2Cn%3A159818011%2Cn%3A159909011%2Cn%3A159911011&amp;dc&amp;qid=1690495454&amp;rnid=159909011&amp;ref=lp_159909011_nr_n_0</t>
  </si>
  <si>
    <t>Ice Skating &amp; Figure Skating</t>
  </si>
  <si>
    <t>https://www.amazon.com/s?bbn=159909011&amp;rh=n%3A133140011%2Cn%3A154606011%2Cn%3A159818011%2Cn%3A159909011%2Cn%3A159912011&amp;dc&amp;qid=1690495454&amp;rnid=159909011&amp;ref=lp_159909011_nr_n_1</t>
  </si>
  <si>
    <t>https://www.amazon.com/s?bbn=159909011&amp;rh=n%3A133140011%2Cn%3A154606011%2Cn%3A159818011%2Cn%3A159909011%2Cn%3A159913011&amp;dc&amp;qid=1690495454&amp;rnid=159909011&amp;ref=lp_159909011_nr_n_2</t>
  </si>
  <si>
    <t>Skiing</t>
  </si>
  <si>
    <t>https://www.amazon.com/s?bbn=7006476011&amp;rh=n%3A133140011%2Cn%3A154606011%2Cn%3A3511261011%2Cn%3A7006476011%2Cn%3A7006477011&amp;dc&amp;qid=1690495463&amp;rnid=7006476011&amp;ref=lp_7006476011_nr_n_0</t>
  </si>
  <si>
    <t>Art, Music &amp; Photography</t>
  </si>
  <si>
    <t>https://www.amazon.com/s?bbn=7006476011&amp;rh=n%3A133140011%2Cn%3A154606011%2Cn%3A3511261011%2Cn%3A7006476011%2Cn%3A7006484011&amp;dc&amp;qid=1690495463&amp;rnid=7006476011&amp;ref=lp_7006476011_nr_n_1</t>
  </si>
  <si>
    <t>https://www.amazon.com/s?bbn=7006476011&amp;rh=n%3A133140011%2Cn%3A154606011%2Cn%3A3511261011%2Cn%3A7006476011%2Cn%3A7006485011&amp;dc&amp;qid=1690495463&amp;rnid=7006476011&amp;ref=lp_7006476011_nr_n_2</t>
  </si>
  <si>
    <t>https://www.amazon.com/s?bbn=6064555011&amp;rh=n%3A133140011%2Cn%3A154606011%2Cn%3A3511261011%2Cn%3A6064555011%2Cn%3A7006488011&amp;dc&amp;qid=1690495470&amp;rnid=6064555011&amp;ref=lp_6064555011_nr_n_0</t>
  </si>
  <si>
    <t>Cultural Heritage</t>
  </si>
  <si>
    <t>https://www.amazon.com/s?bbn=6064555011&amp;rh=n%3A133140011%2Cn%3A154606011%2Cn%3A3511261011%2Cn%3A6064555011%2Cn%3A7006490011&amp;dc&amp;qid=1690495470&amp;rnid=6064555011&amp;ref=lp_6064555011_nr_n_1</t>
  </si>
  <si>
    <t>https://www.amazon.com/s?bbn=6064555011&amp;rh=n%3A133140011%2Cn%3A154606011%2Cn%3A3511261011%2Cn%3A6064555011%2Cn%3A7006491011&amp;dc&amp;qid=1690495470&amp;rnid=6064555011&amp;ref=lp_6064555011_nr_n_2</t>
  </si>
  <si>
    <t>https://www.amazon.com/s?bbn=6064555011&amp;rh=n%3A133140011%2Cn%3A154606011%2Cn%3A3511261011%2Cn%3A6064555011%2Cn%3A7006493011&amp;dc&amp;qid=1690495470&amp;rnid=6064555011&amp;ref=lp_6064555011_nr_n_3</t>
  </si>
  <si>
    <t>https://www.amazon.com/s?bbn=6064555011&amp;rh=n%3A133140011%2Cn%3A154606011%2Cn%3A3511261011%2Cn%3A6064555011%2Cn%3A7006494011&amp;dc&amp;qid=1690495470&amp;rnid=6064555011&amp;ref=lp_6064555011_nr_n_4</t>
  </si>
  <si>
    <t>https://www.amazon.com/s?bbn=6064555011&amp;rh=n%3A133140011%2Cn%3A154606011%2Cn%3A3511261011%2Cn%3A6064555011%2Cn%3A7006497011&amp;dc&amp;qid=1690495470&amp;rnid=6064555011&amp;ref=lp_6064555011_nr_n_5</t>
  </si>
  <si>
    <t>https://www.amazon.com/s?bbn=6064555011&amp;rh=n%3A133140011%2Cn%3A154606011%2Cn%3A3511261011%2Cn%3A6064555011%2Cn%3A7006498011&amp;dc&amp;qid=1690495470&amp;rnid=6064555011&amp;ref=lp_6064555011_nr_n_6</t>
  </si>
  <si>
    <t>https://www.amazon.com/s?bbn=6064555011&amp;rh=n%3A133140011%2Cn%3A154606011%2Cn%3A3511261011%2Cn%3A6064555011%2Cn%3A7006499011&amp;dc&amp;qid=1690495470&amp;rnid=6064555011&amp;ref=lp_6064555011_nr_n_7</t>
  </si>
  <si>
    <t>https://www.amazon.com/s?bbn=6064555011&amp;rh=n%3A133140011%2Cn%3A154606011%2Cn%3A3511261011%2Cn%3A6064555011%2Cn%3A7006501011&amp;dc&amp;qid=1690495470&amp;rnid=6064555011&amp;ref=lp_6064555011_nr_n_8</t>
  </si>
  <si>
    <t>https://www.amazon.com/s?bbn=11468696011&amp;rh=n%3A133140011%2Cn%3A154606011%2Cn%3A3511261011%2Cn%3A11468696011%2Cn%3A16232519011&amp;dc&amp;qid=1690495488&amp;rnid=11468696011&amp;ref=lp_11468696011_nr_n_0</t>
  </si>
  <si>
    <t>https://www.amazon.com/s?bbn=11468696011&amp;rh=n%3A133140011%2Cn%3A154606011%2Cn%3A3511261011%2Cn%3A11468696011%2Cn%3A16232520011&amp;dc&amp;qid=1690495488&amp;rnid=11468696011&amp;ref=lp_11468696011_nr_n_1</t>
  </si>
  <si>
    <t>https://www.amazon.com/s?bbn=11468696011&amp;rh=n%3A133140011%2Cn%3A154606011%2Cn%3A3511261011%2Cn%3A11468696011%2Cn%3A16232521011&amp;dc&amp;qid=1690495488&amp;rnid=11468696011&amp;ref=lp_11468696011_nr_n_2</t>
  </si>
  <si>
    <t>https://www.amazon.com/s?bbn=11468696011&amp;rh=n%3A133140011%2Cn%3A154606011%2Cn%3A3511261011%2Cn%3A11468696011%2Cn%3A23745068011&amp;dc&amp;qid=1690495488&amp;rnid=11468696011&amp;ref=lp_11468696011_nr_n_3</t>
  </si>
  <si>
    <t>https://www.amazon.com/s?bbn=11468696011&amp;rh=n%3A133140011%2Cn%3A154606011%2Cn%3A3511261011%2Cn%3A11468696011%2Cn%3A16232522011&amp;dc&amp;qid=1690495488&amp;rnid=11468696011&amp;ref=lp_11468696011_nr_n_4</t>
  </si>
  <si>
    <t>https://www.amazon.com/s?bbn=11468696011&amp;rh=n%3A133140011%2Cn%3A154606011%2Cn%3A3511261011%2Cn%3A11468696011%2Cn%3A16232523011&amp;dc&amp;qid=1690495488&amp;rnid=11468696011&amp;ref=lp_11468696011_nr_n_5</t>
  </si>
  <si>
    <t>https://www.amazon.com/s?bbn=11468696011&amp;rh=n%3A133140011%2Cn%3A154606011%2Cn%3A3511261011%2Cn%3A11468696011%2Cn%3A16232524011&amp;dc&amp;qid=1690495488&amp;rnid=11468696011&amp;ref=lp_11468696011_nr_n_6</t>
  </si>
  <si>
    <t>https://www.amazon.com/s?bbn=11468696011&amp;rh=n%3A133140011%2Cn%3A154606011%2Cn%3A3511261011%2Cn%3A11468696011%2Cn%3A16232525011&amp;dc&amp;qid=1690495488&amp;rnid=11468696011&amp;ref=lp_11468696011_nr_n_7</t>
  </si>
  <si>
    <t>https://www.amazon.com/s?bbn=11468696011&amp;rh=n%3A133140011%2Cn%3A154606011%2Cn%3A3511261011%2Cn%3A11468696011%2Cn%3A16232526011&amp;dc&amp;qid=1690495488&amp;rnid=11468696011&amp;ref=lp_11468696011_nr_n_8</t>
  </si>
  <si>
    <t>https://www.amazon.com/s?bbn=11468696011&amp;rh=n%3A133140011%2Cn%3A154606011%2Cn%3A3511261011%2Cn%3A11468696011%2Cn%3A16232527011&amp;dc&amp;qid=1690495488&amp;rnid=11468696011&amp;ref=lp_11468696011_nr_n_9</t>
  </si>
  <si>
    <t>https://www.amazon.com/s?bbn=11468696011&amp;rh=n%3A133140011%2Cn%3A154606011%2Cn%3A3511261011%2Cn%3A11468696011%2Cn%3A15248912011&amp;dc&amp;qid=1690495488&amp;rnid=11468696011&amp;ref=lp_11468696011_nr_n_10</t>
  </si>
  <si>
    <t>https://www.amazon.com/s?bbn=11468696011&amp;rh=n%3A133140011%2Cn%3A154606011%2Cn%3A3511261011%2Cn%3A11468696011%2Cn%3A16232528011&amp;dc&amp;qid=1690495488&amp;rnid=11468696011&amp;ref=lp_11468696011_nr_n_11</t>
  </si>
  <si>
    <t>https://www.amazon.com/s?bbn=11468696011&amp;rh=n%3A133140011%2Cn%3A154606011%2Cn%3A3511261011%2Cn%3A11468696011%2Cn%3A16232529011&amp;dc&amp;qid=1690495488&amp;rnid=11468696011&amp;ref=lp_11468696011_nr_n_12</t>
  </si>
  <si>
    <t>https://www.amazon.com/s?bbn=11468696011&amp;rh=n%3A133140011%2Cn%3A154606011%2Cn%3A3511261011%2Cn%3A11468696011%2Cn%3A16232530011&amp;dc&amp;qid=1690495488&amp;rnid=11468696011&amp;ref=lp_11468696011_nr_n_13</t>
  </si>
  <si>
    <t>https://www.amazon.com/s?bbn=11468696011&amp;rh=n%3A133140011%2Cn%3A154606011%2Cn%3A3511261011%2Cn%3A11468696011%2Cn%3A16232531011&amp;dc&amp;qid=1690495488&amp;rnid=11468696011&amp;ref=lp_11468696011_nr_n_14</t>
  </si>
  <si>
    <t>https://www.amazon.com/s?bbn=15248914011&amp;rh=n%3A133140011%2Cn%3A154606011%2Cn%3A3511261011%2Cn%3A11468696011%2Cn%3A15248914011%2Cn%3A16232517011&amp;dc&amp;qid=1690495517&amp;rnid=15248914011&amp;ref=lp_15248914011_nr_n_0</t>
  </si>
  <si>
    <t>https://www.amazon.com/s?bbn=15248914011&amp;rh=n%3A133140011%2Cn%3A154606011%2Cn%3A3511261011%2Cn%3A11468696011%2Cn%3A15248914011%2Cn%3A16232518011&amp;dc&amp;qid=1690495517&amp;rnid=15248914011&amp;ref=lp_15248914011_nr_n_1</t>
  </si>
  <si>
    <t>https://www.amazon.com/s?bbn=11468696011&amp;rh=n%3A133140011%2Cn%3A154606011%2Cn%3A3511261011%2Cn%3A11468696011%2Cn%3A16232532011&amp;dc&amp;qid=1690495488&amp;rnid=11468696011&amp;ref=lp_11468696011_nr_n_16</t>
  </si>
  <si>
    <t>https://www.amazon.com/s?bbn=11468696011&amp;rh=n%3A133140011%2Cn%3A154606011%2Cn%3A3511261011%2Cn%3A11468696011%2Cn%3A15248915011&amp;dc&amp;qid=1690495488&amp;rnid=11468696011&amp;ref=lp_11468696011_nr_n_17</t>
  </si>
  <si>
    <t>https://www.amazon.com/s?bbn=6064556011&amp;rh=n%3A133140011%2Cn%3A154606011%2Cn%3A3511261011%2Cn%3A6064556011%2Cn%3A15248916011&amp;dc&amp;qid=1690495525&amp;rnid=6064556011&amp;ref=lp_6064556011_nr_n_0</t>
  </si>
  <si>
    <t>Adventure &amp; Adventurers</t>
  </si>
  <si>
    <t>https://www.amazon.com/s?bbn=6064556011&amp;rh=n%3A133140011%2Cn%3A154606011%2Cn%3A3511261011%2Cn%3A6064556011%2Cn%3A15248918011&amp;dc&amp;qid=1690495525&amp;rnid=6064556011&amp;ref=lp_6064556011_nr_n_1</t>
  </si>
  <si>
    <t>https://www.amazon.com/s?bbn=6064556011&amp;rh=n%3A133140011%2Cn%3A154606011%2Cn%3A3511261011%2Cn%3A6064556011%2Cn%3A15248919011&amp;dc&amp;qid=1690495525&amp;rnid=6064556011&amp;ref=lp_6064556011_nr_n_2</t>
  </si>
  <si>
    <t>https://www.amazon.com/s?bbn=6064556011&amp;rh=n%3A133140011%2Cn%3A154606011%2Cn%3A3511261011%2Cn%3A6064556011%2Cn%3A15248920011&amp;dc&amp;qid=1690495525&amp;rnid=6064556011&amp;ref=lp_6064556011_nr_n_3</t>
  </si>
  <si>
    <t>https://www.amazon.com/s?bbn=7006502011&amp;rh=n%3A133140011%2Cn%3A154606011%2Cn%3A3511261011%2Cn%3A6064556011%2Cn%3A7006502011%2Cn%3A7006504011&amp;dc&amp;qid=1690495534&amp;rnid=7006502011&amp;ref=lp_7006502011_nr_n_0</t>
  </si>
  <si>
    <t>Foreign Language Study</t>
  </si>
  <si>
    <t>https://www.amazon.com/s?bbn=7006502011&amp;rh=n%3A133140011%2Cn%3A154606011%2Cn%3A3511261011%2Cn%3A6064556011%2Cn%3A7006502011%2Cn%3A7006505011&amp;dc&amp;qid=1690495534&amp;rnid=7006502011&amp;ref=lp_7006502011_nr_n_1</t>
  </si>
  <si>
    <t>https://www.amazon.com/s?bbn=7006502011&amp;rh=n%3A133140011%2Cn%3A154606011%2Cn%3A3511261011%2Cn%3A6064556011%2Cn%3A7006502011%2Cn%3A7006507011&amp;dc&amp;qid=1690495534&amp;rnid=7006502011&amp;ref=lp_7006502011_nr_n_2</t>
  </si>
  <si>
    <t>https://www.amazon.com/s?bbn=7006502011&amp;rh=n%3A133140011%2Cn%3A154606011%2Cn%3A3511261011%2Cn%3A6064556011%2Cn%3A7006502011%2Cn%3A7006511011&amp;dc&amp;qid=1690495534&amp;rnid=7006502011&amp;ref=lp_7006502011_nr_n_3</t>
  </si>
  <si>
    <t>https://www.amazon.com/s?bbn=7006502011&amp;rh=n%3A133140011%2Cn%3A154606011%2Cn%3A3511261011%2Cn%3A6064556011%2Cn%3A7006502011%2Cn%3A7006512011&amp;dc&amp;qid=1690495534&amp;rnid=7006502011&amp;ref=lp_7006502011_nr_n_4</t>
  </si>
  <si>
    <t>https://www.amazon.com/s?bbn=6064556011&amp;rh=n%3A133140011%2Cn%3A154606011%2Cn%3A3511261011%2Cn%3A6064556011%2Cn%3A15248921011&amp;dc&amp;qid=1690495525&amp;rnid=6064556011&amp;ref=lp_6064556011_nr_n_5</t>
  </si>
  <si>
    <t>https://www.amazon.com/s?bbn=7006513011&amp;rh=n%3A133140011%2Cn%3A154606011%2Cn%3A3511261011%2Cn%3A6064556011%2Cn%3A7006513011%2Cn%3A7006515011&amp;dc&amp;qid=1690495546&amp;rnid=7006513011&amp;ref=lp_7006513011_nr_n_0</t>
  </si>
  <si>
    <t>https://www.amazon.com/s?bbn=7006513011&amp;rh=n%3A133140011%2Cn%3A154606011%2Cn%3A3511261011%2Cn%3A6064556011%2Cn%3A7006513011%2Cn%3A7006520011&amp;dc&amp;qid=1690495546&amp;rnid=7006513011&amp;ref=lp_7006513011_nr_n_1</t>
  </si>
  <si>
    <t>https://www.amazon.com/s?bbn=7006513011&amp;rh=n%3A133140011%2Cn%3A154606011%2Cn%3A3511261011%2Cn%3A6064556011%2Cn%3A7006513011%2Cn%3A7006527011&amp;dc&amp;qid=1690495546&amp;rnid=7006513011&amp;ref=lp_7006513011_nr_n_2</t>
  </si>
  <si>
    <t>https://www.amazon.com/s?bbn=7006533011&amp;rh=n%3A133140011%2Cn%3A154606011%2Cn%3A3511261011%2Cn%3A6064556011%2Cn%3A7006513011%2Cn%3A7006533011%2Cn%3A7006534011&amp;dc&amp;qid=1690495555&amp;rnid=7006533011&amp;ref=lp_7006533011_nr_n_0</t>
  </si>
  <si>
    <t>https://www.amazon.com/s?bbn=7006533011&amp;rh=n%3A133140011%2Cn%3A154606011%2Cn%3A3511261011%2Cn%3A6064556011%2Cn%3A7006513011%2Cn%3A7006533011%2Cn%3A7006535011&amp;dc&amp;qid=1690495555&amp;rnid=7006533011&amp;ref=lp_7006533011_nr_n_1</t>
  </si>
  <si>
    <t>https://www.amazon.com/s?bbn=7006533011&amp;rh=n%3A133140011%2Cn%3A154606011%2Cn%3A3511261011%2Cn%3A6064556011%2Cn%3A7006513011%2Cn%3A7006533011%2Cn%3A7006537011&amp;dc&amp;qid=1690495555&amp;rnid=7006533011&amp;ref=lp_7006533011_nr_n_2</t>
  </si>
  <si>
    <t>https://www.amazon.com/s?bbn=7006533011&amp;rh=n%3A133140011%2Cn%3A154606011%2Cn%3A3511261011%2Cn%3A6064556011%2Cn%3A7006513011%2Cn%3A7006533011%2Cn%3A7006538011&amp;dc&amp;qid=1690495555&amp;rnid=7006533011&amp;ref=lp_7006533011_nr_n_3</t>
  </si>
  <si>
    <t>Colonial &amp; Revolutionary Periods</t>
  </si>
  <si>
    <t>https://www.amazon.com/s?bbn=6064556011&amp;rh=n%3A133140011%2Cn%3A154606011%2Cn%3A3511261011%2Cn%3A6064556011%2Cn%3A7006541011&amp;dc&amp;qid=1690495525&amp;rnid=6064556011&amp;ref=lp_6064556011_nr_n_7</t>
  </si>
  <si>
    <t>https://www.amazon.com/s?bbn=6064556011&amp;rh=n%3A133140011%2Cn%3A154606011%2Cn%3A3511261011%2Cn%3A6064556011%2Cn%3A15248941011&amp;dc&amp;qid=1690495525&amp;rnid=6064556011&amp;ref=lp_6064556011_nr_n_8</t>
  </si>
  <si>
    <t>https://www.amazon.com/s?bbn=6064556011&amp;rh=n%3A133140011%2Cn%3A154606011%2Cn%3A3511261011%2Cn%3A6064556011%2Cn%3A7006548011&amp;dc&amp;qid=1690495525&amp;rnid=6064556011&amp;ref=lp_6064556011_nr_n_9</t>
  </si>
  <si>
    <t>https://www.amazon.com/s?bbn=6064556011&amp;rh=n%3A133140011%2Cn%3A154606011%2Cn%3A3511261011%2Cn%3A6064556011%2Cn%3A15248942011&amp;dc&amp;qid=1690495525&amp;rnid=6064556011&amp;ref=lp_6064556011_nr_n_10</t>
  </si>
  <si>
    <t>https://www.amazon.com/s?bbn=6064556011&amp;rh=n%3A133140011%2Cn%3A154606011%2Cn%3A3511261011%2Cn%3A6064556011%2Cn%3A7006555011&amp;dc&amp;qid=1690495525&amp;rnid=6064556011&amp;ref=lp_6064556011_nr_n_11</t>
  </si>
  <si>
    <t>https://www.amazon.com/s?bbn=6064556011&amp;rh=n%3A133140011%2Cn%3A154606011%2Cn%3A3511261011%2Cn%3A6064556011%2Cn%3A7006562011&amp;dc&amp;qid=1690495525&amp;rnid=6064556011&amp;ref=lp_6064556011_nr_n_12</t>
  </si>
  <si>
    <t>https://www.amazon.com/s?bbn=7006563011&amp;rh=n%3A133140011%2Cn%3A154606011%2Cn%3A3511261011%2Cn%3A6064556011%2Cn%3A7006563011%2Cn%3A7006564011&amp;dc&amp;qid=1690495575&amp;rnid=7006563011&amp;ref=lp_7006563011_nr_n_0</t>
  </si>
  <si>
    <t>https://www.amazon.com/s?bbn=7006571011&amp;rh=n%3A133140011%2Cn%3A154606011%2Cn%3A3511261011%2Cn%3A6064556011%2Cn%3A7006563011%2Cn%3A7006571011%2Cn%3A15248943011&amp;dc&amp;qid=1690495578&amp;rnid=7006571011&amp;ref=lp_7006571011_nr_n_0</t>
  </si>
  <si>
    <t>https://www.amazon.com/s?bbn=7006571011&amp;rh=n%3A133140011%2Cn%3A154606011%2Cn%3A3511261011%2Cn%3A6064556011%2Cn%3A7006563011%2Cn%3A7006571011%2Cn%3A7006575011&amp;dc&amp;qid=1690495578&amp;rnid=7006571011&amp;ref=lp_7006571011_nr_n_1</t>
  </si>
  <si>
    <t>https://www.amazon.com/s?bbn=7006571011&amp;rh=n%3A133140011%2Cn%3A154606011%2Cn%3A3511261011%2Cn%3A6064556011%2Cn%3A7006563011%2Cn%3A7006571011%2Cn%3A7006576011&amp;dc&amp;qid=1690495578&amp;rnid=7006571011&amp;ref=lp_7006571011_nr_n_2</t>
  </si>
  <si>
    <t>https://www.amazon.com/s?bbn=7006571011&amp;rh=n%3A133140011%2Cn%3A154606011%2Cn%3A3511261011%2Cn%3A6064556011%2Cn%3A7006563011%2Cn%3A7006571011%2Cn%3A7006578011&amp;dc&amp;qid=1690495578&amp;rnid=7006571011&amp;ref=lp_7006571011_nr_n_3</t>
  </si>
  <si>
    <t>https://www.amazon.com/s?bbn=7006571011&amp;rh=n%3A133140011%2Cn%3A154606011%2Cn%3A3511261011%2Cn%3A6064556011%2Cn%3A7006563011%2Cn%3A7006571011%2Cn%3A7006581011&amp;dc&amp;qid=1690495578&amp;rnid=7006571011&amp;ref=lp_7006571011_nr_n_4</t>
  </si>
  <si>
    <t>https://www.amazon.com/s?bbn=7006571011&amp;rh=n%3A133140011%2Cn%3A154606011%2Cn%3A3511261011%2Cn%3A6064556011%2Cn%3A7006563011%2Cn%3A7006571011%2Cn%3A7006583011&amp;dc&amp;qid=1690495578&amp;rnid=7006571011&amp;ref=lp_7006571011_nr_n_5</t>
  </si>
  <si>
    <t>Environmental Conservation &amp; Protection</t>
  </si>
  <si>
    <t>https://www.amazon.com/s?bbn=7006571011&amp;rh=n%3A133140011%2Cn%3A154606011%2Cn%3A3511261011%2Cn%3A6064556011%2Cn%3A7006563011%2Cn%3A7006571011%2Cn%3A7006584011&amp;dc&amp;qid=1690495578&amp;rnid=7006571011&amp;ref=lp_7006571011_nr_n_6</t>
  </si>
  <si>
    <t>Environmental Science &amp; Ecosystems</t>
  </si>
  <si>
    <t>https://www.amazon.com/s?bbn=7006571011&amp;rh=n%3A133140011%2Cn%3A154606011%2Cn%3A3511261011%2Cn%3A6064556011%2Cn%3A7006563011%2Cn%3A7006571011%2Cn%3A7006585011&amp;dc&amp;qid=1690495578&amp;rnid=7006571011&amp;ref=lp_7006571011_nr_n_7</t>
  </si>
  <si>
    <t>https://www.amazon.com/s?bbn=7006571011&amp;rh=n%3A133140011%2Cn%3A154606011%2Cn%3A3511261011%2Cn%3A6064556011%2Cn%3A7006563011%2Cn%3A7006571011%2Cn%3A7006592011&amp;dc&amp;qid=1690495578&amp;rnid=7006571011&amp;ref=lp_7006571011_nr_n_8</t>
  </si>
  <si>
    <t>https://www.amazon.com/s?bbn=7006571011&amp;rh=n%3A133140011%2Cn%3A154606011%2Cn%3A3511261011%2Cn%3A6064556011%2Cn%3A7006563011%2Cn%3A7006571011%2Cn%3A7006593011&amp;dc&amp;qid=1690495578&amp;rnid=7006571011&amp;ref=lp_7006571011_nr_n_9</t>
  </si>
  <si>
    <t>https://www.amazon.com/s?bbn=7006563011&amp;rh=n%3A133140011%2Cn%3A154606011%2Cn%3A3511261011%2Cn%3A6064556011%2Cn%3A7006563011%2Cn%3A15248949011&amp;dc&amp;qid=1690495575&amp;rnid=7006563011&amp;ref=lp_7006563011_nr_n_2</t>
  </si>
  <si>
    <t>https://www.amazon.com/s?bbn=7006594011&amp;rh=n%3A133140011%2Cn%3A154606011%2Cn%3A3511261011%2Cn%3A6064556011%2Cn%3A7006594011%2Cn%3A15248961011&amp;dc&amp;qid=1690495600&amp;rnid=7006594011&amp;ref=lp_7006594011_nr_n_0</t>
  </si>
  <si>
    <t>https://www.amazon.com/s?bbn=7006594011&amp;rh=n%3A133140011%2Cn%3A154606011%2Cn%3A3511261011%2Cn%3A6064556011%2Cn%3A7006594011%2Cn%3A15248962011&amp;dc&amp;qid=1690495600&amp;rnid=7006594011&amp;ref=lp_7006594011_nr_n_1</t>
  </si>
  <si>
    <t>https://www.amazon.com/s?bbn=7006594011&amp;rh=n%3A133140011%2Cn%3A154606011%2Cn%3A3511261011%2Cn%3A6064556011%2Cn%3A7006594011%2Cn%3A7006598011&amp;dc&amp;qid=1690495600&amp;rnid=7006594011&amp;ref=lp_7006594011_nr_n_2</t>
  </si>
  <si>
    <t>https://www.amazon.com/s?bbn=7006594011&amp;rh=n%3A133140011%2Cn%3A154606011%2Cn%3A3511261011%2Cn%3A6064556011%2Cn%3A7006594011%2Cn%3A7006599011&amp;dc&amp;qid=1690495600&amp;rnid=7006594011&amp;ref=lp_7006594011_nr_n_3</t>
  </si>
  <si>
    <t>https://www.amazon.com/s?bbn=7006594011&amp;rh=n%3A133140011%2Cn%3A154606011%2Cn%3A3511261011%2Cn%3A6064556011%2Cn%3A7006594011%2Cn%3A7006600011&amp;dc&amp;qid=1690495600&amp;rnid=7006594011&amp;ref=lp_7006594011_nr_n_4</t>
  </si>
  <si>
    <t>https://www.amazon.com/s?bbn=7006601011&amp;rh=n%3A133140011%2Cn%3A154606011%2Cn%3A3511261011%2Cn%3A6064556011%2Cn%3A7006601011%2Cn%3A7006602011&amp;dc&amp;qid=1690495611&amp;rnid=7006601011&amp;ref=lp_7006601011_nr_n_0</t>
  </si>
  <si>
    <t>https://www.amazon.com/s?bbn=7006601011&amp;rh=n%3A133140011%2Cn%3A154606011%2Cn%3A3511261011%2Cn%3A6064556011%2Cn%3A7006601011%2Cn%3A7006603011&amp;dc&amp;qid=1690495611&amp;rnid=7006601011&amp;ref=lp_7006601011_nr_n_1</t>
  </si>
  <si>
    <t>https://www.amazon.com/s?bbn=7006601011&amp;rh=n%3A133140011%2Cn%3A154606011%2Cn%3A3511261011%2Cn%3A6064556011%2Cn%3A7006601011%2Cn%3A7006604011&amp;dc&amp;qid=1690495611&amp;rnid=7006601011&amp;ref=lp_7006601011_nr_n_2</t>
  </si>
  <si>
    <t>https://www.amazon.com/s?bbn=7006601011&amp;rh=n%3A133140011%2Cn%3A154606011%2Cn%3A3511261011%2Cn%3A6064556011%2Cn%3A7006601011%2Cn%3A7006605011&amp;dc&amp;qid=1690495611&amp;rnid=7006601011&amp;ref=lp_7006601011_nr_n_3</t>
  </si>
  <si>
    <t>https://www.amazon.com/s?bbn=7006601011&amp;rh=n%3A133140011%2Cn%3A154606011%2Cn%3A3511261011%2Cn%3A6064556011%2Cn%3A7006601011%2Cn%3A7006609011&amp;dc&amp;qid=1690495611&amp;rnid=7006601011&amp;ref=lp_7006601011_nr_n_4</t>
  </si>
  <si>
    <t>SAT</t>
  </si>
  <si>
    <t>https://www.amazon.com/s?bbn=7006601011&amp;rh=n%3A133140011%2Cn%3A154606011%2Cn%3A3511261011%2Cn%3A6064556011%2Cn%3A7006601011%2Cn%3A7006610011&amp;dc&amp;qid=1690495611&amp;rnid=7006601011&amp;ref=lp_7006601011_nr_n_5</t>
  </si>
  <si>
    <t>Test Prep</t>
  </si>
  <si>
    <t>https://www.amazon.com/s?bbn=6064558011&amp;rh=n%3A133140011%2Cn%3A154606011%2Cn%3A3511261011%2Cn%3A6064558011%2Cn%3A7006612011&amp;dc&amp;qid=1690495623&amp;rnid=6064558011&amp;ref=lp_6064558011_nr_n_0</t>
  </si>
  <si>
    <t>https://www.amazon.com/s?bbn=6064558011&amp;rh=n%3A133140011%2Cn%3A154606011%2Cn%3A3511261011%2Cn%3A6064558011%2Cn%3A15248964011&amp;dc&amp;qid=1690495623&amp;rnid=6064558011&amp;ref=lp_6064558011_nr_n_1</t>
  </si>
  <si>
    <t>https://www.amazon.com/s?bbn=6064558011&amp;rh=n%3A133140011%2Cn%3A154606011%2Cn%3A3511261011%2Cn%3A6064558011%2Cn%3A15248965011&amp;dc&amp;qid=1690495623&amp;rnid=6064558011&amp;ref=lp_6064558011_nr_n_2</t>
  </si>
  <si>
    <t>https://www.amazon.com/s?bbn=6064558011&amp;rh=n%3A133140011%2Cn%3A154606011%2Cn%3A3511261011%2Cn%3A6064558011%2Cn%3A15248966011&amp;dc&amp;qid=1690495623&amp;rnid=6064558011&amp;ref=lp_6064558011_nr_n_3</t>
  </si>
  <si>
    <t>https://www.amazon.com/s?bbn=6064558011&amp;rh=n%3A133140011%2Cn%3A154606011%2Cn%3A3511261011%2Cn%3A6064558011%2Cn%3A7006613011&amp;dc&amp;qid=1690495623&amp;rnid=6064558011&amp;ref=lp_6064558011_nr_n_4</t>
  </si>
  <si>
    <t>https://www.amazon.com/s?bbn=6064558011&amp;rh=n%3A133140011%2Cn%3A154606011%2Cn%3A3511261011%2Cn%3A6064558011%2Cn%3A7006614011&amp;dc&amp;qid=1690495623&amp;rnid=6064558011&amp;ref=lp_6064558011_nr_n_5</t>
  </si>
  <si>
    <t>https://www.amazon.com/s?bbn=6064558011&amp;rh=n%3A133140011%2Cn%3A154606011%2Cn%3A3511261011%2Cn%3A6064558011%2Cn%3A7006616011&amp;dc&amp;qid=1690495623&amp;rnid=6064558011&amp;ref=lp_6064558011_nr_n_6</t>
  </si>
  <si>
    <t>https://www.amazon.com/s?bbn=6064558011&amp;rh=n%3A133140011%2Cn%3A154606011%2Cn%3A3511261011%2Cn%3A6064558011%2Cn%3A7006617011&amp;dc&amp;qid=1690495623&amp;rnid=6064558011&amp;ref=lp_6064558011_nr_n_7</t>
  </si>
  <si>
    <t>https://www.amazon.com/s?bbn=6064558011&amp;rh=n%3A133140011%2Cn%3A154606011%2Cn%3A3511261011%2Cn%3A6064558011%2Cn%3A7006618011&amp;dc&amp;qid=1690495623&amp;rnid=6064558011&amp;ref=lp_6064558011_nr_n_8</t>
  </si>
  <si>
    <t>https://www.amazon.com/s?bbn=6064558011&amp;rh=n%3A133140011%2Cn%3A154606011%2Cn%3A3511261011%2Cn%3A6064558011%2Cn%3A7006620011&amp;dc&amp;qid=1690495623&amp;rnid=6064558011&amp;ref=lp_6064558011_nr_n_9</t>
  </si>
  <si>
    <t>https://www.amazon.com/s?bbn=7006621011&amp;rh=n%3A133140011%2Cn%3A154606011%2Cn%3A3511261011%2Cn%3A6064558011%2Cn%3A7006621011%2Cn%3A15248968011&amp;dc&amp;qid=1690495643&amp;rnid=7006621011&amp;ref=lp_7006621011_nr_n_0</t>
  </si>
  <si>
    <t>https://www.amazon.com/s?bbn=7006621011&amp;rh=n%3A133140011%2Cn%3A154606011%2Cn%3A3511261011%2Cn%3A6064558011%2Cn%3A7006621011%2Cn%3A15248969011&amp;dc&amp;qid=1690495643&amp;rnid=7006621011&amp;ref=lp_7006621011_nr_n_1</t>
  </si>
  <si>
    <t>https://www.amazon.com/s?bbn=7006621011&amp;rh=n%3A133140011%2Cn%3A154606011%2Cn%3A3511261011%2Cn%3A6064558011%2Cn%3A7006621011%2Cn%3A15248971011&amp;dc&amp;qid=1690495643&amp;rnid=7006621011&amp;ref=lp_7006621011_nr_n_2</t>
  </si>
  <si>
    <t>Civil War Period (1850-1877)</t>
  </si>
  <si>
    <t>https://www.amazon.com/s?bbn=7006621011&amp;rh=n%3A133140011%2Cn%3A154606011%2Cn%3A3511261011%2Cn%3A6064558011%2Cn%3A7006621011%2Cn%3A15248972011&amp;dc&amp;qid=1690495643&amp;rnid=7006621011&amp;ref=lp_7006621011_nr_n_3</t>
  </si>
  <si>
    <t>https://www.amazon.com/s?bbn=15248973011&amp;rh=n%3A133140011%2Cn%3A154606011%2Cn%3A3511261011%2Cn%3A15248973011%2Cn%3A7006564011&amp;dc&amp;qid=1690495652&amp;rnid=15248973011&amp;ref=lp_15248973011_nr_n_0</t>
  </si>
  <si>
    <t>Hobbies &amp; Games</t>
  </si>
  <si>
    <t>https://www.amazon.com/s?bbn=15248973011&amp;rh=n%3A133140011%2Cn%3A154606011%2Cn%3A3511261011%2Cn%3A15248973011%2Cn%3A15248975011&amp;dc&amp;qid=1690495652&amp;rnid=15248973011&amp;ref=lp_15248973011_nr_n_1</t>
  </si>
  <si>
    <t>Cooking &amp; Food</t>
  </si>
  <si>
    <t>https://www.amazon.com/s?bbn=15248973011&amp;rh=n%3A133140011%2Cn%3A154606011%2Cn%3A3511261011%2Cn%3A15248973011%2Cn%3A15248976011&amp;dc&amp;qid=1690495652&amp;rnid=15248973011&amp;ref=lp_15248973011_nr_n_2</t>
  </si>
  <si>
    <t>https://www.amazon.com/s?bbn=15248973011&amp;rh=n%3A133140011%2Cn%3A154606011%2Cn%3A3511261011%2Cn%3A15248973011%2Cn%3A15248977011&amp;dc&amp;qid=1690495652&amp;rnid=15248973011&amp;ref=lp_15248973011_nr_n_3</t>
  </si>
  <si>
    <t>Games &amp; Activities</t>
  </si>
  <si>
    <t>https://www.amazon.com/s?bbn=6064559011&amp;rh=n%3A133140011%2Cn%3A154606011%2Cn%3A3511261011%2Cn%3A6064559011%2Cn%3A15249162011&amp;dc&amp;qid=1690495661&amp;rnid=6064559011&amp;ref=lp_6064559011_nr_n_0</t>
  </si>
  <si>
    <t>https://www.amazon.com/s?bbn=6064559011&amp;rh=n%3A133140011%2Cn%3A154606011%2Cn%3A3511261011%2Cn%3A6064559011%2Cn%3A15248987011&amp;dc&amp;qid=1690495661&amp;rnid=6064559011&amp;ref=lp_6064559011_nr_n_1</t>
  </si>
  <si>
    <t>Ghost Stories</t>
  </si>
  <si>
    <t>https://www.amazon.com/s?bbn=6064559011&amp;rh=n%3A133140011%2Cn%3A154606011%2Cn%3A3511261011%2Cn%3A6064559011%2Cn%3A15248989011&amp;dc&amp;qid=1690495661&amp;rnid=6064559011&amp;ref=lp_6064559011_nr_n_2</t>
  </si>
  <si>
    <t>Monsters</t>
  </si>
  <si>
    <t>https://www.amazon.com/s?bbn=6064559011&amp;rh=n%3A133140011%2Cn%3A154606011%2Cn%3A3511261011%2Cn%3A6064559011%2Cn%3A15249175011&amp;dc&amp;qid=1690495661&amp;rnid=6064559011&amp;ref=lp_6064559011_nr_n_3</t>
  </si>
  <si>
    <t>Zombies</t>
  </si>
  <si>
    <t>https://www.amazon.com/s?bbn=3511261011&amp;rh=n%3A133140011%2Cn%3A154606011%2Cn%3A3511261011%2Cn%3A15248990011&amp;dc&amp;qid=1690495461&amp;rnid=3511261011&amp;ref=lp_3511261011_nr_n_7</t>
  </si>
  <si>
    <t>https://www.amazon.com/s?bbn=15248991011&amp;rh=n%3A133140011%2Cn%3A154606011%2Cn%3A3511261011%2Cn%3A15248991011%2Cn%3A15248994011&amp;dc&amp;qid=1690495671&amp;rnid=15248991011&amp;ref=lp_15248991011_nr_n_0</t>
  </si>
  <si>
    <t>https://www.amazon.com/s?bbn=15248991011&amp;rh=n%3A133140011%2Cn%3A154606011%2Cn%3A3511261011%2Cn%3A15248991011%2Cn%3A7006624011&amp;dc&amp;qid=1690495671&amp;rnid=15248991011&amp;ref=lp_15248991011_nr_n_1</t>
  </si>
  <si>
    <t>https://www.amazon.com/s?bbn=15248991011&amp;rh=n%3A133140011%2Cn%3A154606011%2Cn%3A3511261011%2Cn%3A15248991011%2Cn%3A7006676011&amp;dc&amp;qid=1690495671&amp;rnid=15248991011&amp;ref=lp_15248991011_nr_n_2</t>
  </si>
  <si>
    <t>https://www.amazon.com/s?bbn=15248991011&amp;rh=n%3A133140011%2Cn%3A154606011%2Cn%3A3511261011%2Cn%3A15248991011%2Cn%3A16232527011&amp;dc&amp;qid=1690495671&amp;rnid=15248991011&amp;ref=lp_15248991011_nr_n_3</t>
  </si>
  <si>
    <t>https://www.amazon.com/s?bbn=7006622011&amp;rh=n%3A133140011%2Cn%3A154606011%2Cn%3A3511261011%2Cn%3A6064561011%2Cn%3A7006622011%2Cn%3A15248997011&amp;dc&amp;qid=1690495681&amp;rnid=7006622011&amp;ref=lp_7006622011_nr_n_0</t>
  </si>
  <si>
    <t>https://www.amazon.com/s?bbn=7006622011&amp;rh=n%3A133140011%2Cn%3A154606011%2Cn%3A3511261011%2Cn%3A6064561011%2Cn%3A7006622011%2Cn%3A15248998011&amp;dc&amp;qid=1690495681&amp;rnid=7006622011&amp;ref=lp_7006622011_nr_n_1</t>
  </si>
  <si>
    <t>https://www.amazon.com/s?bbn=7006622011&amp;rh=n%3A133140011%2Cn%3A154606011%2Cn%3A3511261011%2Cn%3A6064561011%2Cn%3A7006622011%2Cn%3A15248999011&amp;dc&amp;qid=1690495681&amp;rnid=7006622011&amp;ref=lp_7006622011_nr_n_2</t>
  </si>
  <si>
    <t>https://www.amazon.com/s?bbn=7006622011&amp;rh=n%3A133140011%2Cn%3A154606011%2Cn%3A3511261011%2Cn%3A6064561011%2Cn%3A7006622011%2Cn%3A15249000011&amp;dc&amp;qid=1690495681&amp;rnid=7006622011&amp;ref=lp_7006622011_nr_n_3</t>
  </si>
  <si>
    <t>https://www.amazon.com/s?bbn=15249001011&amp;rh=n%3A133140011%2Cn%3A154606011%2Cn%3A3511261011%2Cn%3A6064561011%2Cn%3A15249001011%2Cn%3A15249002011&amp;dc&amp;qid=1690495690&amp;rnid=15249001011&amp;ref=lp_15249001011_nr_n_0</t>
  </si>
  <si>
    <t>Art &amp; Music</t>
  </si>
  <si>
    <t>https://www.amazon.com/s?bbn=15249004011&amp;rh=n%3A133140011%2Cn%3A154606011%2Cn%3A3511261011%2Cn%3A6064561011%2Cn%3A15249001011%2Cn%3A15249004011%2Cn%3A15249005011&amp;dc&amp;qid=1690495693&amp;rnid=15249004011&amp;ref=lp_15249004011_nr_n_0</t>
  </si>
  <si>
    <t>https://www.amazon.com/s?bbn=15249004011&amp;rh=n%3A133140011%2Cn%3A154606011%2Cn%3A3511261011%2Cn%3A6064561011%2Cn%3A15249001011%2Cn%3A15249004011%2Cn%3A15249006011&amp;dc&amp;qid=1690495693&amp;rnid=15249004011&amp;ref=lp_15249004011_nr_n_1</t>
  </si>
  <si>
    <t>https://www.amazon.com/s?bbn=15249004011&amp;rh=n%3A133140011%2Cn%3A154606011%2Cn%3A3511261011%2Cn%3A6064561011%2Cn%3A15249001011%2Cn%3A15249004011%2Cn%3A15249008011&amp;dc&amp;qid=1690495693&amp;rnid=15249004011&amp;ref=lp_15249004011_nr_n_2</t>
  </si>
  <si>
    <t>https://www.amazon.com/s?bbn=15249004011&amp;rh=n%3A133140011%2Cn%3A154606011%2Cn%3A3511261011%2Cn%3A6064561011%2Cn%3A15249001011%2Cn%3A15249004011%2Cn%3A15249010011&amp;dc&amp;qid=1690495693&amp;rnid=15249004011&amp;ref=lp_15249004011_nr_n_3</t>
  </si>
  <si>
    <t>Theater &amp; Musicals</t>
  </si>
  <si>
    <t>https://www.amazon.com/s?bbn=15249004011&amp;rh=n%3A133140011%2Cn%3A154606011%2Cn%3A3511261011%2Cn%3A6064561011%2Cn%3A15249001011%2Cn%3A15249004011%2Cn%3A15249009011&amp;dc&amp;qid=1690495693&amp;rnid=15249004011&amp;ref=lp_15249004011_nr_n_4</t>
  </si>
  <si>
    <t>TV &amp; Radio</t>
  </si>
  <si>
    <t>https://www.amazon.com/s?bbn=6064561011&amp;rh=n%3A133140011%2Cn%3A154606011%2Cn%3A3511261011%2Cn%3A6064561011%2Cn%3A15249011011&amp;dc&amp;qid=1690495679&amp;rnid=6064561011&amp;ref=lp_6064561011_nr_n_2</t>
  </si>
  <si>
    <t>Books &amp; Libraries</t>
  </si>
  <si>
    <t>https://www.amazon.com/s?bbn=6064561011&amp;rh=n%3A133140011%2Cn%3A154606011%2Cn%3A3511261011%2Cn%3A6064561011%2Cn%3A15249012011&amp;dc&amp;qid=1690495679&amp;rnid=6064561011&amp;ref=lp_6064561011_nr_n_3</t>
  </si>
  <si>
    <t>https://www.amazon.com/s?bbn=6064561011&amp;rh=n%3A133140011%2Cn%3A154606011%2Cn%3A3511261011%2Cn%3A6064561011%2Cn%3A6110892011&amp;dc&amp;qid=1690495679&amp;rnid=6064561011&amp;ref=lp_6064561011_nr_n_4</t>
  </si>
  <si>
    <t>https://www.amazon.com/s?bbn=6064561011&amp;rh=n%3A133140011%2Cn%3A154606011%2Cn%3A3511261011%2Cn%3A6064561011%2Cn%3A15249013011&amp;dc&amp;qid=1690495679&amp;rnid=6064561011&amp;ref=lp_6064561011_nr_n_5</t>
  </si>
  <si>
    <t>https://www.amazon.com/s?bbn=15249015011&amp;rh=n%3A133140011%2Cn%3A154606011%2Cn%3A3511261011%2Cn%3A6064561011%2Cn%3A15249015011%2Cn%3A15249017011&amp;dc&amp;qid=1690495711&amp;rnid=15249015011&amp;ref=lp_15249015011_nr_n_0</t>
  </si>
  <si>
    <t>https://www.amazon.com/s?bbn=15249015011&amp;rh=n%3A133140011%2Cn%3A154606011%2Cn%3A3511261011%2Cn%3A6064561011%2Cn%3A15249015011%2Cn%3A15249018011&amp;dc&amp;qid=1690495711&amp;rnid=15249015011&amp;ref=lp_15249015011_nr_n_1</t>
  </si>
  <si>
    <t>https://www.amazon.com/s?bbn=15249015011&amp;rh=n%3A133140011%2Cn%3A154606011%2Cn%3A3511261011%2Cn%3A6064561011%2Cn%3A15249015011%2Cn%3A15249019011&amp;dc&amp;qid=1690495711&amp;rnid=15249015011&amp;ref=lp_15249015011_nr_n_2</t>
  </si>
  <si>
    <t>https://www.amazon.com/s?bbn=15249015011&amp;rh=n%3A133140011%2Cn%3A154606011%2Cn%3A3511261011%2Cn%3A6064561011%2Cn%3A15249015011%2Cn%3A15249020011&amp;dc&amp;qid=1690495711&amp;rnid=15249015011&amp;ref=lp_15249015011_nr_n_3</t>
  </si>
  <si>
    <t>https://www.amazon.com/s?bbn=15249015011&amp;rh=n%3A133140011%2Cn%3A154606011%2Cn%3A3511261011%2Cn%3A6064561011%2Cn%3A15249015011%2Cn%3A15249021011&amp;dc&amp;qid=1690495711&amp;rnid=15249015011&amp;ref=lp_15249015011_nr_n_4</t>
  </si>
  <si>
    <t>Caribbean</t>
  </si>
  <si>
    <t>https://www.amazon.com/s?bbn=15249015011&amp;rh=n%3A133140011%2Cn%3A154606011%2Cn%3A3511261011%2Cn%3A6064561011%2Cn%3A15249015011%2Cn%3A15249022011&amp;dc&amp;qid=1690495711&amp;rnid=15249015011&amp;ref=lp_15249015011_nr_n_5</t>
  </si>
  <si>
    <t>https://www.amazon.com/s?bbn=15249015011&amp;rh=n%3A133140011%2Cn%3A154606011%2Cn%3A3511261011%2Cn%3A6064561011%2Cn%3A15249015011%2Cn%3A15249025011&amp;dc&amp;qid=1690495711&amp;rnid=15249015011&amp;ref=lp_15249015011_nr_n_6</t>
  </si>
  <si>
    <t>https://www.amazon.com/s?bbn=15249027011&amp;rh=n%3A133140011%2Cn%3A154606011%2Cn%3A3511261011%2Cn%3A6064561011%2Cn%3A15249015011%2Cn%3A15249027011%2Cn%3A15249028011&amp;dc&amp;qid=1690495725&amp;rnid=15249027011&amp;ref=lp_15249027011_nr_n_0</t>
  </si>
  <si>
    <t>https://www.amazon.com/s?bbn=15249027011&amp;rh=n%3A133140011%2Cn%3A154606011%2Cn%3A3511261011%2Cn%3A6064561011%2Cn%3A15249015011%2Cn%3A15249027011%2Cn%3A15249029011&amp;dc&amp;qid=1690495725&amp;rnid=15249027011&amp;ref=lp_15249027011_nr_n_1</t>
  </si>
  <si>
    <t>https://www.amazon.com/s?bbn=15249027011&amp;rh=n%3A133140011%2Cn%3A154606011%2Cn%3A3511261011%2Cn%3A6064561011%2Cn%3A15249015011%2Cn%3A15249027011%2Cn%3A15249031011&amp;dc&amp;qid=1690495725&amp;rnid=15249027011&amp;ref=lp_15249027011_nr_n_2</t>
  </si>
  <si>
    <t>https://www.amazon.com/s?bbn=15249027011&amp;rh=n%3A133140011%2Cn%3A154606011%2Cn%3A3511261011%2Cn%3A6064561011%2Cn%3A15249015011%2Cn%3A15249027011%2Cn%3A15249032011&amp;dc&amp;qid=1690495725&amp;rnid=15249027011&amp;ref=lp_15249027011_nr_n_3</t>
  </si>
  <si>
    <t>https://www.amazon.com/s?bbn=15249033011&amp;rh=n%3A133140011%2Cn%3A154606011%2Cn%3A3511261011%2Cn%3A6064561011%2Cn%3A15249015011%2Cn%3A15249033011%2Cn%3A15249034011&amp;dc&amp;qid=1690495734&amp;rnid=15249033011&amp;ref=lp_15249033011_nr_n_0</t>
  </si>
  <si>
    <t>City &amp; Town Life</t>
  </si>
  <si>
    <t>https://www.amazon.com/s?bbn=15249033011&amp;rh=n%3A133140011%2Cn%3A154606011%2Cn%3A3511261011%2Cn%3A6064561011%2Cn%3A15249015011%2Cn%3A15249033011%2Cn%3A15249035011&amp;dc&amp;qid=1690495734&amp;rnid=15249033011&amp;ref=lp_15249033011_nr_n_1</t>
  </si>
  <si>
    <t>https://www.amazon.com/s?bbn=15249033011&amp;rh=n%3A133140011%2Cn%3A154606011%2Cn%3A3511261011%2Cn%3A6064561011%2Cn%3A15249015011%2Cn%3A15249033011%2Cn%3A15249036011&amp;dc&amp;qid=1690495734&amp;rnid=15249033011&amp;ref=lp_15249033011_nr_n_2</t>
  </si>
  <si>
    <t>Farm &amp; Ranch Life</t>
  </si>
  <si>
    <t>https://www.amazon.com/s?bbn=6064558011&amp;rh=n%3A133140011%2Cn%3A154606011%2Cn%3A3511261011%2Cn%3A6064558011%2Cn%3A7006612011&amp;dc&amp;qid=1690495741&amp;rnid=6064558011&amp;ref=lp_6064558011_nr_n_0</t>
  </si>
  <si>
    <t>https://www.amazon.com/s?bbn=6064558011&amp;rh=n%3A133140011%2Cn%3A154606011%2Cn%3A3511261011%2Cn%3A6064558011%2Cn%3A15248964011&amp;dc&amp;qid=1690495741&amp;rnid=6064558011&amp;ref=lp_6064558011_nr_n_1</t>
  </si>
  <si>
    <t>https://www.amazon.com/s?bbn=6064558011&amp;rh=n%3A133140011%2Cn%3A154606011%2Cn%3A3511261011%2Cn%3A6064558011%2Cn%3A15248965011&amp;dc&amp;qid=1690495741&amp;rnid=6064558011&amp;ref=lp_6064558011_nr_n_2</t>
  </si>
  <si>
    <t>https://www.amazon.com/s?bbn=6064558011&amp;rh=n%3A133140011%2Cn%3A154606011%2Cn%3A3511261011%2Cn%3A6064558011%2Cn%3A15248966011&amp;dc&amp;qid=1690495741&amp;rnid=6064558011&amp;ref=lp_6064558011_nr_n_3</t>
  </si>
  <si>
    <t>https://www.amazon.com/s?bbn=6064558011&amp;rh=n%3A133140011%2Cn%3A154606011%2Cn%3A3511261011%2Cn%3A6064558011%2Cn%3A7006613011&amp;dc&amp;qid=1690495741&amp;rnid=6064558011&amp;ref=lp_6064558011_nr_n_4</t>
  </si>
  <si>
    <t>https://www.amazon.com/s?bbn=6064558011&amp;rh=n%3A133140011%2Cn%3A154606011%2Cn%3A3511261011%2Cn%3A6064558011%2Cn%3A7006614011&amp;dc&amp;qid=1690495741&amp;rnid=6064558011&amp;ref=lp_6064558011_nr_n_5</t>
  </si>
  <si>
    <t>https://www.amazon.com/s?bbn=6064558011&amp;rh=n%3A133140011%2Cn%3A154606011%2Cn%3A3511261011%2Cn%3A6064558011%2Cn%3A7006616011&amp;dc&amp;qid=1690495741&amp;rnid=6064558011&amp;ref=lp_6064558011_nr_n_6</t>
  </si>
  <si>
    <t>https://www.amazon.com/s?bbn=6064558011&amp;rh=n%3A133140011%2Cn%3A154606011%2Cn%3A3511261011%2Cn%3A6064558011%2Cn%3A7006617011&amp;dc&amp;qid=1690495741&amp;rnid=6064558011&amp;ref=lp_6064558011_nr_n_7</t>
  </si>
  <si>
    <t>https://www.amazon.com/s?bbn=6064558011&amp;rh=n%3A133140011%2Cn%3A154606011%2Cn%3A3511261011%2Cn%3A6064558011%2Cn%3A7006618011&amp;dc&amp;qid=1690495741&amp;rnid=6064558011&amp;ref=lp_6064558011_nr_n_8</t>
  </si>
  <si>
    <t>https://www.amazon.com/s?bbn=6064558011&amp;rh=n%3A133140011%2Cn%3A154606011%2Cn%3A3511261011%2Cn%3A6064558011%2Cn%3A7006620011&amp;dc&amp;qid=1690495741&amp;rnid=6064558011&amp;ref=lp_6064558011_nr_n_9</t>
  </si>
  <si>
    <t>https://www.amazon.com/s?bbn=7006621011&amp;rh=n%3A133140011%2Cn%3A154606011%2Cn%3A3511261011%2Cn%3A6064558011%2Cn%3A7006621011%2Cn%3A15248968011&amp;dc&amp;qid=1690495759&amp;rnid=7006621011&amp;ref=lp_7006621011_nr_n_0</t>
  </si>
  <si>
    <t>https://www.amazon.com/s?bbn=7006621011&amp;rh=n%3A133140011%2Cn%3A154606011%2Cn%3A3511261011%2Cn%3A6064558011%2Cn%3A7006621011%2Cn%3A15248969011&amp;dc&amp;qid=1690495759&amp;rnid=7006621011&amp;ref=lp_7006621011_nr_n_1</t>
  </si>
  <si>
    <t>https://www.amazon.com/s?bbn=7006621011&amp;rh=n%3A133140011%2Cn%3A154606011%2Cn%3A3511261011%2Cn%3A6064558011%2Cn%3A7006621011%2Cn%3A15248971011&amp;dc&amp;qid=1690495759&amp;rnid=7006621011&amp;ref=lp_7006621011_nr_n_2</t>
  </si>
  <si>
    <t>https://www.amazon.com/s?bbn=7006621011&amp;rh=n%3A133140011%2Cn%3A154606011%2Cn%3A3511261011%2Cn%3A6064558011%2Cn%3A7006621011%2Cn%3A15248972011&amp;dc&amp;qid=1690495759&amp;rnid=7006621011&amp;ref=lp_7006621011_nr_n_3</t>
  </si>
  <si>
    <t>https://www.amazon.com/s?bbn=6064561011&amp;rh=n%3A133140011%2Cn%3A154606011%2Cn%3A3511261011%2Cn%3A6064561011%2Cn%3A15249037011&amp;dc&amp;qid=1690495679&amp;rnid=6064561011&amp;ref=lp_6064561011_nr_n_8</t>
  </si>
  <si>
    <t>https://www.amazon.com/s?bbn=6064561011&amp;rh=n%3A133140011%2Cn%3A154606011%2Cn%3A3511261011%2Cn%3A6064561011%2Cn%3A6110893011&amp;dc&amp;qid=1690495679&amp;rnid=6064561011&amp;ref=lp_6064561011_nr_n_9</t>
  </si>
  <si>
    <t>https://www.amazon.com/s?bbn=6064561011&amp;rh=n%3A133140011%2Cn%3A154606011%2Cn%3A3511261011%2Cn%3A6064561011%2Cn%3A7006624011&amp;dc&amp;qid=1690495679&amp;rnid=6064561011&amp;ref=lp_6064561011_nr_n_10</t>
  </si>
  <si>
    <t>https://www.amazon.com/s?bbn=6064561011&amp;rh=n%3A133140011%2Cn%3A154606011%2Cn%3A3511261011%2Cn%3A6064561011%2Cn%3A15249041011&amp;dc&amp;qid=1690495679&amp;rnid=6064561011&amp;ref=lp_6064561011_nr_n_11</t>
  </si>
  <si>
    <t>Light Novel (Ranobe)</t>
  </si>
  <si>
    <t>https://www.amazon.com/s?bbn=6064561011&amp;rh=n%3A133140011%2Cn%3A154606011%2Cn%3A3511261011%2Cn%3A6064561011%2Cn%3A15249042011&amp;dc&amp;qid=1690495679&amp;rnid=6064561011&amp;ref=lp_6064561011_nr_n_12</t>
  </si>
  <si>
    <t>https://www.amazon.com/s?bbn=6064561011&amp;rh=n%3A133140011%2Cn%3A154606011%2Cn%3A3511261011%2Cn%3A6064561011%2Cn%3A15249043011&amp;dc&amp;qid=1690495679&amp;rnid=6064561011&amp;ref=lp_6064561011_nr_n_13</t>
  </si>
  <si>
    <t>Loners &amp; Outcasts</t>
  </si>
  <si>
    <t>https://www.amazon.com/s?bbn=6064561011&amp;rh=n%3A133140011%2Cn%3A154606011%2Cn%3A3511261011%2Cn%3A6064561011%2Cn%3A15249044011&amp;dc&amp;qid=1690495679&amp;rnid=6064561011&amp;ref=lp_6064561011_nr_n_14</t>
  </si>
  <si>
    <t>Nature &amp; the Natural World</t>
  </si>
  <si>
    <t>https://www.amazon.com/s?bbn=15249053011&amp;rh=n%3A133140011%2Cn%3A154606011%2Cn%3A3511261011%2Cn%3A6064561011%2Cn%3A15249053011%2Cn%3A15249054011&amp;dc&amp;qid=1690495779&amp;rnid=15249053011&amp;ref=lp_15249053011_nr_n_0</t>
  </si>
  <si>
    <t>https://www.amazon.com/s?bbn=15249053011&amp;rh=n%3A133140011%2Cn%3A154606011%2Cn%3A3511261011%2Cn%3A6064561011%2Cn%3A15249053011%2Cn%3A15249055011&amp;dc&amp;qid=1690495779&amp;rnid=15249053011&amp;ref=lp_15249053011_nr_n_1</t>
  </si>
  <si>
    <t>Diseases, Illnesses &amp; Injuries</t>
  </si>
  <si>
    <t>https://www.amazon.com/s?bbn=15249053011&amp;rh=n%3A133140011%2Cn%3A154606011%2Cn%3A3511261011%2Cn%3A6064561011%2Cn%3A15249053011%2Cn%3A15249057011&amp;dc&amp;qid=1690495779&amp;rnid=15249053011&amp;ref=lp_15249053011_nr_n_2</t>
  </si>
  <si>
    <t>Substance Abuse</t>
  </si>
  <si>
    <t>https://www.amazon.com/s?bbn=6064561011&amp;rh=n%3A133140011%2Cn%3A154606011%2Cn%3A3511261011%2Cn%3A6064561011%2Cn%3A15249058011&amp;dc&amp;qid=1690495679&amp;rnid=6064561011&amp;ref=lp_6064561011_nr_n_16</t>
  </si>
  <si>
    <t>https://www.amazon.com/s?bbn=6064561011&amp;rh=n%3A133140011%2Cn%3A154606011%2Cn%3A3511261011%2Cn%3A6064561011%2Cn%3A15249062011&amp;dc&amp;qid=1690495679&amp;rnid=6064561011&amp;ref=lp_6064561011_nr_n_17</t>
  </si>
  <si>
    <t>https://www.amazon.com/s?bbn=6064561011&amp;rh=n%3A133140011%2Cn%3A154606011%2Cn%3A3511261011%2Cn%3A6064561011%2Cn%3A7006626011&amp;dc&amp;qid=1690495679&amp;rnid=6064561011&amp;ref=lp_6064561011_nr_n_18</t>
  </si>
  <si>
    <t>https://www.amazon.com/s?bbn=6064561011&amp;rh=n%3A133140011%2Cn%3A154606011%2Cn%3A3511261011%2Cn%3A6064561011%2Cn%3A15249077011&amp;dc&amp;qid=1690495679&amp;rnid=6064561011&amp;ref=lp_6064561011_nr_n_19</t>
  </si>
  <si>
    <t>https://www.amazon.com/s?bbn=6064561011&amp;rh=n%3A133140011%2Cn%3A154606011%2Cn%3A3511261011%2Cn%3A6064561011%2Cn%3A15249081011&amp;dc&amp;qid=1690495679&amp;rnid=6064561011&amp;ref=lp_6064561011_nr_n_20</t>
  </si>
  <si>
    <t>https://www.amazon.com/s?bbn=6064561011&amp;rh=n%3A133140011%2Cn%3A154606011%2Cn%3A3511261011%2Cn%3A6064561011%2Cn%3A6110894011&amp;dc&amp;qid=1690495679&amp;rnid=6064561011&amp;ref=lp_6064561011_nr_n_21</t>
  </si>
  <si>
    <t>https://www.amazon.com/s?bbn=15249082011&amp;rh=n%3A133140011%2Cn%3A154606011%2Cn%3A3511261011%2Cn%3A6064561011%2Cn%3A15249082011%2Cn%3A15249084011&amp;dc&amp;qid=1690495797&amp;rnid=15249082011&amp;ref=lp_15249082011_nr_n_0</t>
  </si>
  <si>
    <t>Social &amp; Family Issues</t>
  </si>
  <si>
    <t>Being a Teen</t>
  </si>
  <si>
    <t>https://www.amazon.com/s?bbn=15249082011&amp;rh=n%3A133140011%2Cn%3A154606011%2Cn%3A3511261011%2Cn%3A6064561011%2Cn%3A15249082011%2Cn%3A15249085011&amp;dc&amp;qid=1690495797&amp;rnid=15249082011&amp;ref=lp_15249082011_nr_n_1</t>
  </si>
  <si>
    <t>https://www.amazon.com/s?bbn=15249082011&amp;rh=n%3A133140011%2Cn%3A154606011%2Cn%3A3511261011%2Cn%3A6064561011%2Cn%3A15249082011%2Cn%3A15249086011&amp;dc&amp;qid=1690495797&amp;rnid=15249082011&amp;ref=lp_15249082011_nr_n_2</t>
  </si>
  <si>
    <t>Bullying</t>
  </si>
  <si>
    <t>https://www.amazon.com/s?bbn=15249082011&amp;rh=n%3A133140011%2Cn%3A154606011%2Cn%3A3511261011%2Cn%3A6064561011%2Cn%3A15249082011%2Cn%3A15249087011&amp;dc&amp;qid=1690495797&amp;rnid=15249082011&amp;ref=lp_15249082011_nr_n_3</t>
  </si>
  <si>
    <t>Class Differences</t>
  </si>
  <si>
    <t>https://www.amazon.com/s?bbn=15249082011&amp;rh=n%3A133140011%2Cn%3A154606011%2Cn%3A3511261011%2Cn%3A6064561011%2Cn%3A15249082011%2Cn%3A15249088011&amp;dc&amp;qid=1690495797&amp;rnid=15249082011&amp;ref=lp_15249082011_nr_n_4</t>
  </si>
  <si>
    <t>Dating &amp; Sex</t>
  </si>
  <si>
    <t>https://www.amazon.com/s?bbn=15249082011&amp;rh=n%3A133140011%2Cn%3A154606011%2Cn%3A3511261011%2Cn%3A6064561011%2Cn%3A15249082011%2Cn%3A15249089011&amp;dc&amp;qid=1690495797&amp;rnid=15249082011&amp;ref=lp_15249082011_nr_n_5</t>
  </si>
  <si>
    <t>https://www.amazon.com/s?bbn=15249090011&amp;rh=n%3A133140011%2Cn%3A154606011%2Cn%3A3511261011%2Cn%3A6064561011%2Cn%3A15249082011%2Cn%3A15249090011%2Cn%3A15249054011&amp;dc&amp;qid=1690495811&amp;rnid=15249090011&amp;ref=lp_15249090011_nr_n_0</t>
  </si>
  <si>
    <t>Depression &amp; Mental Health</t>
  </si>
  <si>
    <t>https://www.amazon.com/s?bbn=15249090011&amp;rh=n%3A133140011%2Cn%3A154606011%2Cn%3A3511261011%2Cn%3A6064561011%2Cn%3A15249082011%2Cn%3A15249090011%2Cn%3A15249092011&amp;dc&amp;qid=1690495811&amp;rnid=15249090011&amp;ref=lp_15249090011_nr_n_1</t>
  </si>
  <si>
    <t>https://www.amazon.com/s?bbn=15249082011&amp;rh=n%3A133140011%2Cn%3A154606011%2Cn%3A3511261011%2Cn%3A6064561011%2Cn%3A15249082011%2Cn%3A15249093011&amp;dc&amp;qid=1690495797&amp;rnid=15249082011&amp;ref=lp_15249082011_nr_n_7</t>
  </si>
  <si>
    <t>https://www.amazon.com/s?bbn=15249082011&amp;rh=n%3A133140011%2Cn%3A154606011%2Cn%3A3511261011%2Cn%3A6064561011%2Cn%3A15249082011%2Cn%3A15249094011&amp;dc&amp;qid=1690495797&amp;rnid=15249082011&amp;ref=lp_15249082011_nr_n_8</t>
  </si>
  <si>
    <t>https://www.amazon.com/s?bbn=15249082011&amp;rh=n%3A133140011%2Cn%3A154606011%2Cn%3A3511261011%2Cn%3A6064561011%2Cn%3A15249082011%2Cn%3A15249096011&amp;dc&amp;qid=1690495797&amp;rnid=15249082011&amp;ref=lp_15249082011_nr_n_9</t>
  </si>
  <si>
    <t>https://www.amazon.com/s?bbn=15249082011&amp;rh=n%3A133140011%2Cn%3A154606011%2Cn%3A3511261011%2Cn%3A6064561011%2Cn%3A15249082011%2Cn%3A15249097011&amp;dc&amp;qid=1690495797&amp;rnid=15249082011&amp;ref=lp_15249082011_nr_n_10</t>
  </si>
  <si>
    <t>https://www.amazon.com/s?bbn=15249098011&amp;rh=n%3A133140011%2Cn%3A154606011%2Cn%3A3511261011%2Cn%3A6064561011%2Cn%3A15249082011%2Cn%3A15249098011%2Cn%3A15249099011&amp;dc&amp;qid=1690495823&amp;rnid=15249098011&amp;ref=lp_15249098011_nr_n_0</t>
  </si>
  <si>
    <t>https://www.amazon.com/s?bbn=15249098011&amp;rh=n%3A133140011%2Cn%3A154606011%2Cn%3A3511261011%2Cn%3A6064561011%2Cn%3A15249082011%2Cn%3A15249098011%2Cn%3A15249100011&amp;dc&amp;qid=1690495823&amp;rnid=15249098011&amp;ref=lp_15249098011_nr_n_1</t>
  </si>
  <si>
    <t>Alternative Family</t>
  </si>
  <si>
    <t>https://www.amazon.com/s?bbn=15249098011&amp;rh=n%3A133140011%2Cn%3A154606011%2Cn%3A3511261011%2Cn%3A6064561011%2Cn%3A15249082011%2Cn%3A15249098011%2Cn%3A15249102011&amp;dc&amp;qid=1690495823&amp;rnid=15249098011&amp;ref=lp_15249098011_nr_n_2</t>
  </si>
  <si>
    <t>https://www.amazon.com/s?bbn=15249098011&amp;rh=n%3A133140011%2Cn%3A154606011%2Cn%3A3511261011%2Cn%3A6064561011%2Cn%3A15249082011%2Cn%3A15249098011%2Cn%3A15249103011&amp;dc&amp;qid=1690495823&amp;rnid=15249098011&amp;ref=lp_15249098011_nr_n_3</t>
  </si>
  <si>
    <t>https://www.amazon.com/s?bbn=15249098011&amp;rh=n%3A133140011%2Cn%3A154606011%2Cn%3A3511261011%2Cn%3A6064561011%2Cn%3A15249082011%2Cn%3A15249098011%2Cn%3A15249104011&amp;dc&amp;qid=1690495823&amp;rnid=15249098011&amp;ref=lp_15249098011_nr_n_4</t>
  </si>
  <si>
    <t>https://www.amazon.com/s?bbn=15249098011&amp;rh=n%3A133140011%2Cn%3A154606011%2Cn%3A3511261011%2Cn%3A6064561011%2Cn%3A15249082011%2Cn%3A15249098011%2Cn%3A15249105011&amp;dc&amp;qid=1690495823&amp;rnid=15249098011&amp;ref=lp_15249098011_nr_n_5</t>
  </si>
  <si>
    <t>https://www.amazon.com/s?bbn=15249098011&amp;rh=n%3A133140011%2Cn%3A154606011%2Cn%3A3511261011%2Cn%3A6064561011%2Cn%3A15249082011%2Cn%3A15249098011%2Cn%3A15249106011&amp;dc&amp;qid=1690495823&amp;rnid=15249098011&amp;ref=lp_15249098011_nr_n_6</t>
  </si>
  <si>
    <t>https://www.amazon.com/s?bbn=15249098011&amp;rh=n%3A133140011%2Cn%3A154606011%2Cn%3A3511261011%2Cn%3A6064561011%2Cn%3A15249082011%2Cn%3A15249098011%2Cn%3A15249107011&amp;dc&amp;qid=1690495823&amp;rnid=15249098011&amp;ref=lp_15249098011_nr_n_7</t>
  </si>
  <si>
    <t>https://www.amazon.com/s?bbn=15249082011&amp;rh=n%3A133140011%2Cn%3A154606011%2Cn%3A3511261011%2Cn%3A6064561011%2Cn%3A15249082011%2Cn%3A15249108011&amp;dc&amp;qid=1690495797&amp;rnid=15249082011&amp;ref=lp_15249082011_nr_n_12</t>
  </si>
  <si>
    <t>https://www.amazon.com/s?bbn=15249082011&amp;rh=n%3A133140011%2Cn%3A154606011%2Cn%3A3511261011%2Cn%3A6064561011%2Cn%3A15249082011%2Cn%3A15249110011&amp;dc&amp;qid=1690495797&amp;rnid=15249082011&amp;ref=lp_15249082011_nr_n_13</t>
  </si>
  <si>
    <t>https://www.amazon.com/s?bbn=15249082011&amp;rh=n%3A133140011%2Cn%3A154606011%2Cn%3A3511261011%2Cn%3A6064561011%2Cn%3A15249082011%2Cn%3A15249111011&amp;dc&amp;qid=1690495797&amp;rnid=15249082011&amp;ref=lp_15249082011_nr_n_14</t>
  </si>
  <si>
    <t>https://www.amazon.com/s?bbn=15249082011&amp;rh=n%3A133140011%2Cn%3A154606011%2Cn%3A3511261011%2Cn%3A6064561011%2Cn%3A15249082011%2Cn%3A15249112011&amp;dc&amp;qid=1690495797&amp;rnid=15249082011&amp;ref=lp_15249082011_nr_n_15</t>
  </si>
  <si>
    <t>New Experience</t>
  </si>
  <si>
    <t>https://www.amazon.com/s?bbn=15249082011&amp;rh=n%3A133140011%2Cn%3A154606011%2Cn%3A3511261011%2Cn%3A6064561011%2Cn%3A15249082011%2Cn%3A15249113011&amp;dc&amp;qid=1690495797&amp;rnid=15249082011&amp;ref=lp_15249082011_nr_n_16</t>
  </si>
  <si>
    <t>https://www.amazon.com/s?bbn=15249082011&amp;rh=n%3A133140011%2Cn%3A154606011%2Cn%3A3511261011%2Cn%3A6064561011%2Cn%3A15249082011%2Cn%3A15249114011&amp;dc&amp;qid=1690495797&amp;rnid=15249082011&amp;ref=lp_15249082011_nr_n_17</t>
  </si>
  <si>
    <t>Physical &amp; Emotional Abuse</t>
  </si>
  <si>
    <t>https://www.amazon.com/s?bbn=15249082011&amp;rh=n%3A133140011%2Cn%3A154606011%2Cn%3A3511261011%2Cn%3A6064561011%2Cn%3A15249082011%2Cn%3A15249115011&amp;dc&amp;qid=1690495797&amp;rnid=15249082011&amp;ref=lp_15249082011_nr_n_18</t>
  </si>
  <si>
    <t>https://www.amazon.com/s?bbn=15249082011&amp;rh=n%3A133140011%2Cn%3A154606011%2Cn%3A3511261011%2Cn%3A6064561011%2Cn%3A15249082011%2Cn%3A15249116011&amp;dc&amp;qid=1690495797&amp;rnid=15249082011&amp;ref=lp_15249082011_nr_n_19</t>
  </si>
  <si>
    <t>Prejudice</t>
  </si>
  <si>
    <t>https://www.amazon.com/s?bbn=15249082011&amp;rh=n%3A133140011%2Cn%3A154606011%2Cn%3A3511261011%2Cn%3A6064561011%2Cn%3A15249082011%2Cn%3A15249118011&amp;dc&amp;qid=1690495797&amp;rnid=15249082011&amp;ref=lp_15249082011_nr_n_20</t>
  </si>
  <si>
    <t>https://www.amazon.com/s?bbn=15249082011&amp;rh=n%3A133140011%2Cn%3A154606011%2Cn%3A3511261011%2Cn%3A6064561011%2Cn%3A15249082011%2Cn%3A15249119011&amp;dc&amp;qid=1690495797&amp;rnid=15249082011&amp;ref=lp_15249082011_nr_n_21</t>
  </si>
  <si>
    <t>https://www.amazon.com/s?bbn=15249082011&amp;rh=n%3A133140011%2Cn%3A154606011%2Cn%3A3511261011%2Cn%3A6064561011%2Cn%3A15249082011%2Cn%3A15249121011&amp;dc&amp;qid=1690495797&amp;rnid=15249082011&amp;ref=lp_15249082011_nr_n_22</t>
  </si>
  <si>
    <t>Sexual Abuse</t>
  </si>
  <si>
    <t>https://www.amazon.com/s?bbn=15249082011&amp;rh=n%3A133140011%2Cn%3A154606011%2Cn%3A3511261011%2Cn%3A6064561011%2Cn%3A15249082011%2Cn%3A15249122011&amp;dc&amp;qid=1690495797&amp;rnid=15249082011&amp;ref=lp_15249082011_nr_n_23</t>
  </si>
  <si>
    <t>https://www.amazon.com/s?bbn=15249082011&amp;rh=n%3A133140011%2Cn%3A154606011%2Cn%3A3511261011%2Cn%3A6064561011%2Cn%3A15249082011%2Cn%3A15249123011&amp;dc&amp;qid=1690495797&amp;rnid=15249082011&amp;ref=lp_15249082011_nr_n_24</t>
  </si>
  <si>
    <t>Values &amp; Virtues</t>
  </si>
  <si>
    <t>https://www.amazon.com/s?bbn=15249082011&amp;rh=n%3A133140011%2Cn%3A154606011%2Cn%3A3511261011%2Cn%3A6064561011%2Cn%3A15249082011%2Cn%3A15249124011&amp;dc&amp;qid=1690495797&amp;rnid=15249082011&amp;ref=lp_15249082011_nr_n_25</t>
  </si>
  <si>
    <t>https://www.amazon.com/s?bbn=7006627011&amp;rh=n%3A133140011%2Cn%3A154606011%2Cn%3A3511261011%2Cn%3A6064561011%2Cn%3A7006627011%2Cn%3A15249126011&amp;dc&amp;qid=1690495866&amp;rnid=7006627011&amp;ref=lp_7006627011_nr_n_0</t>
  </si>
  <si>
    <t>Baseball &amp; Softball</t>
  </si>
  <si>
    <t>https://www.amazon.com/s?bbn=7006627011&amp;rh=n%3A133140011%2Cn%3A154606011%2Cn%3A3511261011%2Cn%3A6064561011%2Cn%3A7006627011%2Cn%3A15249127011&amp;dc&amp;qid=1690495866&amp;rnid=7006627011&amp;ref=lp_7006627011_nr_n_1</t>
  </si>
  <si>
    <t>https://www.amazon.com/s?bbn=7006627011&amp;rh=n%3A133140011%2Cn%3A154606011%2Cn%3A3511261011%2Cn%3A6064561011%2Cn%3A7006627011%2Cn%3A15249129011&amp;dc&amp;qid=1690495866&amp;rnid=7006627011&amp;ref=lp_7006627011_nr_n_2</t>
  </si>
  <si>
    <t>https://www.amazon.com/s?bbn=7006627011&amp;rh=n%3A133140011%2Cn%3A154606011%2Cn%3A3511261011%2Cn%3A6064561011%2Cn%3A7006627011%2Cn%3A15249125011&amp;dc&amp;qid=1690495866&amp;rnid=7006627011&amp;ref=lp_7006627011_nr_n_3</t>
  </si>
  <si>
    <t>https://www.amazon.com/s?bbn=7006627011&amp;rh=n%3A133140011%2Cn%3A154606011%2Cn%3A3511261011%2Cn%3A6064561011%2Cn%3A7006627011%2Cn%3A15249135011&amp;dc&amp;qid=1690495866&amp;rnid=7006627011&amp;ref=lp_7006627011_nr_n_4</t>
  </si>
  <si>
    <t>https://www.amazon.com/s?bbn=6064561011&amp;rh=n%3A133140011%2Cn%3A154606011%2Cn%3A3511261011%2Cn%3A6064561011%2Cn%3A15249140011&amp;dc&amp;qid=1690495679&amp;rnid=6064561011&amp;ref=lp_6064561011_nr_n_24</t>
  </si>
  <si>
    <t>Visionary &amp; Metaphysical</t>
  </si>
  <si>
    <t>https://www.amazon.com/s?bbn=6064561011&amp;rh=n%3A133140011%2Cn%3A154606011%2Cn%3A3511261011%2Cn%3A6064561011%2Cn%3A15249141011&amp;dc&amp;qid=1690495679&amp;rnid=6064561011&amp;ref=lp_6064561011_nr_n_25</t>
  </si>
  <si>
    <t>https://www.amazon.com/s?bbn=6064561011&amp;rh=n%3A133140011%2Cn%3A154606011%2Cn%3A3511261011%2Cn%3A6064561011%2Cn%3A7006628011&amp;dc&amp;qid=1690495679&amp;rnid=6064561011&amp;ref=lp_6064561011_nr_n_26</t>
  </si>
  <si>
    <t>https://www.amazon.com/s?bbn=3511261011&amp;rh=n%3A133140011%2Cn%3A154606011%2Cn%3A3511261011%2Cn%3A15249142011&amp;dc&amp;qid=1690495461&amp;rnid=3511261011&amp;ref=lp_3511261011_nr_n_10</t>
  </si>
  <si>
    <t>https://www.amazon.com/s?bbn=6064560011&amp;rh=n%3A133140011%2Cn%3A154606011%2Cn%3A3511261011%2Cn%3A6064560011%2Cn%3A7006629011&amp;dc&amp;qid=1690495884&amp;rnid=6064560011&amp;ref=lp_6064560011_nr_n_0</t>
  </si>
  <si>
    <t>Mysteries &amp; Thrillers</t>
  </si>
  <si>
    <t>https://www.amazon.com/s?bbn=6064560011&amp;rh=n%3A133140011%2Cn%3A154606011%2Cn%3A3511261011%2Cn%3A6064560011%2Cn%3A7006630011&amp;dc&amp;qid=1690495884&amp;rnid=6064560011&amp;ref=lp_6064560011_nr_n_1</t>
  </si>
  <si>
    <t>https://www.amazon.com/s?bbn=6064560011&amp;rh=n%3A133140011%2Cn%3A154606011%2Cn%3A3511261011%2Cn%3A6064560011%2Cn%3A15249145011&amp;dc&amp;qid=1690495884&amp;rnid=6064560011&amp;ref=lp_6064560011_nr_n_2</t>
  </si>
  <si>
    <t>https://www.amazon.com/s?bbn=6064560011&amp;rh=n%3A133140011%2Cn%3A154606011%2Cn%3A3511261011%2Cn%3A6064560011%2Cn%3A7006631011&amp;dc&amp;qid=1690495884&amp;rnid=6064560011&amp;ref=lp_6064560011_nr_n_3</t>
  </si>
  <si>
    <t>https://www.amazon.com/s?bbn=6064560011&amp;rh=n%3A133140011%2Cn%3A154606011%2Cn%3A3511261011%2Cn%3A6064560011%2Cn%3A7006632011&amp;dc&amp;qid=1690495884&amp;rnid=6064560011&amp;ref=lp_6064560011_nr_n_4</t>
  </si>
  <si>
    <t>https://www.amazon.com/s?bbn=6064560011&amp;rh=n%3A133140011%2Cn%3A154606011%2Cn%3A3511261011%2Cn%3A6064560011%2Cn%3A7006633011&amp;dc&amp;qid=1690495884&amp;rnid=6064560011&amp;ref=lp_6064560011_nr_n_5</t>
  </si>
  <si>
    <t>https://www.amazon.com/s?bbn=6064560011&amp;rh=n%3A133140011%2Cn%3A154606011%2Cn%3A3511261011%2Cn%3A6064560011%2Cn%3A11650875011&amp;dc&amp;qid=1690495884&amp;rnid=6064560011&amp;ref=lp_6064560011_nr_n_6</t>
  </si>
  <si>
    <t>Thrillers &amp; Suspense</t>
  </si>
  <si>
    <t>https://www.amazon.com/s?bbn=6064557011&amp;rh=n%3A133140011%2Cn%3A154606011%2Cn%3A3511261011%2Cn%3A6064557011%2Cn%3A7006634011&amp;dc&amp;qid=1690495898&amp;rnid=6064557011&amp;ref=lp_6064557011_nr_n_0</t>
  </si>
  <si>
    <t>Body, Mind &amp; Spirit</t>
  </si>
  <si>
    <t>https://www.amazon.com/s?bbn=6064557011&amp;rh=n%3A133140011%2Cn%3A154606011%2Cn%3A3511261011%2Cn%3A6064557011%2Cn%3A7006635011&amp;dc&amp;qid=1690495898&amp;rnid=6064557011&amp;ref=lp_6064557011_nr_n_1</t>
  </si>
  <si>
    <t>https://www.amazon.com/s?bbn=6064557011&amp;rh=n%3A133140011%2Cn%3A154606011%2Cn%3A3511261011%2Cn%3A6064557011%2Cn%3A7006636011&amp;dc&amp;qid=1690495898&amp;rnid=6064557011&amp;ref=lp_6064557011_nr_n_2</t>
  </si>
  <si>
    <t>https://www.amazon.com/s?bbn=6064557011&amp;rh=n%3A133140011%2Cn%3A154606011%2Cn%3A3511261011%2Cn%3A6064557011%2Cn%3A7006637011&amp;dc&amp;qid=1690495898&amp;rnid=6064557011&amp;ref=lp_6064557011_nr_n_3</t>
  </si>
  <si>
    <t>https://www.amazon.com/s?bbn=6064557011&amp;rh=n%3A133140011%2Cn%3A154606011%2Cn%3A3511261011%2Cn%3A6064557011%2Cn%3A15249147011&amp;dc&amp;qid=1690495898&amp;rnid=6064557011&amp;ref=lp_6064557011_nr_n_4</t>
  </si>
  <si>
    <t>https://www.amazon.com/s?bbn=6064557011&amp;rh=n%3A133140011%2Cn%3A154606011%2Cn%3A3511261011%2Cn%3A6064557011%2Cn%3A17744552011&amp;dc&amp;qid=1690495898&amp;rnid=6064557011&amp;ref=lp_6064557011_nr_n_5</t>
  </si>
  <si>
    <t>https://www.amazon.com/s?bbn=6064557011&amp;rh=n%3A133140011%2Cn%3A154606011%2Cn%3A3511261011%2Cn%3A6064557011%2Cn%3A7006641011&amp;dc&amp;qid=1690495898&amp;rnid=6064557011&amp;ref=lp_6064557011_nr_n_6</t>
  </si>
  <si>
    <t>https://www.amazon.com/s?bbn=6064557011&amp;rh=n%3A133140011%2Cn%3A154606011%2Cn%3A3511261011%2Cn%3A6064557011%2Cn%3A7006642011&amp;dc&amp;qid=1690495898&amp;rnid=6064557011&amp;ref=lp_6064557011_nr_n_7</t>
  </si>
  <si>
    <t>https://www.amazon.com/s?bbn=3511261011&amp;rh=n%3A133140011%2Cn%3A154606011%2Cn%3A3511261011%2Cn%3A6064563011&amp;dc&amp;qid=1690495461&amp;rnid=3511261011&amp;ref=lp_3511261011_nr_n_13</t>
  </si>
  <si>
    <t>https://www.amazon.com/s?bbn=6064565011&amp;rh=n%3A133140011%2Cn%3A154606011%2Cn%3A3511261011%2Cn%3A6064565011%2Cn%3A15249159011&amp;dc&amp;qid=1690495917&amp;rnid=6064565011&amp;ref=lp_6064565011_nr_n_0</t>
  </si>
  <si>
    <t>https://www.amazon.com/s?bbn=6064565011&amp;rh=n%3A133140011%2Cn%3A154606011%2Cn%3A3511261011%2Cn%3A6064565011%2Cn%3A7006648011&amp;dc&amp;qid=1690495917&amp;rnid=6064565011&amp;ref=lp_6064565011_nr_n_1</t>
  </si>
  <si>
    <t>https://www.amazon.com/s?bbn=6064565011&amp;rh=n%3A133140011%2Cn%3A154606011%2Cn%3A3511261011%2Cn%3A6064565011%2Cn%3A7006649011&amp;dc&amp;qid=1690495917&amp;rnid=6064565011&amp;ref=lp_6064565011_nr_n_2</t>
  </si>
  <si>
    <t>https://www.amazon.com/s?bbn=6064565011&amp;rh=n%3A133140011%2Cn%3A154606011%2Cn%3A3511261011%2Cn%3A6064565011%2Cn%3A15248994011&amp;dc&amp;qid=1690495917&amp;rnid=6064565011&amp;ref=lp_6064565011_nr_n_3</t>
  </si>
  <si>
    <t>https://www.amazon.com/s?bbn=6064565011&amp;rh=n%3A133140011%2Cn%3A154606011%2Cn%3A3511261011%2Cn%3A6064565011%2Cn%3A7006631011&amp;dc&amp;qid=1690495917&amp;rnid=6064565011&amp;ref=lp_6064565011_nr_n_4</t>
  </si>
  <si>
    <t>Mysteries</t>
  </si>
  <si>
    <t>https://www.amazon.com/s?bbn=6064565011&amp;rh=n%3A133140011%2Cn%3A154606011%2Cn%3A3511261011%2Cn%3A6064565011%2Cn%3A7006650011&amp;dc&amp;qid=1690495917&amp;rnid=6064565011&amp;ref=lp_6064565011_nr_n_5</t>
  </si>
  <si>
    <t>Paranormal &amp; Fantasy</t>
  </si>
  <si>
    <t>https://www.amazon.com/s?bbn=6064565011&amp;rh=n%3A133140011%2Cn%3A154606011%2Cn%3A3511261011%2Cn%3A6064565011%2Cn%3A15249160011&amp;dc&amp;qid=1690495917&amp;rnid=6064565011&amp;ref=lp_6064565011_nr_n_6</t>
  </si>
  <si>
    <t>https://www.amazon.com/s?bbn=6064565011&amp;rh=n%3A133140011%2Cn%3A154606011%2Cn%3A3511261011%2Cn%3A6064565011%2Cn%3A7006651011&amp;dc&amp;qid=1690495917&amp;rnid=6064565011&amp;ref=lp_6064565011_nr_n_7</t>
  </si>
  <si>
    <t>Science Fiction &amp; Dystopian</t>
  </si>
  <si>
    <t>https://www.amazon.com/s?bbn=6110890011&amp;rh=n%3A133140011%2Cn%3A154606011%2Cn%3A3511261011%2Cn%3A6064562011%2Cn%3A6110890011%2Cn%3A17744553011&amp;dc&amp;qid=1690495935&amp;rnid=6110890011&amp;ref=lp_6110890011_nr_n_0</t>
  </si>
  <si>
    <t>https://www.amazon.com/s?bbn=6110890011&amp;rh=n%3A133140011%2Cn%3A154606011%2Cn%3A3511261011%2Cn%3A6064562011%2Cn%3A6110890011%2Cn%3A7006652011&amp;dc&amp;qid=1690495935&amp;rnid=6110890011&amp;ref=lp_6110890011_nr_n_1</t>
  </si>
  <si>
    <t>https://www.amazon.com/s?bbn=6110890011&amp;rh=n%3A133140011%2Cn%3A154606011%2Cn%3A3511261011%2Cn%3A6064562011%2Cn%3A6110890011%2Cn%3A15249161011&amp;dc&amp;qid=1690495935&amp;rnid=6110890011&amp;ref=lp_6110890011_nr_n_2</t>
  </si>
  <si>
    <t>https://www.amazon.com/s?bbn=6110890011&amp;rh=n%3A133140011%2Cn%3A154606011%2Cn%3A3511261011%2Cn%3A6064562011%2Cn%3A6110890011%2Cn%3A15249162011&amp;dc&amp;qid=1690495935&amp;rnid=6110890011&amp;ref=lp_6110890011_nr_n_3</t>
  </si>
  <si>
    <t>https://www.amazon.com/s?bbn=6110890011&amp;rh=n%3A133140011%2Cn%3A154606011%2Cn%3A3511261011%2Cn%3A6064562011%2Cn%3A6110890011%2Cn%3A15249163011&amp;dc&amp;qid=1690495935&amp;rnid=6110890011&amp;ref=lp_6110890011_nr_n_4</t>
  </si>
  <si>
    <t>https://www.amazon.com/s?bbn=7006653011&amp;rh=n%3A133140011%2Cn%3A154606011%2Cn%3A3511261011%2Cn%3A6064562011%2Cn%3A6110890011%2Cn%3A7006653011%2Cn%3A15249164011&amp;dc&amp;qid=1690495946&amp;rnid=7006653011&amp;ref=lp_7006653011_nr_n_0</t>
  </si>
  <si>
    <t>Fairy Tales &amp; Folklore</t>
  </si>
  <si>
    <t>Adaptations</t>
  </si>
  <si>
    <t>https://www.amazon.com/s?bbn=7006653011&amp;rh=n%3A133140011%2Cn%3A154606011%2Cn%3A3511261011%2Cn%3A6064562011%2Cn%3A6110890011%2Cn%3A7006653011%2Cn%3A15249165011&amp;dc&amp;qid=1690495946&amp;rnid=7006653011&amp;ref=lp_7006653011_nr_n_1</t>
  </si>
  <si>
    <t>https://www.amazon.com/s?bbn=7006653011&amp;rh=n%3A133140011%2Cn%3A154606011%2Cn%3A3511261011%2Cn%3A6064562011%2Cn%3A6110890011%2Cn%3A7006653011%2Cn%3A15249166011&amp;dc&amp;qid=1690495946&amp;rnid=7006653011&amp;ref=lp_7006653011_nr_n_2</t>
  </si>
  <si>
    <t>Country &amp; Ethnic</t>
  </si>
  <si>
    <t>https://www.amazon.com/s?bbn=7006653011&amp;rh=n%3A133140011%2Cn%3A154606011%2Cn%3A3511261011%2Cn%3A6064562011%2Cn%3A6110890011%2Cn%3A7006653011%2Cn%3A15249168011&amp;dc&amp;qid=1690495946&amp;rnid=7006653011&amp;ref=lp_7006653011_nr_n_3</t>
  </si>
  <si>
    <t>https://www.amazon.com/s?bbn=6110890011&amp;rh=n%3A133140011%2Cn%3A154606011%2Cn%3A3511261011%2Cn%3A6064562011%2Cn%3A6110890011%2Cn%3A15249169011&amp;dc&amp;qid=1690495935&amp;rnid=6110890011&amp;ref=lp_6110890011_nr_n_6</t>
  </si>
  <si>
    <t>https://www.amazon.com/s?bbn=6110890011&amp;rh=n%3A133140011%2Cn%3A154606011%2Cn%3A3511261011%2Cn%3A6064562011%2Cn%3A6110890011%2Cn%3A15249170011&amp;dc&amp;qid=1690495935&amp;rnid=6110890011&amp;ref=lp_6110890011_nr_n_7</t>
  </si>
  <si>
    <t>Magical Realism</t>
  </si>
  <si>
    <t>https://www.amazon.com/s?bbn=6110890011&amp;rh=n%3A133140011%2Cn%3A154606011%2Cn%3A3511261011%2Cn%3A6064562011%2Cn%3A6110890011%2Cn%3A7006630011&amp;dc&amp;qid=1690495935&amp;rnid=6110890011&amp;ref=lp_6110890011_nr_n_8</t>
  </si>
  <si>
    <t>https://www.amazon.com/s?bbn=7006655011&amp;rh=n%3A133140011%2Cn%3A154606011%2Cn%3A3511261011%2Cn%3A6064562011%2Cn%3A6110890011%2Cn%3A7006655011%2Cn%3A7006656011&amp;dc&amp;qid=1690495960&amp;rnid=7006655011&amp;ref=lp_7006655011_nr_n_0</t>
  </si>
  <si>
    <t>https://www.amazon.com/s?bbn=7006655011&amp;rh=n%3A133140011%2Cn%3A154606011%2Cn%3A3511261011%2Cn%3A6064562011%2Cn%3A6110890011%2Cn%3A7006655011%2Cn%3A7006657011&amp;dc&amp;qid=1690495960&amp;rnid=7006655011&amp;ref=lp_7006655011_nr_n_1</t>
  </si>
  <si>
    <t>https://www.amazon.com/s?bbn=7006655011&amp;rh=n%3A133140011%2Cn%3A154606011%2Cn%3A3511261011%2Cn%3A6064562011%2Cn%3A6110890011%2Cn%3A7006655011%2Cn%3A7006659011&amp;dc&amp;qid=1690495960&amp;rnid=7006655011&amp;ref=lp_7006655011_nr_n_2</t>
  </si>
  <si>
    <t>https://www.amazon.com/s?bbn=7006655011&amp;rh=n%3A133140011%2Cn%3A154606011%2Cn%3A3511261011%2Cn%3A6064562011%2Cn%3A6110890011%2Cn%3A7006655011%2Cn%3A15249171011&amp;dc&amp;qid=1690495960&amp;rnid=7006655011&amp;ref=lp_7006655011_nr_n_3</t>
  </si>
  <si>
    <t>Mythical Creatures</t>
  </si>
  <si>
    <t>https://www.amazon.com/s?bbn=7006655011&amp;rh=n%3A133140011%2Cn%3A154606011%2Cn%3A3511261011%2Cn%3A6064562011%2Cn%3A6110890011%2Cn%3A7006655011%2Cn%3A7006660011&amp;dc&amp;qid=1690495960&amp;rnid=7006655011&amp;ref=lp_7006655011_nr_n_4</t>
  </si>
  <si>
    <t>https://www.amazon.com/s?bbn=7006662011&amp;rh=n%3A133140011%2Cn%3A154606011%2Cn%3A3511261011%2Cn%3A6064562011%2Cn%3A6110890011%2Cn%3A7006662011%2Cn%3A15249172011&amp;dc&amp;qid=1690495970&amp;rnid=7006662011&amp;ref=lp_7006662011_nr_n_0</t>
  </si>
  <si>
    <t>https://www.amazon.com/s?bbn=7006662011&amp;rh=n%3A133140011%2Cn%3A154606011%2Cn%3A3511261011%2Cn%3A6064562011%2Cn%3A6110890011%2Cn%3A7006662011%2Cn%3A15249173011&amp;dc&amp;qid=1690495970&amp;rnid=7006662011&amp;ref=lp_7006662011_nr_n_1</t>
  </si>
  <si>
    <t>https://www.amazon.com/s?bbn=7006662011&amp;rh=n%3A133140011%2Cn%3A154606011%2Cn%3A3511261011%2Cn%3A6064562011%2Cn%3A6110890011%2Cn%3A7006662011%2Cn%3A15249174011&amp;dc&amp;qid=1690495970&amp;rnid=7006662011&amp;ref=lp_7006662011_nr_n_2</t>
  </si>
  <si>
    <t>https://www.amazon.com/s?bbn=6110890011&amp;rh=n%3A133140011%2Cn%3A154606011%2Cn%3A3511261011%2Cn%3A6064562011%2Cn%3A6110890011%2Cn%3A7006663011&amp;dc&amp;qid=1690495935&amp;rnid=6110890011&amp;ref=lp_6110890011_nr_n_11</t>
  </si>
  <si>
    <t>https://www.amazon.com/s?bbn=6110890011&amp;rh=n%3A133140011%2Cn%3A154606011%2Cn%3A3511261011%2Cn%3A6064562011%2Cn%3A6110890011%2Cn%3A15249176011&amp;dc&amp;qid=1690495935&amp;rnid=6110890011&amp;ref=lp_6110890011_nr_n_12</t>
  </si>
  <si>
    <t>Wizards &amp; Witches</t>
  </si>
  <si>
    <t>https://www.amazon.com/s?bbn=6110891011&amp;rh=n%3A133140011%2Cn%3A154606011%2Cn%3A3511261011%2Cn%3A6064562011%2Cn%3A6110891011%2Cn%3A7006664011&amp;dc&amp;qid=1690495982&amp;rnid=6110891011&amp;ref=lp_6110891011_nr_n_0</t>
  </si>
  <si>
    <t>https://www.amazon.com/s?bbn=6110891011&amp;rh=n%3A133140011%2Cn%3A154606011%2Cn%3A3511261011%2Cn%3A6064562011%2Cn%3A6110891011%2Cn%3A7006665011&amp;dc&amp;qid=1690495982&amp;rnid=6110891011&amp;ref=lp_6110891011_nr_n_1</t>
  </si>
  <si>
    <t>https://www.amazon.com/s?bbn=6110891011&amp;rh=n%3A133140011%2Cn%3A154606011%2Cn%3A3511261011%2Cn%3A6064562011%2Cn%3A6110891011%2Cn%3A17744553011&amp;dc&amp;qid=1690495982&amp;rnid=6110891011&amp;ref=lp_6110891011_nr_n_2</t>
  </si>
  <si>
    <t>https://www.amazon.com/s?bbn=6110891011&amp;rh=n%3A133140011%2Cn%3A154606011%2Cn%3A3511261011%2Cn%3A6064562011%2Cn%3A6110891011%2Cn%3A15249177011&amp;dc&amp;qid=1690495982&amp;rnid=6110891011&amp;ref=lp_6110891011_nr_n_3</t>
  </si>
  <si>
    <t>Apocalyptic &amp; Post-Apocalyptic</t>
  </si>
  <si>
    <t>https://www.amazon.com/s?bbn=6110891011&amp;rh=n%3A133140011%2Cn%3A154606011%2Cn%3A3511261011%2Cn%3A6064562011%2Cn%3A6110891011%2Cn%3A7006666011&amp;dc&amp;qid=1690495982&amp;rnid=6110891011&amp;ref=lp_6110891011_nr_n_4</t>
  </si>
  <si>
    <t>https://www.amazon.com/s?bbn=6110891011&amp;rh=n%3A133140011%2Cn%3A154606011%2Cn%3A3511261011%2Cn%3A6064562011%2Cn%3A6110891011%2Cn%3A7006632011&amp;dc&amp;qid=1690495982&amp;rnid=6110891011&amp;ref=lp_6110891011_nr_n_5</t>
  </si>
  <si>
    <t>https://www.amazon.com/s?bbn=6110891011&amp;rh=n%3A133140011%2Cn%3A154606011%2Cn%3A3511261011%2Cn%3A6064562011%2Cn%3A6110891011%2Cn%3A15249178011&amp;dc&amp;qid=1690495982&amp;rnid=6110891011&amp;ref=lp_6110891011_nr_n_6</t>
  </si>
  <si>
    <t>https://www.amazon.com/s?bbn=6110891011&amp;rh=n%3A133140011%2Cn%3A154606011%2Cn%3A3511261011%2Cn%3A6064562011%2Cn%3A6110891011%2Cn%3A7006668011&amp;dc&amp;qid=1690495982&amp;rnid=6110891011&amp;ref=lp_6110891011_nr_n_7</t>
  </si>
  <si>
    <t>https://www.amazon.com/s?bbn=6110891011&amp;rh=n%3A133140011%2Cn%3A154606011%2Cn%3A3511261011%2Cn%3A6064562011%2Cn%3A6110891011%2Cn%3A7006669011&amp;dc&amp;qid=1690495982&amp;rnid=6110891011&amp;ref=lp_6110891011_nr_n_8</t>
  </si>
  <si>
    <t>https://www.amazon.com/s?bbn=6064564011&amp;rh=n%3A133140011%2Cn%3A154606011%2Cn%3A3511261011%2Cn%3A6064564011%2Cn%3A7006670011&amp;dc&amp;qid=1690495999&amp;rnid=6064564011&amp;ref=lp_6064564011_nr_n_0</t>
  </si>
  <si>
    <t>https://www.amazon.com/s?bbn=6064564011&amp;rh=n%3A133140011%2Cn%3A154606011%2Cn%3A3511261011%2Cn%3A6064564011%2Cn%3A15249181011&amp;dc&amp;qid=1690495999&amp;rnid=6064564011&amp;ref=lp_6064564011_nr_n_1</t>
  </si>
  <si>
    <t>https://www.amazon.com/s?bbn=6064564011&amp;rh=n%3A133140011%2Cn%3A154606011%2Cn%3A3511261011%2Cn%3A6064564011%2Cn%3A7006671011&amp;dc&amp;qid=1690495999&amp;rnid=6064564011&amp;ref=lp_6064564011_nr_n_2</t>
  </si>
  <si>
    <t>https://www.amazon.com/s?bbn=6064564011&amp;rh=n%3A133140011%2Cn%3A154606011%2Cn%3A3511261011%2Cn%3A6064564011%2Cn%3A16232534011&amp;dc&amp;qid=1690495999&amp;rnid=6064564011&amp;ref=lp_6064564011_nr_n_3</t>
  </si>
  <si>
    <t>Civil &amp; Human Rights</t>
  </si>
  <si>
    <t>https://www.amazon.com/s?bbn=6064564011&amp;rh=n%3A133140011%2Cn%3A154606011%2Cn%3A3511261011%2Cn%3A6064564011%2Cn%3A16232535011&amp;dc&amp;qid=1690495999&amp;rnid=6064564011&amp;ref=lp_6064564011_nr_n_4</t>
  </si>
  <si>
    <t>https://www.amazon.com/s?bbn=6064564011&amp;rh=n%3A133140011%2Cn%3A154606011%2Cn%3A3511261011%2Cn%3A6064564011%2Cn%3A7006672011&amp;dc&amp;qid=1690495999&amp;rnid=6064564011&amp;ref=lp_6064564011_nr_n_5</t>
  </si>
  <si>
    <t>Dating &amp; Intimacy</t>
  </si>
  <si>
    <t>https://www.amazon.com/s?bbn=6064564011&amp;rh=n%3A133140011%2Cn%3A154606011%2Cn%3A3511261011%2Cn%3A6064564011%2Cn%3A7006673011&amp;dc&amp;qid=1690495999&amp;rnid=6064564011&amp;ref=lp_6064564011_nr_n_6</t>
  </si>
  <si>
    <t>https://www.amazon.com/s?bbn=6064564011&amp;rh=n%3A133140011%2Cn%3A154606011%2Cn%3A3511261011%2Cn%3A6064564011%2Cn%3A15249186011&amp;dc&amp;qid=1690495999&amp;rnid=6064564011&amp;ref=lp_6064564011_nr_n_7</t>
  </si>
  <si>
    <t>https://www.amazon.com/s?bbn=6064564011&amp;rh=n%3A133140011%2Cn%3A154606011%2Cn%3A3511261011%2Cn%3A6064564011%2Cn%3A7006674011&amp;dc&amp;qid=1690495999&amp;rnid=6064564011&amp;ref=lp_6064564011_nr_n_8</t>
  </si>
  <si>
    <t>https://www.amazon.com/s?bbn=6064564011&amp;rh=n%3A133140011%2Cn%3A154606011%2Cn%3A3511261011%2Cn%3A6064564011%2Cn%3A15249196011&amp;dc&amp;qid=1690495999&amp;rnid=6064564011&amp;ref=lp_6064564011_nr_n_9</t>
  </si>
  <si>
    <t>https://www.amazon.com/s?bbn=6064564011&amp;rh=n%3A133140011%2Cn%3A154606011%2Cn%3A3511261011%2Cn%3A6064564011%2Cn%3A15249197011&amp;dc&amp;qid=1690495999&amp;rnid=6064564011&amp;ref=lp_6064564011_nr_n_10</t>
  </si>
  <si>
    <t>https://www.amazon.com/s?bbn=6064564011&amp;rh=n%3A133140011%2Cn%3A154606011%2Cn%3A3511261011%2Cn%3A6064564011%2Cn%3A7006676011&amp;dc&amp;qid=1690495999&amp;rnid=6064564011&amp;ref=lp_6064564011_nr_n_11</t>
  </si>
  <si>
    <t>https://www.amazon.com/s?bbn=6064564011&amp;rh=n%3A133140011%2Cn%3A154606011%2Cn%3A3511261011%2Cn%3A6064564011%2Cn%3A7006678011&amp;dc&amp;qid=1690495999&amp;rnid=6064564011&amp;ref=lp_6064564011_nr_n_12</t>
  </si>
  <si>
    <t>https://www.amazon.com/s?bbn=6064564011&amp;rh=n%3A133140011%2Cn%3A154606011%2Cn%3A3511261011%2Cn%3A6064564011%2Cn%3A7006680011&amp;dc&amp;qid=1690495999&amp;rnid=6064564011&amp;ref=lp_6064564011_nr_n_13</t>
  </si>
  <si>
    <t>Self Esteem</t>
  </si>
  <si>
    <t>https://www.amazon.com/s?bbn=6064564011&amp;rh=n%3A133140011%2Cn%3A154606011%2Cn%3A3511261011%2Cn%3A6064564011%2Cn%3A15249203011&amp;dc&amp;qid=1690495999&amp;rnid=6064564011&amp;ref=lp_6064564011_nr_n_14</t>
  </si>
  <si>
    <t>https://www.amazon.com/s?bbn=6064564011&amp;rh=n%3A133140011%2Cn%3A154606011%2Cn%3A3511261011%2Cn%3A6064564011%2Cn%3A7006683011&amp;dc&amp;qid=1690495999&amp;rnid=6064564011&amp;ref=lp_6064564011_nr_n_15</t>
  </si>
  <si>
    <t>https://www.amazon.com/s?bbn=7006684011&amp;rh=n%3A133140011%2Cn%3A154606011%2Cn%3A3511261011%2Cn%3A7006684011%2Cn%3A7006685011&amp;dc&amp;qid=1690496030&amp;rnid=7006684011&amp;ref=lp_7006684011_nr_n_0</t>
  </si>
  <si>
    <t>https://www.amazon.com/s?bbn=7006684011&amp;rh=n%3A133140011%2Cn%3A154606011%2Cn%3A3511261011%2Cn%3A7006684011%2Cn%3A7006686011&amp;dc&amp;qid=1690496030&amp;rnid=7006684011&amp;ref=lp_7006684011_nr_n_1</t>
  </si>
  <si>
    <t>https://www.amazon.com/s?bbn=7006684011&amp;rh=n%3A133140011%2Cn%3A154606011%2Cn%3A3511261011%2Cn%3A7006684011%2Cn%3A7006688011&amp;dc&amp;qid=1690496030&amp;rnid=7006684011&amp;ref=lp_7006684011_nr_n_2</t>
  </si>
  <si>
    <t>https://www.amazon.com/s?bbn=7006684011&amp;rh=n%3A133140011%2Cn%3A154606011%2Cn%3A3511261011%2Cn%3A7006684011%2Cn%3A7006690011&amp;dc&amp;qid=1690496030&amp;rnid=7006684011&amp;ref=lp_7006684011_nr_n_3</t>
  </si>
  <si>
    <t>https://www.amazon.com/s?bbn=7006684011&amp;rh=n%3A133140011%2Cn%3A154606011%2Cn%3A3511261011%2Cn%3A7006684011%2Cn%3A15249205011&amp;dc&amp;qid=1690496030&amp;rnid=7006684011&amp;ref=lp_7006684011_nr_n_4</t>
  </si>
  <si>
    <t>https://www.amazon.com/s?bbn=7006684011&amp;rh=n%3A133140011%2Cn%3A154606011%2Cn%3A3511261011%2Cn%3A7006684011%2Cn%3A7006693011&amp;dc&amp;qid=1690496030&amp;rnid=7006684011&amp;ref=lp_7006684011_nr_n_5</t>
  </si>
  <si>
    <t>https://www.amazon.com/s?bbn=3511261011&amp;rh=n%3A133140011%2Cn%3A154606011%2Cn%3A3511261011%2Cn%3A15249212011&amp;dc&amp;qid=1690495461&amp;rnid=3511261011&amp;ref=lp_3511261011_nr_n_18</t>
  </si>
  <si>
    <t>https://www.amazon.com/s?bbn=159961011&amp;rh=n%3A133140011%2Cn%3A154606011%2Cn%3A159936011%2Cn%3A159961011%2Cn%3A14046369011&amp;dc&amp;qid=1690496047&amp;rnid=159961011&amp;ref=lp_159961011_nr_n_0</t>
  </si>
  <si>
    <t>Food, Lodging &amp; Transportation</t>
  </si>
  <si>
    <t>Air Travel</t>
  </si>
  <si>
    <t>https://www.amazon.com/s?bbn=159961011&amp;rh=n%3A133140011%2Cn%3A154606011%2Cn%3A159936011%2Cn%3A159961011%2Cn%3A11650907011&amp;dc&amp;qid=1690496047&amp;rnid=159961011&amp;ref=lp_159961011_nr_n_1</t>
  </si>
  <si>
    <t>Auto &amp; RV Travel</t>
  </si>
  <si>
    <t>https://www.amazon.com/s?bbn=159961011&amp;rh=n%3A133140011%2Cn%3A154606011%2Cn%3A159936011%2Cn%3A159961011%2Cn%3A159962011&amp;dc&amp;qid=1690496047&amp;rnid=159961011&amp;ref=lp_159961011_nr_n_2</t>
  </si>
  <si>
    <t>Bed &amp; Breakfast</t>
  </si>
  <si>
    <t>https://www.amazon.com/s?bbn=159961011&amp;rh=n%3A133140011%2Cn%3A154606011%2Cn%3A159936011%2Cn%3A159961011%2Cn%3A159959011&amp;dc&amp;qid=1690496047&amp;rnid=159961011&amp;ref=lp_159961011_nr_n_3</t>
  </si>
  <si>
    <t>Cruises</t>
  </si>
  <si>
    <t>https://www.amazon.com/s?bbn=159961011&amp;rh=n%3A133140011%2Cn%3A154606011%2Cn%3A159936011%2Cn%3A159961011%2Cn%3A159963011&amp;dc&amp;qid=1690496047&amp;rnid=159961011&amp;ref=lp_159961011_nr_n_4</t>
  </si>
  <si>
    <t>Dining</t>
  </si>
  <si>
    <t>https://www.amazon.com/s?bbn=159961011&amp;rh=n%3A133140011%2Cn%3A154606011%2Cn%3A159936011%2Cn%3A159961011%2Cn%3A159964011&amp;dc&amp;qid=1690496047&amp;rnid=159961011&amp;ref=lp_159961011_nr_n_5</t>
  </si>
  <si>
    <t>Hotels &amp; Inns</t>
  </si>
  <si>
    <t>https://www.amazon.com/s?bbn=159961011&amp;rh=n%3A133140011%2Cn%3A154606011%2Cn%3A159936011%2Cn%3A159961011%2Cn%3A14046370011&amp;dc&amp;qid=1690496047&amp;rnid=159961011&amp;ref=lp_159961011_nr_n_6</t>
  </si>
  <si>
    <t>Motorcycle Travel</t>
  </si>
  <si>
    <t>https://www.amazon.com/s?bbn=159961011&amp;rh=n%3A133140011%2Cn%3A154606011%2Cn%3A159936011%2Cn%3A159961011%2Cn%3A159965011&amp;dc&amp;qid=1690496047&amp;rnid=159961011&amp;ref=lp_159961011_nr_n_7</t>
  </si>
  <si>
    <t>Parks &amp; Campgrounds</t>
  </si>
  <si>
    <t>https://www.amazon.com/s?bbn=159961011&amp;rh=n%3A133140011%2Cn%3A154606011%2Cn%3A159936011%2Cn%3A159961011%2Cn%3A11650906011&amp;dc&amp;qid=1690496047&amp;rnid=159961011&amp;ref=lp_159961011_nr_n_8</t>
  </si>
  <si>
    <t>Rail Travel</t>
  </si>
  <si>
    <t>https://www.amazon.com/s?bbn=159936011&amp;rh=n%3A133140011%2Cn%3A154606011%2Cn%3A159936011%2Cn%3A159967011&amp;dc&amp;qid=1690496044&amp;rnid=159936011&amp;ref=lp_159936011_nr_n_1</t>
  </si>
  <si>
    <t>https://www.amazon.com/s?bbn=159968011&amp;rh=n%3A133140011%2Cn%3A154606011%2Cn%3A159936011%2Cn%3A159968011%2Cn%3A14046371011&amp;dc&amp;qid=1690496066&amp;rnid=159968011&amp;ref=lp_159968011_nr_n_0</t>
  </si>
  <si>
    <t>https://www.amazon.com/s?bbn=159968011&amp;rh=n%3A133140011%2Cn%3A154606011%2Cn%3A159936011%2Cn%3A159968011%2Cn%3A14046373011&amp;dc&amp;qid=1690496066&amp;rnid=159968011&amp;ref=lp_159968011_nr_n_1</t>
  </si>
  <si>
    <t>https://www.amazon.com/s?bbn=159968011&amp;rh=n%3A133140011%2Cn%3A154606011%2Cn%3A159936011%2Cn%3A159968011%2Cn%3A159970011&amp;dc&amp;qid=1690496066&amp;rnid=159968011&amp;ref=lp_159968011_nr_n_2</t>
  </si>
  <si>
    <t>Tips</t>
  </si>
  <si>
    <t>https://www.amazon.com/s?bbn=159979011&amp;rh=n%3A133140011%2Cn%3A154606011%2Cn%3A159936011%2Cn%3A159979011%2Cn%3A159980011&amp;dc&amp;qid=1690496078&amp;rnid=159979011&amp;ref=lp_159979011_nr_n_0</t>
  </si>
  <si>
    <t>Specialty Travel</t>
  </si>
  <si>
    <t>https://www.amazon.com/s?bbn=159979011&amp;rh=n%3A133140011%2Cn%3A154606011%2Cn%3A159936011%2Cn%3A159979011%2Cn%3A11650908011&amp;dc&amp;qid=1690496078&amp;rnid=159979011&amp;ref=lp_159979011_nr_n_1</t>
  </si>
  <si>
    <t>Amusement &amp; Theme Parks</t>
  </si>
  <si>
    <t>https://www.amazon.com/s?bbn=159979011&amp;rh=n%3A133140011%2Cn%3A154606011%2Cn%3A159936011%2Cn%3A159979011%2Cn%3A11650910011&amp;dc&amp;qid=1690496078&amp;rnid=159979011&amp;ref=lp_159979011_nr_n_2</t>
  </si>
  <si>
    <t>Bicycling</t>
  </si>
  <si>
    <t>https://www.amazon.com/s?bbn=159979011&amp;rh=n%3A133140011%2Cn%3A154606011%2Cn%3A159936011%2Cn%3A159979011%2Cn%3A14046375011&amp;dc&amp;qid=1690496078&amp;rnid=159979011&amp;ref=lp_159979011_nr_n_3</t>
  </si>
  <si>
    <t>Budget Travel</t>
  </si>
  <si>
    <t>https://www.amazon.com/s?bbn=159979011&amp;rh=n%3A133140011%2Cn%3A154606011%2Cn%3A159936011%2Cn%3A159979011%2Cn%3A14046376011&amp;dc&amp;qid=1690496078&amp;rnid=159979011&amp;ref=lp_159979011_nr_n_4</t>
  </si>
  <si>
    <t>Business Travel</t>
  </si>
  <si>
    <t>https://www.amazon.com/s?bbn=159979011&amp;rh=n%3A133140011%2Cn%3A154606011%2Cn%3A159936011%2Cn%3A159979011%2Cn%3A159959011&amp;dc&amp;qid=1690496078&amp;rnid=159979011&amp;ref=lp_159979011_nr_n_5</t>
  </si>
  <si>
    <t>https://www.amazon.com/s?bbn=159979011&amp;rh=n%3A133140011%2Cn%3A154606011%2Cn%3A159936011%2Cn%3A159979011%2Cn%3A17744554011&amp;dc&amp;qid=1690496078&amp;rnid=159979011&amp;ref=lp_159979011_nr_n_6</t>
  </si>
  <si>
    <t>https://www.amazon.com/s?bbn=159979011&amp;rh=n%3A133140011%2Cn%3A154606011%2Cn%3A159936011%2Cn%3A159979011%2Cn%3A14046377011&amp;dc&amp;qid=1690496078&amp;rnid=159979011&amp;ref=lp_159979011_nr_n_7</t>
  </si>
  <si>
    <t>Ecotourism Travel</t>
  </si>
  <si>
    <t>https://www.amazon.com/s?bbn=159979011&amp;rh=n%3A133140011%2Cn%3A154606011%2Cn%3A159936011%2Cn%3A159979011%2Cn%3A159981011&amp;dc&amp;qid=1690496078&amp;rnid=159979011&amp;ref=lp_159979011_nr_n_8</t>
  </si>
  <si>
    <t>Family Travel</t>
  </si>
  <si>
    <t>https://www.amazon.com/s?bbn=159979011&amp;rh=n%3A133140011%2Cn%3A154606011%2Cn%3A159936011%2Cn%3A159979011%2Cn%3A17744555011&amp;dc&amp;qid=1690496078&amp;rnid=159979011&amp;ref=lp_159979011_nr_n_9</t>
  </si>
  <si>
    <t>Haunted &amp; Unexplained</t>
  </si>
  <si>
    <t>https://www.amazon.com/s?bbn=159979011&amp;rh=n%3A133140011%2Cn%3A154606011%2Cn%3A159936011%2Cn%3A159979011%2Cn%3A11650911011&amp;dc&amp;qid=1690496078&amp;rnid=159979011&amp;ref=lp_159979011_nr_n_10</t>
  </si>
  <si>
    <t>Hikes &amp; Walks</t>
  </si>
  <si>
    <t>https://www.amazon.com/s?bbn=159979011&amp;rh=n%3A133140011%2Cn%3A154606011%2Cn%3A159936011%2Cn%3A159979011%2Cn%3A10886546011&amp;dc&amp;qid=1690496078&amp;rnid=159979011&amp;ref=lp_159979011_nr_n_11</t>
  </si>
  <si>
    <t>LGBTQ+ Travel</t>
  </si>
  <si>
    <t>https://www.amazon.com/s?bbn=159979011&amp;rh=n%3A133140011%2Cn%3A154606011%2Cn%3A159936011%2Cn%3A159979011%2Cn%3A14046379011&amp;dc&amp;qid=1690496078&amp;rnid=159979011&amp;ref=lp_159979011_nr_n_12</t>
  </si>
  <si>
    <t>https://www.amazon.com/s?bbn=159979011&amp;rh=n%3A133140011%2Cn%3A154606011%2Cn%3A159936011%2Cn%3A159979011%2Cn%3A14046380011&amp;dc&amp;qid=1690496078&amp;rnid=159979011&amp;ref=lp_159979011_nr_n_13</t>
  </si>
  <si>
    <t>https://www.amazon.com/s?bbn=159979011&amp;rh=n%3A133140011%2Cn%3A154606011%2Cn%3A159936011%2Cn%3A159979011%2Cn%3A17744556011&amp;dc&amp;qid=1690496078&amp;rnid=159979011&amp;ref=lp_159979011_nr_n_14</t>
  </si>
  <si>
    <t>Roadside Attractions</t>
  </si>
  <si>
    <t>https://www.amazon.com/s?bbn=159979011&amp;rh=n%3A133140011%2Cn%3A154606011%2Cn%3A159936011%2Cn%3A159979011%2Cn%3A14046381011&amp;dc&amp;qid=1690496078&amp;rnid=159979011&amp;ref=lp_159979011_nr_n_15</t>
  </si>
  <si>
    <t>Senior Travel</t>
  </si>
  <si>
    <t>https://www.amazon.com/s?bbn=159979011&amp;rh=n%3A133140011%2Cn%3A154606011%2Cn%3A159936011%2Cn%3A159979011%2Cn%3A11650913011&amp;dc&amp;qid=1690496078&amp;rnid=159979011&amp;ref=lp_159979011_nr_n_16</t>
  </si>
  <si>
    <t>Shopping</t>
  </si>
  <si>
    <t>https://www.amazon.com/s?bbn=159979011&amp;rh=n%3A133140011%2Cn%3A154606011%2Cn%3A159936011%2Cn%3A159979011%2Cn%3A14046382011&amp;dc&amp;qid=1690496078&amp;rnid=159979011&amp;ref=lp_159979011_nr_n_17</t>
  </si>
  <si>
    <t>Solo Travel</t>
  </si>
  <si>
    <t>https://www.amazon.com/s?bbn=159979011&amp;rh=n%3A133140011%2Cn%3A154606011%2Cn%3A159936011%2Cn%3A159979011%2Cn%3A159969011&amp;dc&amp;qid=1690496078&amp;rnid=159979011&amp;ref=lp_159979011_nr_n_18</t>
  </si>
  <si>
    <t>Spas</t>
  </si>
  <si>
    <t>https://www.amazon.com/s?bbn=159979011&amp;rh=n%3A133140011%2Cn%3A154606011%2Cn%3A159936011%2Cn%3A159979011%2Cn%3A14046384011&amp;dc&amp;qid=1690496078&amp;rnid=159979011&amp;ref=lp_159979011_nr_n_19</t>
  </si>
  <si>
    <t>https://www.amazon.com/s?bbn=159979011&amp;rh=n%3A133140011%2Cn%3A154606011%2Cn%3A159936011%2Cn%3A159979011%2Cn%3A159971011&amp;dc&amp;qid=1690496078&amp;rnid=159979011&amp;ref=lp_159979011_nr_n_20</t>
  </si>
  <si>
    <t>Tourist Destinations &amp; Museums</t>
  </si>
  <si>
    <t>https://www.amazon.com/s?bbn=159979011&amp;rh=n%3A133140011%2Cn%3A154606011%2Cn%3A159936011%2Cn%3A159979011%2Cn%3A14046383011&amp;dc&amp;qid=1690496078&amp;rnid=159979011&amp;ref=lp_159979011_nr_n_21</t>
  </si>
  <si>
    <t>Travel &amp; Disability</t>
  </si>
  <si>
    <t>https://www.amazon.com/s?bbn=159979011&amp;rh=n%3A133140011%2Cn%3A154606011%2Cn%3A159936011%2Cn%3A159979011%2Cn%3A14046385011&amp;dc&amp;qid=1690496078&amp;rnid=159979011&amp;ref=lp_159979011_nr_n_22</t>
  </si>
  <si>
    <t>Travel with Pets</t>
  </si>
  <si>
    <t>https://www.amazon.com/s?bbn=159936011&amp;rh=n%3A133140011%2Cn%3A154606011%2Cn%3A159936011%2Cn%3A159960011&amp;dc&amp;qid=1690496044&amp;rnid=159936011&amp;ref=lp_159936011_nr_n_4</t>
  </si>
  <si>
    <t>Travel Writing</t>
  </si>
  <si>
    <t>https://www.amazon.com/s?bbn=159937011&amp;rh=n%3A133140011%2Cn%3A154606011%2Cn%3A159936011%2Cn%3A159937011%2Cn%3A14046386011&amp;dc&amp;qid=1690496127&amp;rnid=159937011&amp;ref=lp_159937011_nr_n_0</t>
  </si>
  <si>
    <t>https://www.amazon.com/s?bbn=159937011&amp;rh=n%3A133140011%2Cn%3A154606011%2Cn%3A159936011%2Cn%3A159937011%2Cn%3A14046387011&amp;dc&amp;qid=1690496127&amp;rnid=159937011&amp;ref=lp_159937011_nr_n_1</t>
  </si>
  <si>
    <t>East</t>
  </si>
  <si>
    <t>https://www.amazon.com/s?bbn=159937011&amp;rh=n%3A133140011%2Cn%3A154606011%2Cn%3A159936011%2Cn%3A159937011%2Cn%3A14046448011&amp;dc&amp;qid=1690496127&amp;rnid=159937011&amp;ref=lp_159937011_nr_n_2</t>
  </si>
  <si>
    <t>https://www.amazon.com/s?bbn=159937011&amp;rh=n%3A133140011%2Cn%3A154606011%2Cn%3A159936011%2Cn%3A159937011%2Cn%3A14046392011&amp;dc&amp;qid=1690496127&amp;rnid=159937011&amp;ref=lp_159937011_nr_n_3</t>
  </si>
  <si>
    <t>https://www.amazon.com/s?bbn=159937011&amp;rh=n%3A133140011%2Cn%3A154606011%2Cn%3A159936011%2Cn%3A159937011%2Cn%3A14046393011&amp;dc&amp;qid=1690496127&amp;rnid=159937011&amp;ref=lp_159937011_nr_n_4</t>
  </si>
  <si>
    <t>https://www.amazon.com/s?bbn=159937011&amp;rh=n%3A133140011%2Cn%3A154606011%2Cn%3A159936011%2Cn%3A159937011%2Cn%3A14046388011&amp;dc&amp;qid=1690496127&amp;rnid=159937011&amp;ref=lp_159937011_nr_n_5</t>
  </si>
  <si>
    <t>North</t>
  </si>
  <si>
    <t>https://www.amazon.com/s?bbn=159937011&amp;rh=n%3A133140011%2Cn%3A154606011%2Cn%3A159936011%2Cn%3A159937011%2Cn%3A14046394011&amp;dc&amp;qid=1690496127&amp;rnid=159937011&amp;ref=lp_159937011_nr_n_6</t>
  </si>
  <si>
    <t>Republic of South Africa</t>
  </si>
  <si>
    <t>https://www.amazon.com/s?bbn=159937011&amp;rh=n%3A133140011%2Cn%3A154606011%2Cn%3A159936011%2Cn%3A159937011%2Cn%3A14046389011&amp;dc&amp;qid=1690496127&amp;rnid=159937011&amp;ref=lp_159937011_nr_n_7</t>
  </si>
  <si>
    <t>https://www.amazon.com/s?bbn=159937011&amp;rh=n%3A133140011%2Cn%3A154606011%2Cn%3A159936011%2Cn%3A159937011%2Cn%3A14046390011&amp;dc&amp;qid=1690496127&amp;rnid=159937011&amp;ref=lp_159937011_nr_n_8</t>
  </si>
  <si>
    <t>https://www.amazon.com/s?bbn=159938011&amp;rh=n%3A133140011%2Cn%3A154606011%2Cn%3A159936011%2Cn%3A159938011%2Cn%3A14046395011&amp;dc&amp;qid=1690496146&amp;rnid=159938011&amp;ref=lp_159938011_nr_n_0</t>
  </si>
  <si>
    <t>https://www.amazon.com/s?bbn=159938011&amp;rh=n%3A133140011%2Cn%3A154606011%2Cn%3A159936011%2Cn%3A159938011%2Cn%3A159939011&amp;dc&amp;qid=1690496146&amp;rnid=159938011&amp;ref=lp_159938011_nr_n_1</t>
  </si>
  <si>
    <t>https://www.amazon.com/s?bbn=159938011&amp;rh=n%3A133140011%2Cn%3A154606011%2Cn%3A159936011%2Cn%3A159938011%2Cn%3A14046396011&amp;dc&amp;qid=1690496146&amp;rnid=159938011&amp;ref=lp_159938011_nr_n_2</t>
  </si>
  <si>
    <t>https://www.amazon.com/s?bbn=159938011&amp;rh=n%3A133140011%2Cn%3A154606011%2Cn%3A159936011%2Cn%3A159938011%2Cn%3A159941011&amp;dc&amp;qid=1690496146&amp;rnid=159938011&amp;ref=lp_159938011_nr_n_3</t>
  </si>
  <si>
    <t>https://www.amazon.com/s?bbn=159938011&amp;rh=n%3A133140011%2Cn%3A154606011%2Cn%3A159936011%2Cn%3A159938011%2Cn%3A14046399011&amp;dc&amp;qid=1690496146&amp;rnid=159938011&amp;ref=lp_159938011_nr_n_4</t>
  </si>
  <si>
    <t>https://www.amazon.com/s?bbn=159938011&amp;rh=n%3A133140011%2Cn%3A154606011%2Cn%3A159936011%2Cn%3A159938011%2Cn%3A159942011&amp;dc&amp;qid=1690496146&amp;rnid=159938011&amp;ref=lp_159938011_nr_n_5</t>
  </si>
  <si>
    <t>https://www.amazon.com/s?bbn=159938011&amp;rh=n%3A133140011%2Cn%3A154606011%2Cn%3A159936011%2Cn%3A159938011%2Cn%3A14046400011&amp;dc&amp;qid=1690496146&amp;rnid=159938011&amp;ref=lp_159938011_nr_n_6</t>
  </si>
  <si>
    <t>Nepal</t>
  </si>
  <si>
    <t>https://www.amazon.com/s?bbn=159938011&amp;rh=n%3A133140011%2Cn%3A154606011%2Cn%3A159936011%2Cn%3A159938011%2Cn%3A14046401011&amp;dc&amp;qid=1690496146&amp;rnid=159938011&amp;ref=lp_159938011_nr_n_7</t>
  </si>
  <si>
    <t>North &amp; South Korea</t>
  </si>
  <si>
    <t>https://www.amazon.com/s?bbn=159938011&amp;rh=n%3A133140011%2Cn%3A154606011%2Cn%3A159936011%2Cn%3A159938011%2Cn%3A14046404011&amp;dc&amp;qid=1690496146&amp;rnid=159938011&amp;ref=lp_159938011_nr_n_8</t>
  </si>
  <si>
    <t>https://www.amazon.com/s?bbn=159938011&amp;rh=n%3A133140011%2Cn%3A154606011%2Cn%3A159936011%2Cn%3A159938011%2Cn%3A14046405011&amp;dc&amp;qid=1690496146&amp;rnid=159938011&amp;ref=lp_159938011_nr_n_9</t>
  </si>
  <si>
    <t>https://www.amazon.com/s?bbn=159938011&amp;rh=n%3A133140011%2Cn%3A154606011%2Cn%3A159936011%2Cn%3A159938011%2Cn%3A14046407011&amp;dc&amp;qid=1690496146&amp;rnid=159938011&amp;ref=lp_159938011_nr_n_10</t>
  </si>
  <si>
    <t>https://www.amazon.com/s?bbn=159938011&amp;rh=n%3A133140011%2Cn%3A154606011%2Cn%3A159936011%2Cn%3A159938011%2Cn%3A14046397011&amp;dc&amp;qid=1690496146&amp;rnid=159938011&amp;ref=lp_159938011_nr_n_11</t>
  </si>
  <si>
    <t>https://www.amazon.com/s?bbn=159938011&amp;rh=n%3A133140011%2Cn%3A154606011%2Cn%3A159936011%2Cn%3A159938011%2Cn%3A14046398011&amp;dc&amp;qid=1690496146&amp;rnid=159938011&amp;ref=lp_159938011_nr_n_12</t>
  </si>
  <si>
    <t>https://www.amazon.com/s?bbn=159938011&amp;rh=n%3A133140011%2Cn%3A154606011%2Cn%3A159936011%2Cn%3A159938011%2Cn%3A14046408011&amp;dc&amp;qid=1690496146&amp;rnid=159938011&amp;ref=lp_159938011_nr_n_13</t>
  </si>
  <si>
    <t>https://www.amazon.com/s?bbn=159938011&amp;rh=n%3A133140011%2Cn%3A154606011%2Cn%3A159936011%2Cn%3A159938011%2Cn%3A14046409011&amp;dc&amp;qid=1690496146&amp;rnid=159938011&amp;ref=lp_159938011_nr_n_14</t>
  </si>
  <si>
    <t>https://www.amazon.com/s?bbn=14046410011&amp;rh=n%3A133140011%2Cn%3A154606011%2Cn%3A159936011%2Cn%3A14046410011%2Cn%3A14046412011&amp;dc&amp;qid=1690496174&amp;rnid=14046410011&amp;ref=lp_14046410011_nr_n_0</t>
  </si>
  <si>
    <t>Australia &amp; South Pacific</t>
  </si>
  <si>
    <t>https://www.amazon.com/s?bbn=14046410011&amp;rh=n%3A133140011%2Cn%3A154606011%2Cn%3A159936011%2Cn%3A14046410011%2Cn%3A14046413011&amp;dc&amp;qid=1690496174&amp;rnid=14046410011&amp;ref=lp_14046410011_nr_n_1</t>
  </si>
  <si>
    <t>New Zealand</t>
  </si>
  <si>
    <t>https://www.amazon.com/s?bbn=159944011&amp;rh=n%3A133140011%2Cn%3A154606011%2Cn%3A159936011%2Cn%3A159944011%2Cn%3A14046414011&amp;dc&amp;qid=1690496179&amp;rnid=159944011&amp;ref=lp_159944011_nr_n_0</t>
  </si>
  <si>
    <t>Alberta &amp; British Columbia</t>
  </si>
  <si>
    <t>https://www.amazon.com/s?bbn=159944011&amp;rh=n%3A133140011%2Cn%3A154606011%2Cn%3A159936011%2Cn%3A159944011%2Cn%3A11650904011&amp;dc&amp;qid=1690496179&amp;rnid=159944011&amp;ref=lp_159944011_nr_n_1</t>
  </si>
  <si>
    <t>Atlantic Provinces</t>
  </si>
  <si>
    <t>https://www.amazon.com/s?bbn=159944011&amp;rh=n%3A133140011%2Cn%3A154606011%2Cn%3A159936011%2Cn%3A159944011%2Cn%3A14046417011&amp;dc&amp;qid=1690496179&amp;rnid=159944011&amp;ref=lp_159944011_nr_n_2</t>
  </si>
  <si>
    <t>Ontario</t>
  </si>
  <si>
    <t>https://www.amazon.com/s?bbn=159944011&amp;rh=n%3A133140011%2Cn%3A154606011%2Cn%3A159936011%2Cn%3A159944011%2Cn%3A14046418011&amp;dc&amp;qid=1690496179&amp;rnid=159944011&amp;ref=lp_159944011_nr_n_3</t>
  </si>
  <si>
    <t>Quebec</t>
  </si>
  <si>
    <t>https://www.amazon.com/s?bbn=159936011&amp;rh=n%3A133140011%2Cn%3A154606011%2Cn%3A159936011%2Cn%3A159945011&amp;dc&amp;qid=1690496044&amp;rnid=159936011&amp;ref=lp_159936011_nr_n_9</t>
  </si>
  <si>
    <t>https://www.amazon.com/s?bbn=159972011&amp;rh=n%3A133140011%2Cn%3A154606011%2Cn%3A159936011%2Cn%3A159972011%2Cn%3A159973011&amp;dc&amp;qid=1690496190&amp;rnid=159972011&amp;ref=lp_159972011_nr_n_0</t>
  </si>
  <si>
    <t>https://www.amazon.com/s?bbn=159972011&amp;rh=n%3A133140011%2Cn%3A154606011%2Cn%3A159936011%2Cn%3A159972011%2Cn%3A159974011&amp;dc&amp;qid=1690496190&amp;rnid=159972011&amp;ref=lp_159972011_nr_n_1</t>
  </si>
  <si>
    <t>https://www.amazon.com/s?bbn=159975011&amp;rh=n%3A133140011%2Cn%3A154606011%2Cn%3A159936011%2Cn%3A159972011%2Cn%3A159975011%2Cn%3A14046420011&amp;dc&amp;qid=1690496196&amp;rnid=159975011&amp;ref=lp_159975011_nr_n_0</t>
  </si>
  <si>
    <t>https://www.amazon.com/s?bbn=159975011&amp;rh=n%3A133140011%2Cn%3A154606011%2Cn%3A159936011%2Cn%3A159972011%2Cn%3A159975011%2Cn%3A14046421011&amp;dc&amp;qid=1690496196&amp;rnid=159975011&amp;ref=lp_159975011_nr_n_1</t>
  </si>
  <si>
    <t>https://www.amazon.com/s?bbn=159975011&amp;rh=n%3A133140011%2Cn%3A154606011%2Cn%3A159936011%2Cn%3A159972011%2Cn%3A159975011%2Cn%3A14046422011&amp;dc&amp;qid=1690496196&amp;rnid=159975011&amp;ref=lp_159975011_nr_n_2</t>
  </si>
  <si>
    <t>Chile &amp; Easter Island</t>
  </si>
  <si>
    <t>https://www.amazon.com/s?bbn=159975011&amp;rh=n%3A133140011%2Cn%3A154606011%2Cn%3A159936011%2Cn%3A159972011%2Cn%3A159975011%2Cn%3A14046423011&amp;dc&amp;qid=1690496196&amp;rnid=159975011&amp;ref=lp_159975011_nr_n_3</t>
  </si>
  <si>
    <t>Ecuador &amp; Galapagos Islands</t>
  </si>
  <si>
    <t>https://www.amazon.com/s?bbn=159975011&amp;rh=n%3A133140011%2Cn%3A154606011%2Cn%3A159936011%2Cn%3A159972011%2Cn%3A159975011%2Cn%3A14046424011&amp;dc&amp;qid=1690496196&amp;rnid=159975011&amp;ref=lp_159975011_nr_n_4</t>
  </si>
  <si>
    <t>https://www.amazon.com/s?bbn=159946011&amp;rh=n%3A133140011%2Cn%3A154606011%2Cn%3A159936011%2Cn%3A159946011%2Cn%3A159947011&amp;dc&amp;qid=1690496207&amp;rnid=159946011&amp;ref=lp_159946011_nr_n_0</t>
  </si>
  <si>
    <t>https://www.amazon.com/s?bbn=159946011&amp;rh=n%3A133140011%2Cn%3A154606011%2Cn%3A159936011%2Cn%3A159946011%2Cn%3A14046428011&amp;dc&amp;qid=1690496207&amp;rnid=159946011&amp;ref=lp_159946011_nr_n_1</t>
  </si>
  <si>
    <t>Belgium, Netherlands &amp; Luxembourg</t>
  </si>
  <si>
    <t>https://www.amazon.com/s?bbn=159946011&amp;rh=n%3A133140011%2Cn%3A154606011%2Cn%3A159936011%2Cn%3A159946011%2Cn%3A14046429011&amp;dc&amp;qid=1690496207&amp;rnid=159946011&amp;ref=lp_159946011_nr_n_2</t>
  </si>
  <si>
    <t>Bosnia, Croatia &amp; Herzegovina</t>
  </si>
  <si>
    <t>https://www.amazon.com/s?bbn=159946011&amp;rh=n%3A133140011%2Cn%3A154606011%2Cn%3A159936011%2Cn%3A159946011%2Cn%3A159948011&amp;dc&amp;qid=1690496207&amp;rnid=159946011&amp;ref=lp_159946011_nr_n_3</t>
  </si>
  <si>
    <t>https://www.amazon.com/s?bbn=159946011&amp;rh=n%3A133140011%2Cn%3A154606011%2Cn%3A159936011%2Cn%3A159946011%2Cn%3A14046426011&amp;dc&amp;qid=1690496207&amp;rnid=159946011&amp;ref=lp_159946011_nr_n_4</t>
  </si>
  <si>
    <t>Eastern Europe</t>
  </si>
  <si>
    <t>https://www.amazon.com/s?bbn=159946011&amp;rh=n%3A133140011%2Cn%3A154606011%2Cn%3A159936011%2Cn%3A159946011%2Cn%3A159949011&amp;dc&amp;qid=1690496207&amp;rnid=159946011&amp;ref=lp_159946011_nr_n_5</t>
  </si>
  <si>
    <t>https://www.amazon.com/s?bbn=159946011&amp;rh=n%3A133140011%2Cn%3A154606011%2Cn%3A159936011%2Cn%3A159946011%2Cn%3A159951011&amp;dc&amp;qid=1690496207&amp;rnid=159946011&amp;ref=lp_159946011_nr_n_6</t>
  </si>
  <si>
    <t>https://www.amazon.com/s?bbn=159952011&amp;rh=n%3A133140011%2Cn%3A154606011%2Cn%3A159936011%2Cn%3A159946011%2Cn%3A159952011%2Cn%3A14046433011&amp;dc&amp;qid=1690496221&amp;rnid=159952011&amp;ref=lp_159952011_nr_n_0</t>
  </si>
  <si>
    <t>England</t>
  </si>
  <si>
    <t>https://www.amazon.com/s?bbn=159952011&amp;rh=n%3A133140011%2Cn%3A154606011%2Cn%3A159936011%2Cn%3A159946011%2Cn%3A159952011%2Cn%3A14046435011&amp;dc&amp;qid=1690496221&amp;rnid=159952011&amp;ref=lp_159952011_nr_n_1</t>
  </si>
  <si>
    <t>London</t>
  </si>
  <si>
    <t>https://www.amazon.com/s?bbn=159952011&amp;rh=n%3A133140011%2Cn%3A154606011%2Cn%3A159936011%2Cn%3A159946011%2Cn%3A159952011%2Cn%3A14046437011&amp;dc&amp;qid=1690496221&amp;rnid=159952011&amp;ref=lp_159952011_nr_n_2</t>
  </si>
  <si>
    <t>https://www.amazon.com/s?bbn=159952011&amp;rh=n%3A133140011%2Cn%3A154606011%2Cn%3A159936011%2Cn%3A159946011%2Cn%3A159952011%2Cn%3A14046438011&amp;dc&amp;qid=1690496221&amp;rnid=159952011&amp;ref=lp_159952011_nr_n_3</t>
  </si>
  <si>
    <t>https://www.amazon.com/s?bbn=159946011&amp;rh=n%3A133140011%2Cn%3A154606011%2Cn%3A159936011%2Cn%3A159946011%2Cn%3A159953011&amp;dc&amp;qid=1690496207&amp;rnid=159946011&amp;ref=lp_159946011_nr_n_8</t>
  </si>
  <si>
    <t>https://www.amazon.com/s?bbn=159946011&amp;rh=n%3A133140011%2Cn%3A154606011%2Cn%3A159936011%2Cn%3A159946011%2Cn%3A159954011&amp;dc&amp;qid=1690496207&amp;rnid=159946011&amp;ref=lp_159946011_nr_n_9</t>
  </si>
  <si>
    <t>Iceland &amp; Greenland</t>
  </si>
  <si>
    <t>https://www.amazon.com/s?bbn=159946011&amp;rh=n%3A133140011%2Cn%3A154606011%2Cn%3A159936011%2Cn%3A159946011%2Cn%3A159955011&amp;dc&amp;qid=1690496207&amp;rnid=159946011&amp;ref=lp_159946011_nr_n_10</t>
  </si>
  <si>
    <t>https://www.amazon.com/s?bbn=159956011&amp;rh=n%3A133140011%2Cn%3A154606011%2Cn%3A159936011%2Cn%3A159946011%2Cn%3A159956011%2Cn%3A14046439011&amp;dc&amp;qid=1690496236&amp;rnid=159956011&amp;ref=lp_159956011_nr_n_0</t>
  </si>
  <si>
    <t>Florence</t>
  </si>
  <si>
    <t>https://www.amazon.com/s?bbn=159956011&amp;rh=n%3A133140011%2Cn%3A154606011%2Cn%3A159936011%2Cn%3A159946011%2Cn%3A159956011%2Cn%3A14046441011&amp;dc&amp;qid=1690496236&amp;rnid=159956011&amp;ref=lp_159956011_nr_n_1</t>
  </si>
  <si>
    <t>Milan</t>
  </si>
  <si>
    <t>https://www.amazon.com/s?bbn=159956011&amp;rh=n%3A133140011%2Cn%3A154606011%2Cn%3A159936011%2Cn%3A159946011%2Cn%3A159956011%2Cn%3A14046442011&amp;dc&amp;qid=1690496236&amp;rnid=159956011&amp;ref=lp_159956011_nr_n_2</t>
  </si>
  <si>
    <t>https://www.amazon.com/s?bbn=159956011&amp;rh=n%3A133140011%2Cn%3A154606011%2Cn%3A159936011%2Cn%3A159946011%2Cn%3A159956011%2Cn%3A14046443011&amp;dc&amp;qid=1690496236&amp;rnid=159956011&amp;ref=lp_159956011_nr_n_3</t>
  </si>
  <si>
    <t>Sicily</t>
  </si>
  <si>
    <t>https://www.amazon.com/s?bbn=159956011&amp;rh=n%3A133140011%2Cn%3A154606011%2Cn%3A159936011%2Cn%3A159946011%2Cn%3A159956011%2Cn%3A14046444011&amp;dc&amp;qid=1690496236&amp;rnid=159956011&amp;ref=lp_159956011_nr_n_4</t>
  </si>
  <si>
    <t>Tuscany</t>
  </si>
  <si>
    <t>https://www.amazon.com/s?bbn=159956011&amp;rh=n%3A133140011%2Cn%3A154606011%2Cn%3A159936011%2Cn%3A159946011%2Cn%3A159956011%2Cn%3A14046445011&amp;dc&amp;qid=1690496236&amp;rnid=159956011&amp;ref=lp_159956011_nr_n_5</t>
  </si>
  <si>
    <t>Venice</t>
  </si>
  <si>
    <t>https://www.amazon.com/s?bbn=159946011&amp;rh=n%3A133140011%2Cn%3A154606011%2Cn%3A159936011%2Cn%3A159946011%2Cn%3A14046446011&amp;dc&amp;qid=1690496207&amp;rnid=159946011&amp;ref=lp_159946011_nr_n_12</t>
  </si>
  <si>
    <t>Scandinavia</t>
  </si>
  <si>
    <t>https://www.amazon.com/s?bbn=159946011&amp;rh=n%3A133140011%2Cn%3A154606011%2Cn%3A159936011%2Cn%3A159946011%2Cn%3A14046447011&amp;dc&amp;qid=1690496207&amp;rnid=159946011&amp;ref=lp_159946011_nr_n_13</t>
  </si>
  <si>
    <t>https://www.amazon.com/s?bbn=159946011&amp;rh=n%3A133140011%2Cn%3A154606011%2Cn%3A159936011%2Cn%3A159946011%2Cn%3A159957011&amp;dc&amp;qid=1690496207&amp;rnid=159946011&amp;ref=lp_159946011_nr_n_14</t>
  </si>
  <si>
    <t>https://www.amazon.com/s?bbn=159946011&amp;rh=n%3A133140011%2Cn%3A154606011%2Cn%3A159936011%2Cn%3A159946011%2Cn%3A14046449011&amp;dc&amp;qid=1690496207&amp;rnid=159946011&amp;ref=lp_159946011_nr_n_15</t>
  </si>
  <si>
    <t>https://www.amazon.com/s?bbn=159946011&amp;rh=n%3A133140011%2Cn%3A154606011%2Cn%3A159936011%2Cn%3A159946011%2Cn%3A14046427011&amp;dc&amp;qid=1690496207&amp;rnid=159946011&amp;ref=lp_159946011_nr_n_16</t>
  </si>
  <si>
    <t>Western Europe</t>
  </si>
  <si>
    <t>https://www.amazon.com/s?bbn=159976011&amp;rh=n%3A133140011%2Cn%3A154606011%2Cn%3A159936011%2Cn%3A159976011%2Cn%3A14046448011&amp;dc&amp;qid=1690496258&amp;rnid=159976011&amp;ref=lp_159976011_nr_n_0</t>
  </si>
  <si>
    <t>https://www.amazon.com/s?bbn=159976011&amp;rh=n%3A133140011%2Cn%3A154606011%2Cn%3A159936011%2Cn%3A159976011%2Cn%3A159978011&amp;dc&amp;qid=1690496258&amp;rnid=159976011&amp;ref=lp_159976011_nr_n_1</t>
  </si>
  <si>
    <t>https://www.amazon.com/s?bbn=159976011&amp;rh=n%3A133140011%2Cn%3A154606011%2Cn%3A159936011%2Cn%3A159976011%2Cn%3A14046449011&amp;dc&amp;qid=1690496258&amp;rnid=159976011&amp;ref=lp_159976011_nr_n_2</t>
  </si>
  <si>
    <t>https://www.amazon.com/s?bbn=159936011&amp;rh=n%3A133140011%2Cn%3A154606011%2Cn%3A159936011%2Cn%3A14046450011&amp;dc&amp;qid=1690496044&amp;rnid=159936011&amp;ref=lp_159936011_nr_n_13</t>
  </si>
  <si>
    <t>https://www.amazon.com/s?bbn=159936011&amp;rh=n%3A133140011%2Cn%3A154606011%2Cn%3A159936011%2Cn%3A14046405011&amp;dc&amp;qid=1690496044&amp;rnid=159936011&amp;ref=lp_159936011_nr_n_14</t>
  </si>
  <si>
    <t>https://www.amazon.com/s?bbn=159983011&amp;rh=n%3A133140011%2Cn%3A154606011%2Cn%3A159936011%2Cn%3A159982011%2Cn%3A159983011%2Cn%3A159984011&amp;dc&amp;qid=1690496270&amp;rnid=159983011&amp;ref=lp_159983011_nr_n_0</t>
  </si>
  <si>
    <t>https://www.amazon.com/s?bbn=159983011&amp;rh=n%3A133140011%2Cn%3A154606011%2Cn%3A159936011%2Cn%3A159982011%2Cn%3A159983011%2Cn%3A159986011&amp;dc&amp;qid=1690496270&amp;rnid=159983011&amp;ref=lp_159983011_nr_n_1</t>
  </si>
  <si>
    <t>https://www.amazon.com/s?bbn=159987011&amp;rh=n%3A133140011%2Cn%3A154606011%2Cn%3A159936011%2Cn%3A159982011%2Cn%3A159983011%2Cn%3A159987011%2Cn%3A159989011&amp;dc&amp;qid=1690496275&amp;rnid=159987011&amp;ref=lp_159987011_nr_n_0</t>
  </si>
  <si>
    <t>Northeast</t>
  </si>
  <si>
    <t>https://www.amazon.com/s?bbn=159987011&amp;rh=n%3A133140011%2Cn%3A154606011%2Cn%3A159936011%2Cn%3A159982011%2Cn%3A159983011%2Cn%3A159987011%2Cn%3A159990011&amp;dc&amp;qid=1690496275&amp;rnid=159987011&amp;ref=lp_159987011_nr_n_1</t>
  </si>
  <si>
    <t>https://www.amazon.com/s?bbn=159991011&amp;rh=n%3A133140011%2Cn%3A154606011%2Cn%3A159936011%2Cn%3A159982011%2Cn%3A159983011%2Cn%3A159991011%2Cn%3A159992011&amp;dc&amp;qid=1690496280&amp;rnid=159991011&amp;ref=lp_159991011_nr_n_0</t>
  </si>
  <si>
    <t>East South Central</t>
  </si>
  <si>
    <t>https://www.amazon.com/s?bbn=159991011&amp;rh=n%3A133140011%2Cn%3A154606011%2Cn%3A159936011%2Cn%3A159982011%2Cn%3A159983011%2Cn%3A159991011%2Cn%3A159994011&amp;dc&amp;qid=1690496280&amp;rnid=159991011&amp;ref=lp_159991011_nr_n_1</t>
  </si>
  <si>
    <t>South Atlantic</t>
  </si>
  <si>
    <t>https://www.amazon.com/s?bbn=159991011&amp;rh=n%3A133140011%2Cn%3A154606011%2Cn%3A159936011%2Cn%3A159982011%2Cn%3A159983011%2Cn%3A159991011%2Cn%3A159995011&amp;dc&amp;qid=1690496280&amp;rnid=159991011&amp;ref=lp_159991011_nr_n_2</t>
  </si>
  <si>
    <t>West South Central</t>
  </si>
  <si>
    <t>https://www.amazon.com/s?bbn=159996011&amp;rh=n%3A133140011%2Cn%3A154606011%2Cn%3A159936011%2Cn%3A159982011%2Cn%3A159983011%2Cn%3A159996011%2Cn%3A159998011&amp;dc&amp;qid=1690496288&amp;rnid=159996011&amp;ref=lp_159996011_nr_n_0</t>
  </si>
  <si>
    <t>Mountain</t>
  </si>
  <si>
    <t>https://www.amazon.com/s?bbn=159996011&amp;rh=n%3A133140011%2Cn%3A154606011%2Cn%3A159936011%2Cn%3A159982011%2Cn%3A159983011%2Cn%3A159996011%2Cn%3A159999011&amp;dc&amp;qid=1690496288&amp;rnid=159996011&amp;ref=lp_159996011_nr_n_1</t>
  </si>
  <si>
    <t>Pacific</t>
  </si>
  <si>
    <t>https://www.amazon.com/s?bbn=160000011&amp;rh=n%3A133140011%2Cn%3A154606011%2Cn%3A159936011%2Cn%3A159982011%2Cn%3A160000011%2Cn%3A160001011&amp;dc&amp;qid=1690496293&amp;rnid=160000011&amp;ref=lp_160000011_nr_n_0</t>
  </si>
  <si>
    <t>States</t>
  </si>
  <si>
    <t>Alabama</t>
  </si>
  <si>
    <t>https://www.amazon.com/s?bbn=160000011&amp;rh=n%3A133140011%2Cn%3A154606011%2Cn%3A159936011%2Cn%3A159982011%2Cn%3A160000011%2Cn%3A160002011&amp;dc&amp;qid=1690496293&amp;rnid=160000011&amp;ref=lp_160000011_nr_n_1</t>
  </si>
  <si>
    <t>Alaska</t>
  </si>
  <si>
    <t>https://www.amazon.com/s?bbn=160000011&amp;rh=n%3A133140011%2Cn%3A154606011%2Cn%3A159936011%2Cn%3A159982011%2Cn%3A160000011%2Cn%3A160003011&amp;dc&amp;qid=1690496293&amp;rnid=160000011&amp;ref=lp_160000011_nr_n_2</t>
  </si>
  <si>
    <t>Arizona</t>
  </si>
  <si>
    <t>https://www.amazon.com/s?bbn=160000011&amp;rh=n%3A133140011%2Cn%3A154606011%2Cn%3A159936011%2Cn%3A159982011%2Cn%3A160000011%2Cn%3A160004011&amp;dc&amp;qid=1690496293&amp;rnid=160000011&amp;ref=lp_160000011_nr_n_3</t>
  </si>
  <si>
    <t>Arkansas</t>
  </si>
  <si>
    <t>https://www.amazon.com/s?bbn=160005011&amp;rh=n%3A133140011%2Cn%3A154606011%2Cn%3A159936011%2Cn%3A159982011%2Cn%3A160000011%2Cn%3A160005011%2Cn%3A160007011&amp;dc&amp;qid=1690496302&amp;rnid=160005011&amp;ref=lp_160005011_nr_n_0</t>
  </si>
  <si>
    <t>Los Angeles</t>
  </si>
  <si>
    <t>https://www.amazon.com/s?bbn=160005011&amp;rh=n%3A133140011%2Cn%3A154606011%2Cn%3A159936011%2Cn%3A159982011%2Cn%3A160000011%2Cn%3A160005011%2Cn%3A160008011&amp;dc&amp;qid=1690496302&amp;rnid=160005011&amp;ref=lp_160005011_nr_n_1</t>
  </si>
  <si>
    <t>San Francisco</t>
  </si>
  <si>
    <t>https://www.amazon.com/s?bbn=160000011&amp;rh=n%3A133140011%2Cn%3A154606011%2Cn%3A159936011%2Cn%3A159982011%2Cn%3A160000011%2Cn%3A160009011&amp;dc&amp;qid=1690496293&amp;rnid=160000011&amp;ref=lp_160000011_nr_n_5</t>
  </si>
  <si>
    <t>Colorado</t>
  </si>
  <si>
    <t>https://www.amazon.com/s?bbn=160000011&amp;rh=n%3A133140011%2Cn%3A154606011%2Cn%3A159936011%2Cn%3A159982011%2Cn%3A160000011%2Cn%3A160010011&amp;dc&amp;qid=1690496293&amp;rnid=160000011&amp;ref=lp_160000011_nr_n_6</t>
  </si>
  <si>
    <t>Connecticut</t>
  </si>
  <si>
    <t>https://www.amazon.com/s?bbn=160000011&amp;rh=n%3A133140011%2Cn%3A154606011%2Cn%3A159936011%2Cn%3A159982011%2Cn%3A160000011%2Cn%3A160011011&amp;dc&amp;qid=1690496293&amp;rnid=160000011&amp;ref=lp_160000011_nr_n_7</t>
  </si>
  <si>
    <t>Delaware</t>
  </si>
  <si>
    <t>https://www.amazon.com/s?bbn=160000011&amp;rh=n%3A133140011%2Cn%3A154606011%2Cn%3A159936011%2Cn%3A159982011%2Cn%3A160000011%2Cn%3A160012011&amp;dc&amp;qid=1690496293&amp;rnid=160000011&amp;ref=lp_160000011_nr_n_8</t>
  </si>
  <si>
    <t>Florida</t>
  </si>
  <si>
    <t>https://www.amazon.com/s?bbn=160000011&amp;rh=n%3A133140011%2Cn%3A154606011%2Cn%3A159936011%2Cn%3A159982011%2Cn%3A160000011%2Cn%3A160013011&amp;dc&amp;qid=1690496293&amp;rnid=160000011&amp;ref=lp_160000011_nr_n_9</t>
  </si>
  <si>
    <t>Georgia</t>
  </si>
  <si>
    <t>https://www.amazon.com/s?bbn=160000011&amp;rh=n%3A133140011%2Cn%3A154606011%2Cn%3A159936011%2Cn%3A159982011%2Cn%3A160000011%2Cn%3A160014011&amp;dc&amp;qid=1690496293&amp;rnid=160000011&amp;ref=lp_160000011_nr_n_10</t>
  </si>
  <si>
    <t>Hawaii</t>
  </si>
  <si>
    <t>https://www.amazon.com/s?bbn=160000011&amp;rh=n%3A133140011%2Cn%3A154606011%2Cn%3A159936011%2Cn%3A159982011%2Cn%3A160000011%2Cn%3A160015011&amp;dc&amp;qid=1690496293&amp;rnid=160000011&amp;ref=lp_160000011_nr_n_11</t>
  </si>
  <si>
    <t>Idaho</t>
  </si>
  <si>
    <t>https://www.amazon.com/s?bbn=160016011&amp;rh=n%3A133140011%2Cn%3A154606011%2Cn%3A159936011%2Cn%3A159982011%2Cn%3A160000011%2Cn%3A160016011%2Cn%3A160017011&amp;dc&amp;qid=1690496320&amp;rnid=160016011&amp;ref=lp_160016011_nr_n_0</t>
  </si>
  <si>
    <t>Illinois</t>
  </si>
  <si>
    <t>Chicago</t>
  </si>
  <si>
    <t>https://www.amazon.com/s?bbn=160000011&amp;rh=n%3A133140011%2Cn%3A154606011%2Cn%3A159936011%2Cn%3A159982011%2Cn%3A160000011%2Cn%3A160019011&amp;dc&amp;qid=1690496293&amp;rnid=160000011&amp;ref=lp_160000011_nr_n_13</t>
  </si>
  <si>
    <t>Indiana</t>
  </si>
  <si>
    <t>https://www.amazon.com/s?bbn=160000011&amp;rh=n%3A133140011%2Cn%3A154606011%2Cn%3A159936011%2Cn%3A159982011%2Cn%3A160000011%2Cn%3A160020011&amp;dc&amp;qid=1690496293&amp;rnid=160000011&amp;ref=lp_160000011_nr_n_14</t>
  </si>
  <si>
    <t>Iowa</t>
  </si>
  <si>
    <t>https://www.amazon.com/s?bbn=160000011&amp;rh=n%3A133140011%2Cn%3A154606011%2Cn%3A159936011%2Cn%3A159982011%2Cn%3A160000011%2Cn%3A160021011&amp;dc&amp;qid=1690496293&amp;rnid=160000011&amp;ref=lp_160000011_nr_n_15</t>
  </si>
  <si>
    <t>Kansas</t>
  </si>
  <si>
    <t>https://www.amazon.com/s?bbn=160000011&amp;rh=n%3A133140011%2Cn%3A154606011%2Cn%3A159936011%2Cn%3A159982011%2Cn%3A160000011%2Cn%3A160022011&amp;dc&amp;qid=1690496293&amp;rnid=160000011&amp;ref=lp_160000011_nr_n_16</t>
  </si>
  <si>
    <t>Kentucky</t>
  </si>
  <si>
    <t>https://www.amazon.com/s?bbn=160023011&amp;rh=n%3A133140011%2Cn%3A154606011%2Cn%3A159936011%2Cn%3A159982011%2Cn%3A160000011%2Cn%3A160023011%2Cn%3A160025011&amp;dc&amp;qid=1690496331&amp;rnid=160023011&amp;ref=lp_160023011_nr_n_0</t>
  </si>
  <si>
    <t>Louisiana</t>
  </si>
  <si>
    <t>New Orleans</t>
  </si>
  <si>
    <t>https://www.amazon.com/s?bbn=160000011&amp;rh=n%3A133140011%2Cn%3A154606011%2Cn%3A159936011%2Cn%3A159982011%2Cn%3A160000011%2Cn%3A160026011&amp;dc&amp;qid=1690496293&amp;rnid=160000011&amp;ref=lp_160000011_nr_n_18</t>
  </si>
  <si>
    <t>Maine</t>
  </si>
  <si>
    <t>https://www.amazon.com/s?bbn=160000011&amp;rh=n%3A133140011%2Cn%3A154606011%2Cn%3A159936011%2Cn%3A159982011%2Cn%3A160000011%2Cn%3A160027011&amp;dc&amp;qid=1690496293&amp;rnid=160000011&amp;ref=lp_160000011_nr_n_19</t>
  </si>
  <si>
    <t>Maryland</t>
  </si>
  <si>
    <t>https://www.amazon.com/s?bbn=160000011&amp;rh=n%3A133140011%2Cn%3A154606011%2Cn%3A159936011%2Cn%3A159982011%2Cn%3A160000011%2Cn%3A160028011&amp;dc&amp;qid=1690496293&amp;rnid=160000011&amp;ref=lp_160000011_nr_n_20</t>
  </si>
  <si>
    <t>Massachusetts</t>
  </si>
  <si>
    <t>https://www.amazon.com/s?bbn=160000011&amp;rh=n%3A133140011%2Cn%3A154606011%2Cn%3A159936011%2Cn%3A159982011%2Cn%3A160000011%2Cn%3A160029011&amp;dc&amp;qid=1690496293&amp;rnid=160000011&amp;ref=lp_160000011_nr_n_21</t>
  </si>
  <si>
    <t>Michigan</t>
  </si>
  <si>
    <t>https://www.amazon.com/s?bbn=160000011&amp;rh=n%3A133140011%2Cn%3A154606011%2Cn%3A159936011%2Cn%3A159982011%2Cn%3A160000011%2Cn%3A160030011&amp;dc&amp;qid=1690496293&amp;rnid=160000011&amp;ref=lp_160000011_nr_n_22</t>
  </si>
  <si>
    <t>Minnesota</t>
  </si>
  <si>
    <t>https://www.amazon.com/s?bbn=160000011&amp;rh=n%3A133140011%2Cn%3A154606011%2Cn%3A159936011%2Cn%3A159982011%2Cn%3A160000011%2Cn%3A160031011&amp;dc&amp;qid=1690496293&amp;rnid=160000011&amp;ref=lp_160000011_nr_n_23</t>
  </si>
  <si>
    <t>Mississippi</t>
  </si>
  <si>
    <t>https://www.amazon.com/s?bbn=160000011&amp;rh=n%3A133140011%2Cn%3A154606011%2Cn%3A159936011%2Cn%3A159982011%2Cn%3A160000011%2Cn%3A160032011&amp;dc&amp;qid=1690496293&amp;rnid=160000011&amp;ref=lp_160000011_nr_n_24</t>
  </si>
  <si>
    <t>Missouri</t>
  </si>
  <si>
    <t>https://www.amazon.com/s?bbn=160000011&amp;rh=n%3A133140011%2Cn%3A154606011%2Cn%3A159936011%2Cn%3A159982011%2Cn%3A160000011%2Cn%3A160033011&amp;dc&amp;qid=1690496293&amp;rnid=160000011&amp;ref=lp_160000011_nr_n_25</t>
  </si>
  <si>
    <t>Montana</t>
  </si>
  <si>
    <t>https://www.amazon.com/s?bbn=160000011&amp;rh=n%3A133140011%2Cn%3A154606011%2Cn%3A159936011%2Cn%3A159982011%2Cn%3A160000011%2Cn%3A160034011&amp;dc&amp;qid=1690496293&amp;rnid=160000011&amp;ref=lp_160000011_nr_n_26</t>
  </si>
  <si>
    <t>Nebraska</t>
  </si>
  <si>
    <t>https://www.amazon.com/s?bbn=160035011&amp;rh=n%3A133140011%2Cn%3A154606011%2Cn%3A159936011%2Cn%3A159982011%2Cn%3A160000011%2Cn%3A160035011%2Cn%3A160037011&amp;dc&amp;qid=1690496352&amp;rnid=160035011&amp;ref=lp_160035011_nr_n_0</t>
  </si>
  <si>
    <t>Nevada</t>
  </si>
  <si>
    <t>Las Vegas</t>
  </si>
  <si>
    <t>https://www.amazon.com/s?bbn=160000011&amp;rh=n%3A133140011%2Cn%3A154606011%2Cn%3A159936011%2Cn%3A159982011%2Cn%3A160000011%2Cn%3A160038011&amp;dc&amp;qid=1690496293&amp;rnid=160000011&amp;ref=lp_160000011_nr_n_28</t>
  </si>
  <si>
    <t>New Hampshire</t>
  </si>
  <si>
    <t>https://www.amazon.com/s?bbn=160000011&amp;rh=n%3A133140011%2Cn%3A154606011%2Cn%3A159936011%2Cn%3A159982011%2Cn%3A160000011%2Cn%3A160039011&amp;dc&amp;qid=1690496293&amp;rnid=160000011&amp;ref=lp_160000011_nr_n_29</t>
  </si>
  <si>
    <t>New Jersey</t>
  </si>
  <si>
    <t>https://www.amazon.com/s?bbn=160000011&amp;rh=n%3A133140011%2Cn%3A154606011%2Cn%3A159936011%2Cn%3A159982011%2Cn%3A160000011%2Cn%3A160040011&amp;dc&amp;qid=1690496293&amp;rnid=160000011&amp;ref=lp_160000011_nr_n_30</t>
  </si>
  <si>
    <t>New Mexico</t>
  </si>
  <si>
    <t>https://www.amazon.com/s?bbn=160041011&amp;rh=n%3A133140011%2Cn%3A154606011%2Cn%3A159936011%2Cn%3A159982011%2Cn%3A160000011%2Cn%3A160041011%2Cn%3A160043011&amp;dc&amp;qid=1690496360&amp;rnid=160041011&amp;ref=lp_160041011_nr_n_0</t>
  </si>
  <si>
    <t>New York</t>
  </si>
  <si>
    <t>New York City</t>
  </si>
  <si>
    <t>https://www.amazon.com/s?bbn=160000011&amp;rh=n%3A133140011%2Cn%3A154606011%2Cn%3A159936011%2Cn%3A159982011%2Cn%3A160000011%2Cn%3A160044011&amp;dc&amp;qid=1690496293&amp;rnid=160000011&amp;ref=lp_160000011_nr_n_32</t>
  </si>
  <si>
    <t>North Carolina</t>
  </si>
  <si>
    <t>https://www.amazon.com/s?bbn=160000011&amp;rh=n%3A133140011%2Cn%3A154606011%2Cn%3A159936011%2Cn%3A159982011%2Cn%3A160000011%2Cn%3A160045011&amp;dc&amp;qid=1690496293&amp;rnid=160000011&amp;ref=lp_160000011_nr_n_33</t>
  </si>
  <si>
    <t>North Dakota</t>
  </si>
  <si>
    <t>https://www.amazon.com/s?bbn=160000011&amp;rh=n%3A133140011%2Cn%3A154606011%2Cn%3A159936011%2Cn%3A159982011%2Cn%3A160000011%2Cn%3A160046011&amp;dc&amp;qid=1690496293&amp;rnid=160000011&amp;ref=lp_160000011_nr_n_34</t>
  </si>
  <si>
    <t>Ohio</t>
  </si>
  <si>
    <t>https://www.amazon.com/s?bbn=160000011&amp;rh=n%3A133140011%2Cn%3A154606011%2Cn%3A159936011%2Cn%3A159982011%2Cn%3A160000011%2Cn%3A160047011&amp;dc&amp;qid=1690496293&amp;rnid=160000011&amp;ref=lp_160000011_nr_n_35</t>
  </si>
  <si>
    <t>Oklahoma</t>
  </si>
  <si>
    <t>https://www.amazon.com/s?bbn=160000011&amp;rh=n%3A133140011%2Cn%3A154606011%2Cn%3A159936011%2Cn%3A159982011%2Cn%3A160000011%2Cn%3A160048011&amp;dc&amp;qid=1690496293&amp;rnid=160000011&amp;ref=lp_160000011_nr_n_36</t>
  </si>
  <si>
    <t>Oregon</t>
  </si>
  <si>
    <t>https://www.amazon.com/s?bbn=160000011&amp;rh=n%3A133140011%2Cn%3A154606011%2Cn%3A159936011%2Cn%3A159982011%2Cn%3A160000011%2Cn%3A160049011&amp;dc&amp;qid=1690496293&amp;rnid=160000011&amp;ref=lp_160000011_nr_n_37</t>
  </si>
  <si>
    <t>Pennsylvania</t>
  </si>
  <si>
    <t>https://www.amazon.com/s?bbn=160000011&amp;rh=n%3A133140011%2Cn%3A154606011%2Cn%3A159936011%2Cn%3A159982011%2Cn%3A160000011%2Cn%3A160050011&amp;dc&amp;qid=1690496293&amp;rnid=160000011&amp;ref=lp_160000011_nr_n_38</t>
  </si>
  <si>
    <t>Rhode Island</t>
  </si>
  <si>
    <t>https://www.amazon.com/s?bbn=160000011&amp;rh=n%3A133140011%2Cn%3A154606011%2Cn%3A159936011%2Cn%3A159982011%2Cn%3A160000011%2Cn%3A160051011&amp;dc&amp;qid=1690496293&amp;rnid=160000011&amp;ref=lp_160000011_nr_n_39</t>
  </si>
  <si>
    <t>South Carolina</t>
  </si>
  <si>
    <t>https://www.amazon.com/s?bbn=160000011&amp;rh=n%3A133140011%2Cn%3A154606011%2Cn%3A159936011%2Cn%3A159982011%2Cn%3A160000011%2Cn%3A160052011&amp;dc&amp;qid=1690496293&amp;rnid=160000011&amp;ref=lp_160000011_nr_n_40</t>
  </si>
  <si>
    <t>South Dakota</t>
  </si>
  <si>
    <t>https://www.amazon.com/s?bbn=160000011&amp;rh=n%3A133140011%2Cn%3A154606011%2Cn%3A159936011%2Cn%3A159982011%2Cn%3A160000011%2Cn%3A160053011&amp;dc&amp;qid=1690496293&amp;rnid=160000011&amp;ref=lp_160000011_nr_n_41</t>
  </si>
  <si>
    <t>Tennessee</t>
  </si>
  <si>
    <t>https://www.amazon.com/s?bbn=160000011&amp;rh=n%3A133140011%2Cn%3A154606011%2Cn%3A159936011%2Cn%3A159982011%2Cn%3A160000011%2Cn%3A160054011&amp;dc&amp;qid=1690496293&amp;rnid=160000011&amp;ref=lp_160000011_nr_n_42</t>
  </si>
  <si>
    <t>Texas</t>
  </si>
  <si>
    <t>https://www.amazon.com/s?bbn=160000011&amp;rh=n%3A133140011%2Cn%3A154606011%2Cn%3A159936011%2Cn%3A159982011%2Cn%3A160000011%2Cn%3A160055011&amp;dc&amp;qid=1690496293&amp;rnid=160000011&amp;ref=lp_160000011_nr_n_43</t>
  </si>
  <si>
    <t>Utah</t>
  </si>
  <si>
    <t>https://www.amazon.com/s?bbn=160000011&amp;rh=n%3A133140011%2Cn%3A154606011%2Cn%3A159936011%2Cn%3A159982011%2Cn%3A160000011%2Cn%3A160056011&amp;dc&amp;qid=1690496293&amp;rnid=160000011&amp;ref=lp_160000011_nr_n_44</t>
  </si>
  <si>
    <t>Vermont</t>
  </si>
  <si>
    <t>https://www.amazon.com/s?bbn=160000011&amp;rh=n%3A133140011%2Cn%3A154606011%2Cn%3A159936011%2Cn%3A159982011%2Cn%3A160000011%2Cn%3A160057011&amp;dc&amp;qid=1690496293&amp;rnid=160000011&amp;ref=lp_160000011_nr_n_45</t>
  </si>
  <si>
    <t>Virginia</t>
  </si>
  <si>
    <t>https://www.amazon.com/s?bbn=160000011&amp;rh=n%3A133140011%2Cn%3A154606011%2Cn%3A159936011%2Cn%3A159982011%2Cn%3A160000011%2Cn%3A160058011&amp;dc&amp;qid=1690496293&amp;rnid=160000011&amp;ref=lp_160000011_nr_n_46</t>
  </si>
  <si>
    <t>Washington</t>
  </si>
  <si>
    <t>https://www.amazon.com/s?bbn=160000011&amp;rh=n%3A133140011%2Cn%3A154606011%2Cn%3A159936011%2Cn%3A159982011%2Cn%3A160000011%2Cn%3A160059011&amp;dc&amp;qid=1690496293&amp;rnid=160000011&amp;ref=lp_160000011_nr_n_47</t>
  </si>
  <si>
    <t>West Virginia</t>
  </si>
  <si>
    <t>https://www.amazon.com/s?bbn=160000011&amp;rh=n%3A133140011%2Cn%3A154606011%2Cn%3A159936011%2Cn%3A159982011%2Cn%3A160000011%2Cn%3A160060011&amp;dc&amp;qid=1690496293&amp;rnid=160000011&amp;ref=lp_160000011_nr_n_48</t>
  </si>
  <si>
    <t>Wisconsin</t>
  </si>
  <si>
    <t>https://www.amazon.com/s?bbn=160000011&amp;rh=n%3A133140011%2Cn%3A154606011%2Cn%3A159936011%2Cn%3A159982011%2Cn%3A160000011%2Cn%3A160061011&amp;dc&amp;qid=1690496293&amp;rnid=160000011&amp;ref=lp_160000011_nr_n_49</t>
  </si>
  <si>
    <t>Wyoming</t>
  </si>
  <si>
    <t>https://www.amazon.com/s?bbn=159982011&amp;rh=n%3A133140011%2Cn%3A154606011%2Cn%3A159936011%2Cn%3A159982011%2Cn%3A160062011&amp;dc&amp;qid=1690496268&amp;rnid=159982011&amp;ref=lp_159982011_nr_n_2</t>
  </si>
  <si>
    <t>Washington, D.C.</t>
  </si>
  <si>
    <t>cat1</t>
  </si>
  <si>
    <t>cat2</t>
  </si>
  <si>
    <t>cat3</t>
  </si>
  <si>
    <t>cat4</t>
  </si>
  <si>
    <t>cat5</t>
  </si>
  <si>
    <t>cat6</t>
  </si>
  <si>
    <t>url</t>
  </si>
  <si>
    <t>Numero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</si>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</sst>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135.955340393521" createdVersion="5" refreshedVersion="5" minRefreshableVersion="3" recordCount="5139">
  <cacheSource type="worksheet">
    <worksheetSource ref="A1:H1048576" sheet="Feuil1"/>
  </cacheSource>
  <cacheFields count="8">
    <cacheField name="Numero" numFmtId="0">
      <sharedItems containsString="0" containsBlank="1" containsNumber="1" containsInteger="1" minValue="0" maxValue="5137"/>
    </cacheField>
    <cacheField name="url" numFmtId="0">
      <sharedItems containsBlank="1"/>
    </cacheField>
    <cacheField name="cat1" numFmtId="0">
      <sharedItems containsBlank="1" count="32">
        <s v="Arts &amp; Photography"/>
        <s v="Biographies &amp; Memoirs"/>
        <s v="Business &amp; Money"/>
        <s v="Children s eBooks"/>
        <s v="Comics, Manga , Graphic Novel"/>
        <s v="Computers &amp; Technology"/>
        <s v="Cookbooks, Food &amp; Wine"/>
        <s v="Crafts, Hobbies &amp; Home Kindle"/>
        <s v="Education &amp; Teaching Kindle"/>
        <s v="Engineering &amp; Transportation Kindle"/>
        <s v="Foreign Language Kindle"/>
        <s v="Health, Fitness &amp; Dieting"/>
        <s v="History"/>
        <s v="Humor &amp; Entertainment"/>
        <s v="Law"/>
        <s v="LGBTQ+ eBooks"/>
        <s v="Literature &amp; Fiction"/>
        <s v="Medical eBooks"/>
        <s v="Mystery, Thriller &amp; Suspense"/>
        <s v="Nonfiction"/>
        <s v="Parenting &amp; Relationships"/>
        <s v="Politics &amp; Social Sciences"/>
        <s v="Reference"/>
        <s v="Religion &amp; Spirituality"/>
        <s v="Romance"/>
        <s v="Science &amp; Math"/>
        <s v="Science Fiction &amp; Fantasy"/>
        <s v="Self-Help"/>
        <s v="Sports &amp; Outdoors"/>
        <s v="Teen &amp; Young Adult"/>
        <s v="Travel"/>
        <m/>
      </sharedItems>
    </cacheField>
    <cacheField name="cat2" numFmtId="0">
      <sharedItems containsBlank="1" count="390">
        <s v="Architecture"/>
        <s v="Art"/>
        <s v="Dance"/>
        <s v="Fashion"/>
        <s v="Graphic Design"/>
        <s v="Individual Artists"/>
        <s v="Music"/>
        <s v="Performing Arts"/>
        <s v="Photography"/>
        <s v="Theater"/>
        <s v="Arts &amp; Literature"/>
        <s v="Cultural &amp; Regional"/>
        <s v="Historical"/>
        <s v="Leaders &amp; Notable People"/>
        <s v="LGBTQ+"/>
        <s v="Memoirs"/>
        <s v="Professionals &amp; Academics"/>
        <s v="Reference &amp; Collections"/>
        <s v="Sports &amp; Outdoor"/>
        <s v="Survival"/>
        <s v="Travel"/>
        <s v="True Crime"/>
        <s v="Women"/>
        <s v="Accounting"/>
        <s v="Biography &amp; History"/>
        <s v="Business Development &amp; Entrepreneurship"/>
        <s v="Business Life"/>
        <s v="Economics"/>
        <s v="Education &amp; Reference"/>
        <s v="Finance"/>
        <s v="Green Business"/>
        <s v="Industries"/>
        <s v="International"/>
        <s v="Investing"/>
        <s v="Job Hunting &amp; Careers"/>
        <s v="Management &amp; Leadership"/>
        <s v="Marketing &amp; Sales"/>
        <s v="Organizational Behavior"/>
        <s v="Personal Finance"/>
        <s v="Real Estate"/>
        <s v="Skills"/>
        <s v="Taxation"/>
        <s v="Technology"/>
        <s v="Women &amp; Business"/>
        <s v="Action &amp; Adventure"/>
        <s v="Activities, Crafts &amp; Games"/>
        <s v="Animals"/>
        <s v="Arts, Music &amp; Photography"/>
        <s v="Biographies"/>
        <s v="Cars, Trains &amp; Things That Go"/>
        <s v="Comics &amp; Graphic Novels"/>
        <s v="Computers &amp; Technology"/>
        <s v="Early Learning"/>
        <s v="Fairy Tales, Folk Tales &amp; Myths"/>
        <s v="Geography &amp; Cultures"/>
        <s v="Growing Up &amp; Facts of Life"/>
        <s v="History"/>
        <s v="Holidays &amp; Celebrations"/>
        <s v="Humor"/>
        <s v="Literature &amp; Fiction"/>
        <s v="Mysteries &amp; Detectives"/>
        <s v="Religions"/>
        <s v="Science, Nature &amp; How It Works"/>
        <s v="Science Fiction, Fantasy &amp; Scary Stories"/>
        <s v="Sports &amp; Outdoors"/>
        <m/>
        <s v="Applications &amp; Software"/>
        <s v="Business"/>
        <s v="Certification, Training &amp; Reference"/>
        <s v="Computerized Home &amp; Entertainment"/>
        <s v="Computer Science"/>
        <s v="Databases"/>
        <s v="Digital Media"/>
        <s v="Embedded Computer Systems"/>
        <s v="Hardware"/>
        <s v="Interactive &amp; Multimedia"/>
        <s v="Networking &amp; Communications"/>
        <s v="Operating Systems"/>
        <s v="Programming"/>
        <s v="Security &amp; Encryption"/>
        <s v="Tech Culture &amp; Computer Literacy"/>
        <s v="Web Development"/>
        <s v="Baking"/>
        <s v="Canning &amp; Preserving"/>
        <s v="Comfort Food"/>
        <s v="Cooking by Ingredient"/>
        <s v="Culinary Arts &amp; Techniques"/>
        <s v="Drinks &amp; Beverages"/>
        <s v="Gastronomy"/>
        <s v="Low Budget"/>
        <s v="Meals"/>
        <s v="Media Tie-In"/>
        <s v="Natural Foods"/>
        <s v="Outdoor Cooking"/>
        <s v="Professional Cooking"/>
        <s v="Quick &amp; Easy"/>
        <s v="Reference"/>
        <s v="Regional &amp; International"/>
        <s v="Special Appliances"/>
        <s v="Special Diet"/>
        <s v="Special Occasions"/>
        <s v="Vegan &amp; Vegetarian"/>
        <s v="Animal Care &amp; Pets"/>
        <s v="Antiques &amp; Collectibles"/>
        <s v="Crafts &amp; Hobbies"/>
        <s v="Gardening &amp; Horticulture"/>
        <s v="Home Design"/>
        <s v="How-to &amp; Home Improvements"/>
        <s v="Interior Design"/>
        <s v="Weddings"/>
        <s v="Childhood Education"/>
        <s v="Higher &amp; Continuing Education"/>
        <s v="Studying &amp; Workbooks"/>
        <s v="Teacher Resources"/>
        <s v="Test Preparation"/>
        <s v="Automotive"/>
        <s v="Engineering"/>
        <s v="Transportation"/>
        <s v="Arabic"/>
        <s v="Chinese (Simplified)"/>
        <s v="Chinese (Traditional)"/>
        <s v="French"/>
        <s v="German"/>
        <s v="Italian"/>
        <s v="Japanese"/>
        <s v="Other Languages"/>
        <s v="Portuguese"/>
        <s v="Russian"/>
        <s v="Spanish"/>
        <s v="Addiction &amp; Recovery"/>
        <s v="Alternative Medicine"/>
        <s v="Beauty, Grooming, &amp; Style"/>
        <s v="Counseling &amp; Psychology"/>
        <s v="Death &amp; Grief"/>
        <s v="Diets &amp; Weight Loss"/>
        <s v="Diseases &amp; Physical Ailments"/>
        <s v="Exercise &amp; Fitness"/>
        <s v="Nutrition"/>
        <s v="Personal Health"/>
        <s v="Relationships"/>
        <s v="Safety &amp; First Aid"/>
        <s v="Sex"/>
        <s v="Sports Health &amp; Safety"/>
        <s v="Teen Health"/>
        <s v="Africa"/>
        <s v="Americas"/>
        <s v="Ancient"/>
        <s v="Polar Regions"/>
        <s v="Asia"/>
        <s v="Australia &amp; Oceania"/>
        <s v="Europe"/>
        <s v="Food &amp; Cooking"/>
        <s v="Historical Biographies"/>
        <s v="Historical Study"/>
        <s v="Maritime History &amp; Piracy"/>
        <s v="Middle East"/>
        <s v="Military"/>
        <s v="Modern (16th-21st Centuries)"/>
        <s v="Religion"/>
        <s v="Russia"/>
        <s v="Science &amp; Medicine"/>
        <s v="Social History"/>
        <s v="United States"/>
        <s v="Women in History"/>
        <s v="World"/>
        <s v="Activities, Puzzles &amp; Games"/>
        <s v="Movies &amp; Video"/>
        <s v="Pop Culture"/>
        <s v="Radio"/>
        <s v="Television"/>
        <s v="Administrative Law"/>
        <s v="Constitutional Law"/>
        <s v="Criminal Law"/>
        <s v="Dictionaries &amp; Terminology"/>
        <s v="Environmental &amp; Natural Resources Law"/>
        <s v="Ethics &amp; Professional Responsibility"/>
        <s v="Family &amp; Health Law"/>
        <s v="Intellectual Property"/>
        <s v="International Law"/>
        <s v="Law Practice"/>
        <s v="Legal Education"/>
        <s v="Media &amp; the Law"/>
        <s v="One-L"/>
        <s v="Perspectives on Law"/>
        <s v="Practical Guides"/>
        <s v="Procedures &amp; Litigation"/>
        <s v="Specialties"/>
        <s v="Biographies &amp; Memoirs"/>
        <s v="Comics, Manga &amp; Graphic Novels"/>
        <s v="Drama &amp; Plays"/>
        <s v="Erotica"/>
        <s v="LGBTQ+ Parenting &amp; Families"/>
        <s v="LGBTQ+ Science Fiction &amp; Fantasy"/>
        <s v="LGBTQ+ Studies"/>
        <s v="Literary Criticism"/>
        <s v="Mystery &amp; Detective"/>
        <s v="Poetry"/>
        <s v="Politics"/>
        <s v="Romance"/>
        <s v="Absurdist"/>
        <s v="Adaptations &amp; Pastiche"/>
        <s v="Anthologies &amp; Literature Collections"/>
        <s v="Black &amp; African American"/>
        <s v="British"/>
        <s v="Classics"/>
        <s v="Contemporary Fiction"/>
        <s v="Essays &amp; Correspondence"/>
        <s v="Foreign Language Fiction"/>
        <s v="Genre Fiction"/>
        <s v="Historical Fiction"/>
        <s v="Horror"/>
        <s v="Humor &amp; Satire"/>
        <s v="Literary Fiction"/>
        <s v="Mythology &amp; Folk Tales"/>
        <s v="People with Disabilities"/>
        <s v="Religious &amp; Inspirational Fiction"/>
        <s v="Short Stories"/>
        <s v="Small Town &amp; Rural"/>
        <s v="Women's Fiction"/>
        <s v="World Literature"/>
        <s v="Administration &amp; Policy"/>
        <s v="Allied Health Professions"/>
        <s v="Alternative &amp; Holistic"/>
        <s v="Basic Science"/>
        <s v="Dentistry"/>
        <s v="Diseases"/>
        <s v="Education &amp; Training"/>
        <s v="Environmental Health"/>
        <s v="Informatics"/>
        <s v="Internal Medicine"/>
        <s v="Military Medicine"/>
        <s v="Nursing"/>
        <s v="Pharmacology"/>
        <s v="Physician &amp; Patient"/>
        <s v="Reproductive Medicine &amp; Technology"/>
        <s v="Research"/>
        <s v="Special Topics"/>
        <s v="Veterinary Medicine"/>
        <s v="Crime Fiction"/>
        <s v="Mystery"/>
        <s v="Science Fiction"/>
        <s v="Suspense"/>
        <s v="Thrillers"/>
        <s v="Arts &amp; Photography"/>
        <s v="Business &amp; Investing"/>
        <s v="Children's Nonfiction"/>
        <s v="Cooking, Food &amp; Wine"/>
        <s v="Crafts, Hobbies &amp; Home"/>
        <s v="Engineering &amp; Transportation"/>
        <s v="Health, Fitness &amp; Dieting"/>
        <s v="Law"/>
        <s v="Literary Criticism &amp; Theory"/>
        <s v="Medical eBooks"/>
        <s v="Parenting &amp; Relationships"/>
        <s v="Politics &amp; Social Sciences"/>
        <s v="Science"/>
        <s v="Self-Help"/>
        <s v="Sports"/>
        <s v="Adoption"/>
        <s v="Aging Parents &amp; Eldercare"/>
        <s v="Family Activities"/>
        <s v="Family Health"/>
        <s v="Family Relationships"/>
        <s v="Fertility &amp; Infertility"/>
        <s v="Literature Guides"/>
        <s v="Parenting"/>
        <s v="Disabilities &amp; Hyperactivity"/>
        <s v="Crime &amp; Criminals"/>
        <s v="Philosophy"/>
        <s v="Politics &amp; Government"/>
        <s v="Social Sciences"/>
        <s v="Women's Studies"/>
        <s v="Almanacs &amp; Yearbooks"/>
        <s v="Atlases &amp; Maps"/>
        <s v="Catalogs &amp; Directories"/>
        <s v="Consumer Guides"/>
        <s v="Dictionaries &amp; Thesauruses"/>
        <s v="Encyclopedias"/>
        <s v="Etiquette"/>
        <s v="Foreign Language Study &amp; Reference"/>
        <s v="Genealogy"/>
        <s v="Medical Reference"/>
        <s v="Personal &amp; Private Investigations"/>
        <s v="Quotations"/>
        <s v="Signs &amp; Symbols"/>
        <s v="Trivia &amp; Fun Facts"/>
        <s v="Words, Language &amp; Grammar"/>
        <s v="Writing, Research &amp; Publishing Guides"/>
        <s v="Agnosticism"/>
        <s v="Atheism"/>
        <s v="Buddhism"/>
        <s v="Christian Books &amp; Bibles"/>
        <s v="Earth-Based Religions"/>
        <s v="Hinduism"/>
        <s v="Islam"/>
        <s v="Judaism"/>
        <s v="New Age"/>
        <s v="Occult"/>
        <s v="Other Eastern Religions &amp; Sacred Texts"/>
        <s v="Other Religions, Practices &amp; Sacred Texts"/>
        <s v="Religious Fiction"/>
        <s v="Religious Studies &amp; Reference"/>
        <s v="Spirituality"/>
        <s v="Anthologies"/>
        <s v="Clean &amp; Wholesome"/>
        <s v="Collections &amp; Anthologies"/>
        <s v="Contemporary"/>
        <s v="Fantasy"/>
        <s v="Gothic"/>
        <s v="Historical Romance"/>
        <s v="Holidays"/>
        <s v="Inspirational"/>
        <s v="Later in Life"/>
        <s v="LGBTQ+ Romance"/>
        <s v="Medical"/>
        <s v="Multicultural &amp; Interracial"/>
        <s v="New Adult &amp; College"/>
        <s v="Paranormal"/>
        <s v="Rockstar Romance"/>
        <s v="Romantic Comedy"/>
        <s v="Romantic Suspense"/>
        <s v="Time Travel"/>
        <s v="Westerns"/>
        <s v="Agricultural Sciences"/>
        <s v="Astronomy &amp; Space Science"/>
        <s v="Behavioral Sciences"/>
        <s v="Biological Sciences"/>
        <s v="Chemistry"/>
        <s v="Earth Sciences"/>
        <s v="Education"/>
        <s v="Environment"/>
        <s v="Essays &amp; Commentary"/>
        <s v="Ethics"/>
        <s v="Evolution"/>
        <s v="Experiments, Instruments &amp; Measurement"/>
        <s v="Genetics"/>
        <s v="History &amp; Philosophy"/>
        <s v="Mathematics"/>
        <s v="Medicine"/>
        <s v="Nature &amp; Ecology"/>
        <s v="Physics"/>
        <s v="Creativity"/>
        <s v="Eating Disorders &amp; Body Image"/>
        <s v="Happiness"/>
        <s v="Inner Child"/>
        <s v="Journaling"/>
        <s v="Journal Writing"/>
        <s v="Memory Improvement"/>
        <s v="Motivational"/>
        <s v="Personal Transformation"/>
        <s v="Self-Esteem"/>
        <s v="Spiritual"/>
        <s v="Stress Management"/>
        <s v="Abuse"/>
        <s v="Baseball"/>
        <s v="Basketball"/>
        <s v="Coaching"/>
        <s v="Extreme Sports"/>
        <s v="Football (American)"/>
        <s v="Golf"/>
        <s v="Hockey"/>
        <s v="Individual Sports"/>
        <s v="Miscellaneous"/>
        <s v="Mountaineering"/>
        <s v="Olympics &amp; Paralympics"/>
        <s v="Other Team Sports"/>
        <s v="Outdoors &amp; Nature"/>
        <s v="Poker"/>
        <s v="Racket Sports"/>
        <s v="Rodeos"/>
        <s v="Soccer"/>
        <s v="Softball"/>
        <s v="Training"/>
        <s v="Water Sports"/>
        <s v="Winter Sports"/>
        <s v="Art, Music &amp; Photography"/>
        <s v="Biography"/>
        <s v="Hobbies &amp; Games"/>
        <s v="Mysteries &amp; Thrillers"/>
        <s v="Religion &amp; Spirituality"/>
        <s v="Science Fiction &amp; Fantasy"/>
        <s v="Social Issues"/>
        <s v="Food, Lodging &amp; Transportation"/>
        <s v="Pictorial"/>
        <s v="Specialty Travel"/>
        <s v="Travel Writing"/>
        <s v="Australia &amp; South Pacific"/>
        <s v="Canada"/>
        <s v="Caribbean"/>
        <s v="Central &amp; South America"/>
      </sharedItems>
    </cacheField>
    <cacheField name="cat3" numFmtId="0">
      <sharedItems containsBlank="1" count="1915">
        <s v="Architects, A-Z"/>
        <s v="Building Types &amp; Styles"/>
        <s v="Criticism"/>
        <s v="Drawing &amp; Modelling"/>
        <s v="Historic Preservation"/>
        <s v="History &amp; Periods"/>
        <s v="Interior Design"/>
        <s v="International"/>
        <s v="Landscape"/>
        <s v="Project Planning &amp; Management"/>
        <s v="Reference"/>
        <s v="Study &amp; Teaching"/>
        <s v="Urban &amp; Land Use Planning"/>
        <s v="Vernacular Architecture"/>
        <s v="Art History"/>
        <s v="Erotica"/>
        <s v="Instruction &amp; Reference"/>
        <s v="Museums &amp; Collections"/>
        <s v="Other Media"/>
        <s v="Painting"/>
        <s v="Religious"/>
        <s v="Sculpture"/>
        <s v="Subjects &amp; Themes"/>
        <s v="Women Artists"/>
        <s v="Ballet"/>
        <s v="Ballroom"/>
        <s v="Classical"/>
        <s v="Folk"/>
        <s v="Jazz"/>
        <s v="Modern"/>
        <s v="Notation"/>
        <s v="Popular"/>
        <s v="Tap"/>
        <m/>
        <s v="Airbrush"/>
        <s v="Animation"/>
        <s v="Calligraphy"/>
        <s v="Cartooning"/>
        <s v="Clip Art"/>
        <s v="Commercial"/>
        <s v="Design"/>
        <s v="Drawing"/>
        <s v="Graphic Arts"/>
        <s v="Lithography"/>
        <s v="Pop Culture"/>
        <s v="Printmaking"/>
        <s v="Silk Screen &amp; Batik"/>
        <s v="Typography"/>
        <s v="Business"/>
        <s v="Essays"/>
        <s v="History &amp; Criticism"/>
        <s v="Instruments &amp; Performers"/>
        <s v="Musical Genres"/>
        <s v="Philosophy &amp; Social Aspects"/>
        <s v="Recording &amp; Sound"/>
        <s v="Songbooks"/>
        <s v="Theory, Composition &amp; Performance"/>
        <s v="Architectural"/>
        <s v="Astrophotography"/>
        <s v="Cinematography"/>
        <s v="Collections, Catalogues &amp; Exhibitions"/>
        <s v="Color"/>
        <s v="Criticism &amp; Essays"/>
        <s v="Darkroom &amp; Processing"/>
        <s v="Digital Photography"/>
        <s v="Equipment"/>
        <s v="Fashion"/>
        <s v="Food"/>
        <s v="History"/>
        <s v="Lighting"/>
        <s v="Nature &amp; Wildlife"/>
        <s v="Photo Essays"/>
        <s v="Photographers, A-Z"/>
        <s v="Photojournalism"/>
        <s v="Portraits &amp; Selfies"/>
        <s v="Professional"/>
        <s v="Street"/>
        <s v="Travel"/>
        <s v="Underwater"/>
        <s v="Acting &amp; Auditioning"/>
        <s v="Broadway &amp; Musicals"/>
        <s v="Circus"/>
        <s v="Direction &amp; Production"/>
        <s v="Miming"/>
        <s v="Playwriting"/>
        <s v="Puppets &amp; Puppetry"/>
        <s v="Stagecraft"/>
        <s v="Actors &amp; Entertainers"/>
        <s v="Artists, Architects &amp; Photographers"/>
        <s v="Authors"/>
        <s v="Composers &amp; Musicians"/>
        <s v="Movie Directors"/>
        <s v="Asian &amp; Asian American"/>
        <s v="Black &amp; African American"/>
        <s v="Hispanic &amp; Latino"/>
        <s v="Jewish"/>
        <s v="Africa"/>
        <s v="Asia"/>
        <s v="Canada"/>
        <s v="Europe"/>
        <s v="Latin America"/>
        <s v="Middle East"/>
        <s v="Military &amp; Wars"/>
        <s v="United Kingdom"/>
        <s v="United States"/>
        <s v="Political"/>
        <s v="Presidents &amp; Heads of State"/>
        <s v="Rich &amp; Famous"/>
        <s v="Royalty"/>
        <s v="Social Activists"/>
        <s v="Aviation &amp; Nautical"/>
        <s v="Chefs"/>
        <s v="Educators"/>
        <s v="Environmentalists &amp; Naturalists"/>
        <s v="Fire &amp; Emergency Services"/>
        <s v="Journalists"/>
        <s v="Law Enforcement"/>
        <s v="Lawyers &amp; Judges"/>
        <s v="Medical"/>
        <s v="Military &amp; Spies"/>
        <s v="Philosophers"/>
        <s v="Scientists"/>
        <s v="Social Scientists &amp; Psychologists"/>
        <s v="Adventurers &amp; Explorers"/>
        <s v="Baseball"/>
        <s v="Basketball"/>
        <s v="Boxing"/>
        <s v="Football"/>
        <s v="Golf"/>
        <s v="Hockey"/>
        <s v="Motor Sports"/>
        <s v="Rugby"/>
        <s v="Soccer"/>
        <s v="Abductions, Kidnappings &amp; Missing Persons"/>
        <s v="Criminals"/>
        <s v="Espionage"/>
        <s v="Forensics"/>
        <s v="Heists &amp; Robberies"/>
        <s v="Hoaxes &amp; Deceptions"/>
        <s v="Murder &amp; Mayhem"/>
        <s v="Organized Crime"/>
        <s v="Serial Killers"/>
        <s v="Sexual Assault"/>
        <s v="White Collar Crime"/>
        <s v="Auditing"/>
        <s v="CPA"/>
        <s v="Financial"/>
        <s v="Governmental"/>
        <s v="Managerial"/>
        <s v="Standards"/>
        <s v="Captains of Industry"/>
        <s v="Company Histories"/>
        <s v="Company Profiles"/>
        <s v="Labor Policy"/>
        <s v="Bookkeeping"/>
        <s v="Entrepreneurship"/>
        <s v="Franchises"/>
        <s v="Mail Order"/>
        <s v="Marketing"/>
        <s v="Small Business"/>
        <s v="Starting a Business"/>
        <s v="Conflict Resolution &amp; Mediation"/>
        <s v="Ethics"/>
        <s v="Etiquette"/>
        <s v="Mentoring &amp; Coaching"/>
        <s v="Motivation &amp; Self-Improvement"/>
        <s v="Personal Success"/>
        <s v="Time Management"/>
        <s v="Commerce"/>
        <s v="Commercial Policy"/>
        <s v="Comparative"/>
        <s v="Development &amp; Growth"/>
        <s v="Econometrics"/>
        <s v="Economic Conditions"/>
        <s v="Economic History"/>
        <s v="Economic Policy &amp; Development"/>
        <s v="Environmental Economics"/>
        <s v="Free Enterprise"/>
        <s v="Inflation"/>
        <s v="Interest"/>
        <s v="Labor &amp; Industrial Relations"/>
        <s v="Macroeconomics"/>
        <s v="Microeconomics"/>
        <s v="Money &amp; Monetary Policy"/>
        <s v="Public Finance"/>
        <s v="Statistics"/>
        <s v="Sustainable Development"/>
        <s v="Theory"/>
        <s v="Urban &amp; Regional"/>
        <s v="Business Law"/>
        <s v="Business Mathematics"/>
        <s v="Business Skills"/>
        <s v="Education"/>
        <s v="GMAT"/>
        <s v="Shopping &amp; Commerce"/>
        <s v="Budgeting"/>
        <s v="Corporate Finance"/>
        <s v="Financial Engineering"/>
        <s v="Financial Risk Management"/>
        <s v="Wealth Management"/>
        <s v="Agriculture"/>
        <s v="Automobile Industry"/>
        <s v="Banks &amp; Banking"/>
        <s v="Consulting"/>
        <s v="Customer Relations"/>
        <s v="E-commerce"/>
        <s v="Fashion &amp; Textile"/>
        <s v="Financial Services"/>
        <s v="Healthcare"/>
        <s v="Hospitality, Travel &amp; Tourism"/>
        <s v="Human Resources &amp; Personnel Management"/>
        <s v="Information Management"/>
        <s v="Insurance"/>
        <s v="Manufacturing"/>
        <s v="Media &amp; Communications"/>
        <s v="Museum Administration &amp; Museology"/>
        <s v="Natural Resource Extraction"/>
        <s v="Nonprofit Organizations &amp; Charities"/>
        <s v="Oil &amp; Energy"/>
        <s v="Park &amp; Recreation Management"/>
        <s v="Pharmaceutical &amp; Biotechnology"/>
        <s v="Purchasing &amp; Buying"/>
        <s v="Restaurant &amp; Food"/>
        <s v="Retailing"/>
        <s v="Service"/>
        <s v="Sports &amp; Entertainment"/>
        <s v="Transportation"/>
        <s v="Economics"/>
        <s v="Exports &amp; Imports"/>
        <s v="Foreign Exchange"/>
        <s v="Global Marketing"/>
        <s v="Globalization"/>
        <s v="Analysis &amp; Trading Strategies"/>
        <s v="Bonds"/>
        <s v="Commodities"/>
        <s v="Crowdfunding"/>
        <s v="Derivatives"/>
        <s v="Futures"/>
        <s v="Investing Basics"/>
        <s v="Mutual Funds"/>
        <s v="Options"/>
        <s v="Portfolio Management"/>
        <s v="Stocks"/>
        <s v="Business School Guides"/>
        <s v="Career Guides"/>
        <s v="Internships"/>
        <s v="Interviewing"/>
        <s v="Job Hunting"/>
        <s v="Resumes"/>
        <s v="Vocational Guidance"/>
        <s v="Volunteer Work"/>
        <s v="Business Ethics"/>
        <s v="Consolidation &amp; Merger"/>
        <s v="Decision-Making &amp; Problem Solving"/>
        <s v="Distribution &amp; Warehouse Management"/>
        <s v="Industrial"/>
        <s v="Knowledge Capital"/>
        <s v="Leadership"/>
        <s v="Management"/>
        <s v="Management Science"/>
        <s v="Motivational"/>
        <s v="Negotiating"/>
        <s v="Operations Research"/>
        <s v="Outsourcing"/>
        <s v="Planning &amp; Forecasting"/>
        <s v="Production &amp; Operations"/>
        <s v="Project Management"/>
        <s v="Quality Control"/>
        <s v="Systems &amp; Planning"/>
        <s v="Teams"/>
        <s v="Total Quality Management"/>
        <s v="Training"/>
        <s v="Advertising"/>
        <s v="Consumer Behavior"/>
        <s v="Public Relations"/>
        <s v="Sales &amp; Selling"/>
        <s v="Organizational Change"/>
        <s v="Organizational Learning"/>
        <s v="Workplace"/>
        <s v="Budgeting &amp; Money Management"/>
        <s v="Credit Ratings &amp; Repair"/>
        <s v="Financial Aid"/>
        <s v="Retirement Planning"/>
        <s v="Buying &amp; Selling Homes"/>
        <s v="Investments"/>
        <s v="Law"/>
        <s v="Mortgages"/>
        <s v="Sales"/>
        <s v="Business Writing"/>
        <s v="Communications"/>
        <s v="Office Automation"/>
        <s v="Office Management"/>
        <s v="Running Meetings &amp; Presentations"/>
        <s v="Secretarial Aids &amp; Training"/>
        <s v="Corporate"/>
        <s v="Personal"/>
        <s v="Big Data"/>
        <s v="Innovation"/>
        <s v="Mobile"/>
        <s v="Animals"/>
        <s v="Fantasy &amp; Magic"/>
        <s v="Historical"/>
        <s v="Humorous"/>
        <s v="Interactive Adventure"/>
        <s v="Mysteries &amp; Detectives"/>
        <s v="Pirates"/>
        <s v="Science Fiction"/>
        <s v="Superheroes"/>
        <s v="Survival Stories"/>
        <s v="Activity Books"/>
        <s v="Cooking"/>
        <s v="Crafts &amp; Hobbies"/>
        <s v="Games"/>
        <s v="Interactive Adventures"/>
        <s v="Spies &amp; Spying"/>
        <s v="Bears"/>
        <s v="Birds"/>
        <s v="Cats"/>
        <s v="Dinosaurs"/>
        <s v="Dogs"/>
        <s v="Elephants"/>
        <s v="Farm Animals"/>
        <s v="Fish &amp; Marine Life"/>
        <s v="Foxes &amp; Wolves"/>
        <s v="Horses"/>
        <s v="More Animals"/>
        <s v="Architecture"/>
        <s v="Art"/>
        <s v="Music"/>
        <s v="Performing Arts"/>
        <s v="Photography"/>
        <s v="Fictional"/>
        <s v="LGBTQ+"/>
        <s v="Literary"/>
        <s v="Multicultural"/>
        <s v="Musical"/>
        <s v="Science &amp; Technology"/>
        <s v="Sports &amp; Recreation"/>
        <s v="U. S. Presidents &amp; First Ladies"/>
        <s v="Women"/>
        <s v="Aviation"/>
        <s v="Boats &amp; Ships"/>
        <s v="Cars &amp; Trucks"/>
        <s v="Motorcycles"/>
        <s v="Trains"/>
        <s v="Action &amp; Adventure"/>
        <s v="Biography"/>
        <s v="Classic Adaptation"/>
        <s v="Fairy Tales, Folk Tales &amp; Myths"/>
        <s v="Fantasy"/>
        <s v="Horror"/>
        <s v="Manga"/>
        <s v="Media Tie-In"/>
        <s v="Mystery &amp; Detective"/>
        <s v="Paranormal"/>
        <s v="Science &amp; Nature"/>
        <s v="Social Topics"/>
        <s v="Entertainment &amp; Games"/>
        <s v="Hardware"/>
        <s v="Internet"/>
        <s v="Programming"/>
        <s v="Software"/>
        <s v="Basic Concepts"/>
        <s v="Beginner Readers"/>
        <s v="Poetry"/>
        <s v="Foreign Language Learning"/>
        <s v="Government"/>
        <s v="Jobs &amp; Careers"/>
        <s v="Law &amp; Crime"/>
        <s v="Math"/>
        <s v="Money &amp; Saving"/>
        <s v="Philosophy"/>
        <s v="Reading &amp; Writing"/>
        <s v="School &amp; Education"/>
        <s v="Study Aids"/>
        <s v="African"/>
        <s v="Anthologies"/>
        <s v="Arthurian"/>
        <s v="Asian"/>
        <s v="Collections"/>
        <s v="Dragons"/>
        <s v="European"/>
        <s v="Greek &amp; Roman"/>
        <s v="Norse"/>
        <s v="Careers"/>
        <s v="Cultural Studies"/>
        <s v="Emigrants &amp; Immigrants"/>
        <s v="Explore the World"/>
        <s v="Multicultural Stories"/>
        <s v="Multilingual"/>
        <s v="Where We Live"/>
        <s v="Difficult Discussions"/>
        <s v="Diversity &amp; Multicultural"/>
        <s v="Family Life"/>
        <s v="Friendship, Social Skills &amp; School Life"/>
        <s v="Health"/>
        <s v="Social Activism &amp; Volunteering"/>
        <s v="Ancient"/>
        <s v="Australia &amp; Oceania"/>
        <s v="Central &amp; South America"/>
        <s v="Exploration &amp; Discovery"/>
        <s v="Holocaust"/>
        <s v="Medieval"/>
        <s v="Mexico"/>
        <s v="Prehistoric"/>
        <s v="Renaissance"/>
        <s v="Christmas"/>
        <s v="Easter"/>
        <s v="Father's Day"/>
        <s v="Halloween"/>
        <s v="Kwanzaa"/>
        <s v="Mother's Day"/>
        <s v="Non-religious"/>
        <s v="Thanksgiving"/>
        <s v="Valentine's Day"/>
        <s v="Cartoons"/>
        <s v="Jokes &amp; Riddles"/>
        <s v="Bedtime &amp; Dreaming"/>
        <s v="Chapter Books"/>
        <s v="Classics"/>
        <s v="Historical Fiction"/>
        <s v="Imagination &amp; Play"/>
        <s v="Intermediate Readers"/>
        <s v="Literary Criticism &amp; Collections"/>
        <s v="Nursery Rhymes"/>
        <s v="Popular Culture"/>
        <s v="Religious Fiction"/>
        <s v="Short Stories"/>
        <s v="Stories About Toys"/>
        <s v="Technology"/>
        <s v="Westerns"/>
        <s v="Detectives"/>
        <s v="Fantasy &amp; Supernatural"/>
        <s v="Spies"/>
        <s v="Christianity"/>
        <s v="Eastern"/>
        <s v="Islam"/>
        <s v="Judaism"/>
        <s v="Anatomy &amp; Physiology"/>
        <s v="Astronomy &amp; Space"/>
        <s v="Biology"/>
        <s v="Botany"/>
        <s v="Chemistry"/>
        <s v="Earth Sciences"/>
        <s v="Electricity &amp; Electronics"/>
        <s v="Environment &amp; Ecology"/>
        <s v="Experiments &amp; Projects"/>
        <s v="Heavy Machinery"/>
        <s v="How Things Work"/>
        <s v="Inventions &amp; Inventors"/>
        <s v="Mystery &amp; Wonders"/>
        <s v="Nature"/>
        <s v="Physics"/>
        <s v="Robotics"/>
        <s v="Zoology"/>
        <s v="Scary Stories"/>
        <s v="Camping"/>
        <s v="Cycling"/>
        <s v="Gymnastics"/>
        <s v="Martial Arts"/>
        <s v="Olympics"/>
        <s v="Water Sports"/>
        <s v="Winter Sports"/>
        <s v="Calculators"/>
        <s v="E-mail"/>
        <s v="Educational Software"/>
        <s v="Mathematical &amp; Statistical"/>
        <s v="Natural Language Processing"/>
        <s v="Office Software"/>
        <s v="Personal Finance"/>
        <s v="Data Mining"/>
        <s v="Data Warehousing"/>
        <s v="Database Management Systems"/>
        <s v="Servers"/>
        <s v="Keyboarding"/>
        <s v="Macs"/>
        <s v="Mainframes &amp; Minicomputers"/>
        <s v="Microprocessors &amp; System Design"/>
        <s v="Mobile Devices"/>
        <s v="Peripherals"/>
        <s v="Systems Architecture"/>
        <s v="Tablets"/>
        <s v="Client-Server Systems"/>
        <s v="Cloud Computing"/>
        <s v="Data Transmission Systems"/>
        <s v="Internet &amp; Networking"/>
        <s v="LANs"/>
        <s v="Networks, Protocols &amp; APIs"/>
        <s v="System Administration"/>
        <s v="Windows Administration"/>
        <s v="Apple OS &amp; iOS"/>
        <s v="Linux"/>
        <s v="Mainframe &amp; Midrange"/>
        <s v="Unix"/>
        <s v="Virtualization"/>
        <s v="Windows"/>
        <s v="Windows Servers"/>
        <s v="Algorithms"/>
        <s v="Apple Programming"/>
        <s v="Languages &amp; Tools"/>
        <s v="Microsoft Programming"/>
        <s v="Open Source"/>
        <s v="Pattern Recognition"/>
        <s v="Software Design, Testing &amp; Engineering"/>
        <s v="Blogging"/>
        <s v="Computer Literacy"/>
        <s v="Electronic Publishing"/>
        <s v="Information Technology"/>
        <s v="Online Services"/>
        <s v="Podcasting &amp; Webcasting"/>
        <s v="Search Engines"/>
        <s v="Social Aspects"/>
        <s v="Social Media"/>
        <s v="Virtual Reality"/>
        <s v="Web Programming"/>
        <s v="Web Services &amp; APIs"/>
        <s v="Application Development"/>
        <s v="Content Management Systems"/>
        <s v="User Experience &amp; Usability"/>
        <s v="User Generated Content"/>
        <s v="Web Design"/>
        <s v="Bread"/>
        <s v="Cakes"/>
        <s v="Chocolate"/>
        <s v="Cookies"/>
        <s v="Desserts"/>
        <s v="Muffins"/>
        <s v="Pastry"/>
        <s v="Pies"/>
        <s v="Pizza"/>
        <s v="Cheese &amp; Dairy"/>
        <s v="Fruits"/>
        <s v="Herbs, Spices &amp; Condiments"/>
        <s v="Meat, Poultry &amp; Seafood"/>
        <s v="Pasta"/>
        <s v="Rice &amp; Grains"/>
        <s v="Sauces, Salsa &amp; Garnishes"/>
        <s v="Alcoholic"/>
        <s v="Coffee &amp; Tea"/>
        <s v="Juices &amp; Smoothies"/>
        <s v="Non-Alcoholic"/>
        <s v="Appetizers"/>
        <s v="Breakfast"/>
        <s v="Casseroles"/>
        <s v="Courses &amp; Dishes"/>
        <s v="Soups &amp; Stews"/>
        <s v="Sweets"/>
        <s v="Individual Chefs &amp; Restaurants"/>
        <s v="Quantity"/>
        <s v="Cooking for One"/>
        <s v="Cooking with Kids"/>
        <s v="Microwave Cookery"/>
        <s v="Canadian"/>
        <s v="Caribbean &amp; West Indian"/>
        <s v="Latin American"/>
        <s v="Mexican"/>
        <s v="Middle Eastern"/>
        <s v="Native American"/>
        <s v="U.S. Regional"/>
        <s v="Pressure Cooking"/>
        <s v="Slow Cooker"/>
        <s v="Baby Food"/>
        <s v="Cooking for Kids"/>
        <s v="Diabetic &amp; Sugar-Free"/>
        <s v="Food Allergies"/>
        <s v="Gluten-Free"/>
        <s v="Healthy"/>
        <s v="Heart Healthy"/>
        <s v="Ketogenic"/>
        <s v="Kosher"/>
        <s v="Low Carb"/>
        <s v="Low Cholesterol"/>
        <s v="Low Fat"/>
        <s v="Low Salt"/>
        <s v="Paleo"/>
        <s v="Brunch &amp; Tea"/>
        <s v="Christmas &amp; Hanukkah"/>
        <s v="Gourmet"/>
        <s v="Holidays"/>
        <s v="Party Planning"/>
        <s v="Seasonal"/>
        <s v="Tablesetting"/>
        <s v="Salads"/>
        <s v="Vegan"/>
        <s v="Vegetables"/>
        <s v="Fish &amp; Aquariums"/>
        <s v="Insects &amp; Spiders"/>
        <s v="Miscellaneous"/>
        <s v="Reptiles &amp; Amphibians"/>
        <s v="Americana"/>
        <s v="Autographs"/>
        <s v="Books"/>
        <s v="Bottles"/>
        <s v="Buttons"/>
        <s v="Care &amp; Restoration"/>
        <s v="Clocks &amp; Watches"/>
        <s v="Coins &amp; Medals"/>
        <s v="Dolls"/>
        <s v="Firearms &amp; Weapons"/>
        <s v="Furniture"/>
        <s v="Glass &amp; Glassware"/>
        <s v="Jewelry"/>
        <s v="Kitchenware"/>
        <s v="Magazines &amp; Newspapers"/>
        <s v="Military"/>
        <s v="Non-Sports Cards"/>
        <s v="Paper Ephemera"/>
        <s v="Porcelain &amp; China"/>
        <s v="Postcards"/>
        <s v="Posters"/>
        <s v="Pottery &amp; Ceramics"/>
        <s v="Precious Metals"/>
        <s v="Radios &amp; Televisions"/>
        <s v="Records"/>
        <s v="Rugs"/>
        <s v="Sports Cards"/>
        <s v="Sports Memorabilia (besides cards)"/>
        <s v="Stamps"/>
        <s v="Teddy Bears &amp; Stuffed Animals"/>
        <s v="Textiles &amp; Costume"/>
        <s v="Toy Animals"/>
        <s v="Toys"/>
        <s v="Applique"/>
        <s v="Baskets"/>
        <s v="Book Making &amp; Binding"/>
        <s v="Candlemaking"/>
        <s v="Crafts for Children"/>
        <s v="Crocheting"/>
        <s v="Cross-Stitch"/>
        <s v="Decorating"/>
        <s v="Dollhouses"/>
        <s v="Dough"/>
        <s v="Dried Flowers"/>
        <s v="Dye"/>
        <s v="Embroidery"/>
        <s v="Fiber Arts &amp; Textiles"/>
        <s v="Flower Arranging"/>
        <s v="Framing"/>
        <s v="Fun with Paper &amp; Wood, Stones &amp; Knives"/>
        <s v="Furniture &amp; Cabinetry"/>
        <s v="Knitting"/>
        <s v="Lace &amp; Tatting"/>
        <s v="Lapidary"/>
        <s v="Leathercrafts"/>
        <s v="Metal Work"/>
        <s v="Miniatures"/>
        <s v="Mobiles"/>
        <s v="Models"/>
        <s v="Model Trains"/>
        <s v="Needlepoint"/>
        <s v="Needlework"/>
        <s v="Origami"/>
        <s v="Papercrafts"/>
        <s v="Patchwork"/>
        <s v="Potpourri"/>
        <s v="Quilts &amp; Quilting"/>
        <s v="Ribbons"/>
        <s v="Sewing"/>
        <s v="Soap Making"/>
        <s v="Stenciling"/>
        <s v="Stuffed Animals"/>
        <s v="Textile Arts"/>
        <s v="Toymaking"/>
        <s v="Upcycling &amp; Repurposing"/>
        <s v="Weaving"/>
        <s v="Wood Toys"/>
        <s v="Woodworking"/>
        <s v="Wreathmaking"/>
        <s v="Bonsai"/>
        <s v="By Climate"/>
        <s v="Flowers"/>
        <s v="Fruit"/>
        <s v="Garden Design"/>
        <s v="Garden Furnishings"/>
        <s v="Greenhouses"/>
        <s v="Herbs"/>
        <s v="House Plants"/>
        <s v="Japanese Gardens"/>
        <s v="Lawns"/>
        <s v="Marijuana Cultivation"/>
        <s v="Ornamental Plants"/>
        <s v="Outdoor &amp; Recreational Areas"/>
        <s v="Pictorial"/>
        <s v="Regional"/>
        <s v="Shade"/>
        <s v="Shrubs"/>
        <s v="Techniques"/>
        <s v="Trees"/>
        <s v="Buildings &amp; Construction"/>
        <s v="Design &amp; Construction"/>
        <s v="House Plans"/>
        <s v="Remodeling &amp; Renovation"/>
        <s v="Carpentry"/>
        <s v="Cleaning, Caretaking &amp; Relocating"/>
        <s v="Do-It-Yourself"/>
        <s v="Electrical"/>
        <s v="Energy"/>
        <s v="Estimating"/>
        <s v="Hand Tools"/>
        <s v="Heating, Ventilation &amp;  Air Conditioning"/>
        <s v="Household Hints"/>
        <s v="Maintenance &amp; Repair"/>
        <s v="Masonry"/>
        <s v="Moving &amp; Relocation"/>
        <s v="Plumbing &amp; Household Automation"/>
        <s v="Power Tools"/>
        <s v="Roofing"/>
        <s v="Small Appliance Repair"/>
        <s v="Small Spaces"/>
        <s v="Decorating &amp; Furnishings"/>
        <s v="Decoration &amp; Ornament"/>
        <s v="Floors"/>
        <s v="Painting &amp; Wallpapering"/>
        <s v="Professional Reference"/>
        <s v="Upholstery &amp; Fabrics"/>
        <s v="Elementary School"/>
        <s v="Preschool &amp; Kindergarten"/>
        <s v="Adult &amp; Continuing Education"/>
        <s v="College Guides"/>
        <s v="Graduate School"/>
        <s v="Book Notes"/>
        <s v="Study Guides"/>
        <s v="Study Skills"/>
        <s v="Workbooks"/>
        <s v="Computers &amp; Technology"/>
        <s v="Counseling"/>
        <s v="Curricula"/>
        <s v="Education Theory"/>
        <s v="Funding"/>
        <s v="High School"/>
        <s v="Homeschooling"/>
        <s v="Parent Participation"/>
        <s v="Pedagogy"/>
        <s v="Policy"/>
        <s v="Professional Development"/>
        <s v="Reading"/>
        <s v="Special Education"/>
        <s v="Student Life"/>
        <s v="Teacher &amp; Student Mentoring"/>
        <s v="Citizenship"/>
        <s v="College &amp; University"/>
        <s v="Graduate &amp; Professional"/>
        <s v="Study &amp; Test-Taking Skills"/>
        <s v="Testing"/>
        <s v="TOEFL &amp; TOEIC"/>
        <s v="Classic Cars"/>
        <s v="Customize"/>
        <s v="Driver's Education"/>
        <s v="Repair"/>
        <s v="Trucks &amp; Vans"/>
        <s v="Arts, Film &amp; Photography"/>
        <s v="Biographies, Diaries &amp; True Accounts"/>
        <s v="Business &amp; Economics"/>
        <s v="Children's eBooks"/>
        <s v="Comics &amp; Manga"/>
        <s v="Computing, Internet &amp; Digital Media"/>
        <s v="Cookbooks, Food &amp; Beverages"/>
        <s v="Crafts, Home &amp; Lifestyle"/>
        <s v="Crime, Thriller &amp; Mystery"/>
        <s v="Fantasy, Horror &amp; Science Fiction"/>
        <s v="Health &amp; Family"/>
        <s v="Humor"/>
        <s v="Language, Linguistics &amp; Writing"/>
        <s v="Literature &amp; Fiction"/>
        <s v="Medicine"/>
        <s v="Personal Development &amp; Self-Help"/>
        <s v="Politics"/>
        <s v="Religion"/>
        <s v="Romance"/>
        <s v="Sciences &amp; Technology"/>
        <s v="Society &amp; Social Sciences"/>
        <s v="Sports"/>
        <s v="Study Aids &amp; Revision Guides"/>
        <s v="Teen &amp; Young Adult"/>
        <s v="Adult Children of Alcoholics"/>
        <s v="Alcoholism"/>
        <s v="Drug Dependency"/>
        <s v="Gambling"/>
        <s v="Hoarding"/>
        <s v="Obsessive Compulsive Disorder (OCD)"/>
        <s v="Sexual Addiction"/>
        <s v="Tobacco"/>
        <s v="Twelve-Step Programs"/>
        <s v="Acupuncture &amp; Acupressure"/>
        <s v="Alternative Therapies"/>
        <s v="Aromatherapy"/>
        <s v="Energy Healing"/>
        <s v="Healing"/>
        <s v="Herbal Remedies"/>
        <s v="Holistic"/>
        <s v="Homeopathy"/>
        <s v="Hypnotherapy"/>
        <s v="Massage"/>
        <s v="Meditation"/>
        <s v="Naturopathy"/>
        <s v="Vitamins"/>
        <s v="Cosmetics"/>
        <s v="Hair"/>
        <s v="Skin Care"/>
        <s v="Adolescent Psychology"/>
        <s v="Applied Psychology"/>
        <s v="Child Development &amp; Psychology"/>
        <s v="Clinical Psychology"/>
        <s v="Cognitive Neuroscience &amp; Cognitive Neuropsychology"/>
        <s v="Creativity &amp; Genius"/>
        <s v="Developmental Psychology"/>
        <s v="Education &amp; Training"/>
        <s v="Ethnopsychology"/>
        <s v="Evolutionary Psychology"/>
        <s v="Experimental Psychology"/>
        <s v="Forensic Psychology"/>
        <s v="Grief &amp; Loss"/>
        <s v="Group Therapy"/>
        <s v="Human Sexuality"/>
        <s v="Hypnosis"/>
        <s v="Medicine &amp; Psychology"/>
        <s v="Mental Health"/>
        <s v="Movements"/>
        <s v="Neuropsychology"/>
        <s v="Occupational &amp; Organizational"/>
        <s v="Pathologies"/>
        <s v="Personality"/>
        <s v="Physiological Aspects"/>
        <s v="Practice Management"/>
        <s v="Psychoanalysis"/>
        <s v="Psychopharmacology"/>
        <s v="Psychotherapy, TA &amp; NLP"/>
        <s v="Research"/>
        <s v="Social Psychology &amp; Interactions"/>
        <s v="Suicide"/>
        <s v="Testing &amp; Measurement"/>
        <s v="Diets"/>
        <s v="Food Counters"/>
        <s v="Special Conditions"/>
        <s v="Abdominal"/>
        <s v="AIDS"/>
        <s v="Allergies"/>
        <s v="Alzheimer's Disease"/>
        <s v="Cancer"/>
        <s v="Chronic Fatigue Syndrome"/>
        <s v="Chronic Pain"/>
        <s v="Contagious Diseases"/>
        <s v="Diabetes"/>
        <s v="Endocrine System"/>
        <s v="Eye Problems"/>
        <s v="Genetic"/>
        <s v="Genitourinary &amp; STDs"/>
        <s v="Hearing Problems"/>
        <s v="Heart Disease"/>
        <s v="Hepatitis"/>
        <s v="Immune Systems"/>
        <s v="Irritable Bowel Syndrome"/>
        <s v="Multiple Sclerosis"/>
        <s v="Musculoskeletal Diseases"/>
        <s v="Nervous System"/>
        <s v="Organ Transplants"/>
        <s v="Osteoporosis"/>
        <s v="Pain Management"/>
        <s v="Physical Impairments"/>
        <s v="Respiratory"/>
        <s v="Skin Ailments"/>
        <s v="Ab Workouts"/>
        <s v="Aerobics"/>
        <s v="For Children"/>
        <s v="Injuries &amp; Rehabilitation"/>
        <s v="Pilates"/>
        <s v="Pregnancy"/>
        <s v="Quick Workouts"/>
        <s v="Running &amp; Jogging"/>
        <s v="Walking"/>
        <s v="Weight Training"/>
        <s v="Yoga"/>
        <s v="Antioxidants &amp; Phytochemicals"/>
        <s v="Macrobiotics"/>
        <s v="Vitamins &amp; Supplements"/>
        <s v="Aging"/>
        <s v="Children's Health"/>
        <s v="Healthy Living"/>
        <s v="Men's Health"/>
        <s v="Oral Health"/>
        <s v="Women's Health"/>
        <s v="Work-Related Health"/>
        <s v="Interpersonal Relations"/>
        <s v="Love &amp; Romance"/>
        <s v="Marriage &amp; Long-Term Relationships"/>
        <s v="Mate Seeking"/>
        <s v="Central Africa"/>
        <s v="East Africa"/>
        <s v="North Africa"/>
        <s v="Southern Africa"/>
        <s v="West Africa"/>
        <s v="Caribbean &amp; West Indies"/>
        <s v="Celtic"/>
        <s v="China"/>
        <s v="Egypt"/>
        <s v="Greece"/>
        <s v="India"/>
        <s v="Maya"/>
        <s v="Mesopotamia"/>
        <s v="Prehistory"/>
        <s v="Rome"/>
        <s v="Afghanistan"/>
        <s v="Central Asia"/>
        <s v="Japan"/>
        <s v="Korea"/>
        <s v="Pakistan"/>
        <s v="Southeast"/>
        <s v="Tibet"/>
        <s v="Australia"/>
        <s v="Oceania"/>
        <s v="Byzantine Empire"/>
        <s v="Central"/>
        <s v="Northern"/>
        <s v="Southern"/>
        <s v="Western"/>
        <s v="Historiography"/>
        <s v="Social History"/>
        <s v="Arabian Peninsula"/>
        <s v="Iran"/>
        <s v="Iraq"/>
        <s v="Israel"/>
        <s v="Lebanon"/>
        <s v="Saudi Arabia"/>
        <s v="Syria"/>
        <s v="Turkey"/>
        <s v="Biographies &amp; Personal Narratives"/>
        <s v="Individual Wars"/>
        <s v="Intelligence &amp; Espionage"/>
        <s v="Military Science"/>
        <s v="Naval"/>
        <s v="Pictorials"/>
        <s v="Regiments"/>
        <s v="Special Forces"/>
        <s v="Strategy"/>
        <s v="Uniforms"/>
        <s v="Weapons &amp; Warfare"/>
        <s v="World War I"/>
        <s v="World War II"/>
        <s v="16th Century"/>
        <s v="17th Century"/>
        <s v="18th Century"/>
        <s v="19th Century"/>
        <s v="20th Century"/>
        <s v="21st Century"/>
        <s v="Buddhism"/>
        <s v="Hinduism"/>
        <s v="Anthropology"/>
        <s v="Astronomy"/>
        <s v="Biology &amp; Nature"/>
        <s v="Psychology"/>
        <s v="Asian American"/>
        <s v="Indigenous"/>
        <s v="Labor &amp; Workforce"/>
        <s v="Gay &amp; Gender Studies"/>
        <s v="Race &amp; Ethnicity"/>
        <s v="African American"/>
        <s v="Civil War"/>
        <s v="Colonial Period"/>
        <s v="Immigration"/>
        <s v="Military History"/>
        <s v="Revolution &amp; Founding"/>
        <s v="State &amp; Local"/>
        <s v="Early Civilization"/>
        <s v="Expeditions &amp; Discoveries"/>
        <s v="Historical Geography"/>
        <s v="Revolutionary"/>
        <s v="Board Games"/>
        <s v="Card Games"/>
        <s v="Coloring Books"/>
        <s v="Crosswords"/>
        <s v="Fantasy Sports"/>
        <s v="Guided Journals"/>
        <s v="Logic &amp; Brain Teasers"/>
        <s v="Magic"/>
        <s v="Optical Illusions"/>
        <s v="Puzzles"/>
        <s v="Quizzes"/>
        <s v="Role Playing &amp; Fantasy"/>
        <s v="Science Fiction &amp; Fantasy Gaming"/>
        <s v="Sudoku"/>
        <s v="Travel Games"/>
        <s v="Trivia"/>
        <s v="Video &amp; Electronic Games"/>
        <s v="Word Games"/>
        <s v="Word Search"/>
        <s v="Celebrity &amp; Popular Culture"/>
        <s v="Comedy"/>
        <s v="Cultural, Ethnic &amp; Regional"/>
        <s v="Internet &amp; Social Media"/>
        <s v="Men, Women &amp; Relationships"/>
        <s v="Parenting &amp; Families"/>
        <s v="Parodies"/>
        <s v="Puns &amp; Wordplay"/>
        <s v="Satire"/>
        <s v="Amateur Production"/>
        <s v="Genres"/>
        <s v="Guides &amp; Reviews"/>
        <s v="Screenwriting"/>
        <s v="Video"/>
        <s v="Magazines"/>
        <s v="General Broadcasting"/>
        <s v="Civil Law"/>
        <s v="Emigration &amp; Immigration"/>
        <s v="Federal Jurisdiction"/>
        <s v="Housing &amp; Urban Development"/>
        <s v="Land Use"/>
        <s v="Public"/>
        <s v="Public Contract"/>
        <s v="Public Utilities"/>
        <s v="Urban, State &amp; Local Government"/>
        <s v="Antitrust"/>
        <s v="Banking"/>
        <s v="Bankruptcy"/>
        <s v="Construction"/>
        <s v="Consumer Law"/>
        <s v="Contracts"/>
        <s v="Corporate Law"/>
        <s v="Fidelity &amp; Surety"/>
        <s v="Franchising"/>
        <s v="Insurance Law"/>
        <s v="Labor &amp; Employment"/>
        <s v="Property"/>
        <s v="Securities"/>
        <s v="Torts"/>
        <s v="Civil Rights"/>
        <s v="Discrimination"/>
        <s v="Human Rights"/>
        <s v="Criminal Procedure"/>
        <s v="Evidence"/>
        <s v="Child Advocacy"/>
        <s v="Children"/>
        <s v="Divorce &amp; Separation"/>
        <s v="Domestic Relations"/>
        <s v="Health Law"/>
        <s v="Malpractice"/>
        <s v="Marriage"/>
        <s v="Medical Law &amp; Legislation"/>
        <s v="Right to Die"/>
        <s v="Entertainment"/>
        <s v="Patent, Trademark &amp; Copyright"/>
        <s v="Law Office Education"/>
        <s v="Law Office Marketing &amp; Advertising"/>
        <s v="Law Office Technology"/>
        <s v="Legal Services"/>
        <s v="Paralegals &amp; Paralegalism"/>
        <s v="Annotations &amp; Citations"/>
        <s v="Legal Profession"/>
        <s v="Legal Writing"/>
        <s v="Conflict of Laws"/>
        <s v="Customary"/>
        <s v="Gender &amp; the Law"/>
        <s v="Jurisprudence"/>
        <s v="Legal History"/>
        <s v="Natural Law"/>
        <s v="Non-US Legal Systems"/>
        <s v="Living Wills"/>
        <s v="Real Estate"/>
        <s v="Wills"/>
        <s v="Alternative Dispute Resolution"/>
        <s v="Arbitration, Negotiation &amp; Mediation"/>
        <s v="Civil Procedure"/>
        <s v="Court Records"/>
        <s v="Court Rules"/>
        <s v="Courts"/>
        <s v="Depositions"/>
        <s v="Jury"/>
        <s v="Litigation"/>
        <s v="Remedies"/>
        <s v="Trial Practice"/>
        <s v="Witnesses"/>
        <s v="Air &amp; Space"/>
        <s v="Disability"/>
        <s v="Drugs"/>
        <s v="Educational Law &amp; Legislation"/>
        <s v="Maritime"/>
        <s v="Personal Injury"/>
        <s v="Graphic Novels"/>
        <s v="Bisexual"/>
        <s v="Gay"/>
        <s v="Lesbian"/>
        <s v="Transgender"/>
        <s v="Bisexuality"/>
        <s v="Gay Studies"/>
        <s v="Lesbian Studies"/>
        <s v="Transgender Studies"/>
        <s v="Anthologies &amp; Collections"/>
        <s v="Bisexual Fiction"/>
        <s v="Gay Fiction"/>
        <s v="Lesbian Fiction"/>
        <s v="Literary Fiction"/>
        <s v="Transgender Fiction"/>
        <s v="Bisexual Romance"/>
        <s v="Gay Romance"/>
        <s v="Lesbian Romance"/>
        <s v="Transgender Romance"/>
        <s v="LGBTQ+ Action &amp; Adventure"/>
        <s v="Men's Adventure"/>
        <s v="Mystery, Thriller &amp; Suspense"/>
        <s v="Sea Adventures"/>
        <s v="War &amp; Military"/>
        <s v="Women's Adventure"/>
        <s v="British"/>
        <s v="Drama &amp; Plays"/>
        <s v="Christian"/>
        <s v="Urban"/>
        <s v="Women's Fiction"/>
        <s v="Contemporary"/>
        <s v="Humor &amp; Satire"/>
        <s v="Shakespeare"/>
        <s v="American"/>
        <s v="British &amp; Irish"/>
        <s v="Coming of Age"/>
        <s v="Australian &amp; Oceanian"/>
        <s v="Classical &amp; Early"/>
        <s v="Continental European"/>
        <s v="LGBTQ+ Drama &amp; Plays"/>
        <s v="Religious &amp; Liturgical"/>
        <s v="Russian &amp; Soviet"/>
        <s v="Tragedy"/>
        <s v="BDSM"/>
        <s v="Interracial"/>
        <s v="LGBTQ+ Erotica"/>
        <s v="Mystery"/>
        <s v="Romantic Erotica"/>
        <s v="Suspense"/>
        <s v="Thrillers"/>
        <s v="Victorian"/>
        <s v="Interviews"/>
        <s v="Letters &amp; Correspondence"/>
        <s v="Chinese"/>
        <s v="Dutch"/>
        <s v="French"/>
        <s v="German"/>
        <s v="Italian"/>
        <s v="Japanese"/>
        <s v="Other Languages"/>
        <s v="Portuguese"/>
        <s v="Russian"/>
        <s v="Spanish"/>
        <s v="Biographical"/>
        <s v="City Life"/>
        <s v="Disaster"/>
        <s v="Friendship"/>
        <s v="GameLit &amp; LitRPG"/>
        <s v="LGBTQ+ Fiction"/>
        <s v="Metaphysical"/>
        <s v="Movie Tie-Ins"/>
        <s v="Psychological"/>
        <s v="Sagas"/>
        <s v="War"/>
        <s v="Caribbean &amp; Latin American"/>
        <s v="Irish"/>
        <s v="Norse &amp; Icelandic"/>
        <s v="Regency"/>
        <s v="Scottish"/>
        <s v="Dark Fantasy"/>
        <s v="LGBTQ+ Horror"/>
        <s v="Occult"/>
        <s v="Dark Comedy"/>
        <s v="General Humor"/>
        <s v="Literary Humor"/>
        <s v="Books &amp; Reading"/>
        <s v="Comparative Literature"/>
        <s v="Movements &amp; Periods"/>
        <s v="Regions"/>
        <s v="Semiotics &amp; Theory"/>
        <s v="Women Authors"/>
        <s v="LGBTQ+ Literary Fiction"/>
        <s v="Fairy Tales"/>
        <s v="Folklore"/>
        <s v="Mythology"/>
        <s v="Ancient, Classical &amp; Medieval"/>
        <s v="Epic"/>
        <s v="Japanese &amp; Haiku"/>
        <s v="LGBTQ+ Poetry"/>
        <s v="Love &amp; Erotica"/>
        <s v="Religious &amp; Inspirational"/>
        <s v="Biblical"/>
        <s v="Inspirational"/>
        <s v="Science Fiction &amp; Fantasy"/>
        <s v="Single Authors"/>
        <s v="Translations"/>
        <s v="World Literature"/>
        <s v="Hispanic American"/>
        <s v="Jewish American"/>
        <s v="Southern United States"/>
        <s v="New Adult &amp; College"/>
        <s v="Women's Poetry"/>
        <s v="Eastern European"/>
        <s v="Scandinavian"/>
        <s v="Health Care Delivery"/>
        <s v="Health Policy"/>
        <s v="Health Risk Assessment"/>
        <s v="Hospital Administration"/>
        <s v="Medicaid &amp; Medicare"/>
        <s v="Medical History &amp; Records"/>
        <s v="Practice Management &amp; Reimbursement"/>
        <s v="Public Health"/>
        <s v="Audiology &amp; Speech Pathology"/>
        <s v="Emergency Medical Services"/>
        <s v="Medical Assistants"/>
        <s v="Medical Coding &amp; Billing"/>
        <s v="Medical Technology"/>
        <s v="Occupational Therapy"/>
        <s v="Optometry"/>
        <s v="Physical Therapy"/>
        <s v="Podiatry"/>
        <s v="Radiologic &amp; Ultrasound Technology"/>
        <s v="Respiratory Therapy"/>
        <s v="Acupuncture"/>
        <s v="Chiropractic"/>
        <s v="Diet Therapy"/>
        <s v="Holistic Medicine"/>
        <s v="Mind-Body Medicine (Psychoneuroimmunology)"/>
        <s v="Osteopathy"/>
        <s v="Anatomy"/>
        <s v="Biochemistry"/>
        <s v="Embryology"/>
        <s v="Genetics"/>
        <s v="Neuroscience"/>
        <s v="Immunology"/>
        <s v="Microbiology"/>
        <s v="Nosology"/>
        <s v="Pathophysiology"/>
        <s v="Physiology"/>
        <s v="Dental Assisting"/>
        <s v="Dental Hygiene"/>
        <s v="Oral Surgery"/>
        <s v="Orthodontics"/>
        <s v="Periodontics"/>
        <s v="AIDS &amp; HIV"/>
        <s v="Brain"/>
        <s v="Cardiovascular"/>
        <s v="Digestive Organs"/>
        <s v="Extremities"/>
        <s v="Viral"/>
        <s v="Cardiology"/>
        <s v="Critical Care"/>
        <s v="Endocrinology &amp; Metabolism"/>
        <s v="Gastroenterology"/>
        <s v="Hematology"/>
        <s v="Infectious Disease"/>
        <s v="Nephrology"/>
        <s v="Neurology"/>
        <s v="Oncology"/>
        <s v="Pulmonary"/>
        <s v="Rheumatology"/>
        <s v="Urology"/>
        <s v="Anesthesia"/>
        <s v="Assessment &amp; Diagnosis"/>
        <s v="Critical &amp; Intensive care"/>
        <s v="Emergency"/>
        <s v="Fundamentals &amp; Skills"/>
        <s v="Gerontology"/>
        <s v="Home &amp; Community Care"/>
        <s v="Issues, Trends &amp; Roles"/>
        <s v="LPN &amp; LVN"/>
        <s v="Management, Leadership &amp; Administration"/>
        <s v="Maternity, Perinatal &amp; Women's Health"/>
        <s v="Medical &amp; Surgical"/>
        <s v="Nurse &amp; Patient"/>
        <s v="Nursing Home Care"/>
        <s v="Nutrition"/>
        <s v="Oncology &amp; Cancer"/>
        <s v="Palliative Care"/>
        <s v="Pediatric &amp; Neonatal"/>
        <s v="Pharmacology"/>
        <s v="Psychiatric"/>
        <s v="Research &amp; Theory"/>
        <s v="Test Preparation &amp; Review"/>
        <s v="Pain Medicine"/>
        <s v="Pharmacy"/>
        <s v="Toxicology"/>
        <s v="Caregiving"/>
        <s v="Diagnosis"/>
        <s v="Home Care"/>
        <s v="Hospice Care"/>
        <s v="Medical Ethics"/>
        <s v="Medical Procedure"/>
        <s v="Physicians"/>
        <s v="Dictionaries &amp; Terminology"/>
        <s v="Drug Guides"/>
        <s v="Instruments &amp; Supplies"/>
        <s v="Medical Atlases"/>
        <s v="Anesthesiology"/>
        <s v="Dermatology"/>
        <s v="Emergency Medicine"/>
        <s v="Family &amp; General Practice"/>
        <s v="Geriatrics"/>
        <s v="Obstetrics &amp; Gynecology"/>
        <s v="Occupational &amp; Industrial Medicine"/>
        <s v="Ophthalmology"/>
        <s v="Orthopedics"/>
        <s v="Otolaryngology"/>
        <s v="Pathology"/>
        <s v="Pediatrics"/>
        <s v="Physical Medicine &amp; Rehabilitation"/>
        <s v="Preventive Medicine"/>
        <s v="Psychiatry"/>
        <s v="Radiology"/>
        <s v="Sleep Medicine"/>
        <s v="Sports Medicine"/>
        <s v="Surgery"/>
        <s v="Biotechnology"/>
        <s v="Lasers in Medicine"/>
        <s v="Prosthesis"/>
        <s v="Equine Medicine"/>
        <s v="Food Animals"/>
        <s v="Small Animal Medicine"/>
        <s v="Heist"/>
        <s v="Kidnapping"/>
        <s v="Murder"/>
        <s v="Noir"/>
        <s v="Vigilante Justice"/>
        <s v="Amateur Sleuth"/>
        <s v="Collections &amp; Anthologies"/>
        <s v="Cozy"/>
        <s v="Hard-Boiled"/>
        <s v="International Mystery &amp; Crime"/>
        <s v="LGBTQ+ Mystery"/>
        <s v="Police Procedurals"/>
        <s v="Private Investigators"/>
        <s v="Series"/>
        <s v="Traditional Detectives"/>
        <s v="Women Sleuths"/>
        <s v="Ghosts"/>
        <s v="Assassinations"/>
        <s v="Conspiracies"/>
        <s v="Crime"/>
        <s v="Domestic"/>
        <s v="Legal"/>
        <s v="Pulp"/>
        <s v="Technothrillers"/>
        <s v="Terrorism"/>
        <s v="Dance"/>
        <s v="Graphic Design"/>
        <s v="Individual Artists"/>
        <s v="Theater"/>
        <s v="Arts &amp; Literature"/>
        <s v="Cultural &amp; Regional"/>
        <s v="Leaders &amp; Notable People"/>
        <s v="Memoirs"/>
        <s v="Professionals &amp; Academics"/>
        <s v="Reference &amp; Collections"/>
        <s v="Sports &amp; Outdoor"/>
        <s v="Survival"/>
        <s v="True Crime"/>
        <s v="Accounting"/>
        <s v="Biography &amp; History"/>
        <s v="Business Development &amp; Entrepreneurship"/>
        <s v="Business Life"/>
        <s v="Education &amp; Reference"/>
        <s v="Finance"/>
        <s v="Green Business"/>
        <s v="Industries"/>
        <s v="Investing"/>
        <s v="Job Hunting &amp; Careers"/>
        <s v="Management &amp; Leadership"/>
        <s v="Marketing &amp; Sales"/>
        <s v="Organizational Behavior"/>
        <s v="Skills"/>
        <s v="Taxation"/>
        <s v="Women &amp; Business"/>
        <s v="Arts &amp; Music"/>
        <s v="Computers"/>
        <s v="People &amp; Places"/>
        <s v="Politics &amp; Government"/>
        <s v="Religions"/>
        <s v="Science, Nature &amp; How It Works"/>
        <s v="Sports &amp; Activities"/>
        <s v="Applications &amp; Software"/>
        <s v="Certification, Training &amp; Reference"/>
        <s v="Computerized Home &amp; Entertainment"/>
        <s v="Computer Science"/>
        <s v="Databases"/>
        <s v="Digital Media"/>
        <s v="Embedded Computer Systems"/>
        <s v="Interactive &amp; Multimedia"/>
        <s v="Networking &amp; Communications"/>
        <s v="Operating Systems"/>
        <s v="Security &amp; Encryption"/>
        <s v="Tech Culture &amp; Computer Literacy"/>
        <s v="Web Development"/>
        <s v="Baking"/>
        <s v="Canning &amp; Preserving"/>
        <s v="Comfort Food"/>
        <s v="Cooking by Ingredient"/>
        <s v="Culinary Arts &amp; Techniques"/>
        <s v="Drinks &amp; Beverages"/>
        <s v="Gastronomy"/>
        <s v="Low Budget"/>
        <s v="Meals"/>
        <s v="Natural Foods"/>
        <s v="Outdoor Cooking"/>
        <s v="Professional Cooking"/>
        <s v="Quick &amp; Easy"/>
        <s v="Regional &amp; International"/>
        <s v="Special Appliances"/>
        <s v="Special Diet"/>
        <s v="Special Occasions"/>
        <s v="Vegan &amp; Vegetarian"/>
        <s v="Administration &amp; Policy"/>
        <s v="Allied Health Professions"/>
        <s v="Alternative &amp; Holistic"/>
        <s v="Basic Science"/>
        <s v="Dentistry"/>
        <s v="Diseases"/>
        <s v="Environmental Health"/>
        <s v="Informatics"/>
        <s v="Internal Medicine"/>
        <s v="Military Medicine"/>
        <s v="Nursing"/>
        <s v="Physician &amp; Patient"/>
        <s v="Reproductive Medicine &amp; Technology"/>
        <s v="Specialties"/>
        <s v="Special Topics"/>
        <s v="Veterinary Medicine"/>
        <s v="Eldercare"/>
        <s v="Divorce"/>
        <s v="Dysfunctional Relationships"/>
        <s v="Fatherhood"/>
        <s v="Grandparenting"/>
        <s v="Motherhood"/>
        <s v="Parent &amp; Adult Child"/>
        <s v="Siblings"/>
        <s v="Stepparenting &amp; Blended Families"/>
        <s v="Babies &amp; Toddlers"/>
        <s v="Child Care"/>
        <s v="Discipline"/>
        <s v="Emotions &amp; Feelings"/>
        <s v="Health &amp; Nutrition"/>
        <s v="Morals &amp; Responsibility"/>
        <s v="School-Age Children"/>
        <s v="Teenagers"/>
        <s v="Disabilities"/>
        <s v="Hyperactivity"/>
        <s v="Criminology"/>
        <s v="Forensic Science"/>
        <s v="Penology"/>
        <s v="Aesthetics"/>
        <s v="Consciousness &amp; Thought"/>
        <s v="Epistemology"/>
        <s v="Ethics &amp; Morality"/>
        <s v="Free Will &amp; Determinism"/>
        <s v="Good &amp; Evil"/>
        <s v="History, 17th &amp; 18th Century"/>
        <s v="History &amp; Surveys"/>
        <s v="Individual Philosophers"/>
        <s v="Logic &amp; Language"/>
        <s v="Medieval Thought"/>
        <s v="Metaphysics"/>
        <s v="Elections &amp; Political Process"/>
        <s v="Ideologies &amp; Doctrines"/>
        <s v="International &amp; World Politics"/>
        <s v="Political Science"/>
        <s v="Public Affairs &amp; Policy"/>
        <s v="Specific Topics"/>
        <s v="Archaeology"/>
        <s v="Children's Studies"/>
        <s v="Customs &amp; Traditions"/>
        <s v="Demography"/>
        <s v="Disaster Relief"/>
        <s v="Discrimination &amp; Racism"/>
        <s v="Folklore &amp; Mythology"/>
        <s v="Gender Studies"/>
        <s v="Human Geography"/>
        <s v="Library &amp; Information Science"/>
        <s v="Media Studies"/>
        <s v="Methodology"/>
        <s v="Philanthropy &amp; Charity"/>
        <s v="Pornography"/>
        <s v="Poverty"/>
        <s v="Privacy &amp; Surveillance"/>
        <s v="Refugees"/>
        <s v="Social Work"/>
        <s v="Sociology"/>
        <s v="Special Groups"/>
        <s v="Violence in Society"/>
        <s v="Feminist Theory"/>
        <s v="Women Writers"/>
        <s v="Almanacs"/>
        <s v="Yearbooks &amp; Annuals"/>
        <s v="Atlases"/>
        <s v="Maps"/>
        <s v="World"/>
        <s v="Catalogs"/>
        <s v="Directories"/>
        <s v="Kindle Default Dictionaries"/>
        <s v="Synonyms &amp; Antonyms"/>
        <s v="Thesauruses"/>
        <s v="Translation Dictionaries"/>
        <s v="Dictionaries"/>
        <s v="Language Instruction"/>
        <s v="Phrasebooks"/>
        <s v="Curiosities &amp; Wonders"/>
        <s v="Questions &amp; Answers"/>
        <s v="Alphabet"/>
        <s v="Braille"/>
        <s v="Communication"/>
        <s v="Etymology"/>
        <s v="Grammar"/>
        <s v="Handwriting"/>
        <s v="Linguistics"/>
        <s v="Literacy"/>
        <s v="Phonetics &amp; Phonics"/>
        <s v="Public Speaking &amp; Speech Writing"/>
        <s v="Readers"/>
        <s v="Reading Skills"/>
        <s v="Rhetoric"/>
        <s v="Semantics"/>
        <s v="Speech &amp; Pronunciation"/>
        <s v="Spelling"/>
        <s v="Spelling &amp; Vocabulary"/>
        <s v="Translating"/>
        <s v="Vocabulary, Slang, &amp; Word Lists"/>
        <s v="Academic &amp; Commercial"/>
        <s v="Children's &amp; Young Adult"/>
        <s v="Composition"/>
        <s v="Editing"/>
        <s v="Fiction"/>
        <s v="Genre Fiction"/>
        <s v="Journalism"/>
        <s v="Newspapers &amp; Magazines"/>
        <s v="Nonfiction"/>
        <s v="Play &amp; Scriptwriting"/>
        <s v="Publishing &amp; Books"/>
        <s v="Technical"/>
        <s v="Writing Skills"/>
        <s v="Rituals &amp; Practice"/>
        <s v="Sacred Writings"/>
        <s v="Theravada"/>
        <s v="Tibetan"/>
        <s v="Zen"/>
        <s v="Zen Philosophy"/>
        <s v="Bible Study &amp; Reference"/>
        <s v="Bibles"/>
        <s v="Catholicism"/>
        <s v="Children's"/>
        <s v="Christian Denominations &amp; Sects"/>
        <s v="Christian Fiction"/>
        <s v="Christian Living"/>
        <s v="Churches &amp; Church Leadership"/>
        <s v="Ministry &amp; Evangelism"/>
        <s v="Protestantism"/>
        <s v="Theology"/>
        <s v="Worship &amp; Devotion"/>
        <s v="Gaia &amp; Earth Energies"/>
        <s v="Paganism &amp; Neo-Paganism"/>
        <s v="Shamanism"/>
        <s v="Shintoism"/>
        <s v="Wicca &amp; Witchcraft"/>
        <s v="Bhagavad Gita"/>
        <s v="Chakras"/>
        <s v="Quran"/>
        <s v="Shi'ism"/>
        <s v="Sufism"/>
        <s v="Sunnism"/>
        <s v="Women in Islam"/>
        <s v="Hasidism"/>
        <s v="History of Religion"/>
        <s v="Jewish Life"/>
        <s v="Prayerbooks"/>
        <s v="Astrology"/>
        <s v="Channeling"/>
        <s v="Divination"/>
        <s v="Dreams"/>
        <s v="Goddesses"/>
        <s v="Mental &amp; Spiritual Healing"/>
        <s v="Mysticism"/>
        <s v="New Thought"/>
        <s v="Reincarnation"/>
        <s v="Self-Help"/>
        <s v="Theosophy"/>
        <s v="Alchemy"/>
        <s v="Astral Projection"/>
        <s v="Cults &amp; Demonism"/>
        <s v="ESP"/>
        <s v="Ghosts &amp; Haunted Houses"/>
        <s v="Metaphysical Phenomena"/>
        <s v="Near-Death Experiences"/>
        <s v="Occultism"/>
        <s v="Parapsychology"/>
        <s v="Rosicrucianism"/>
        <s v="Satanism"/>
        <s v="Spiritualism"/>
        <s v="Supernatural"/>
        <s v="UFOs"/>
        <s v="Unexplained Mysteries"/>
        <s v="Confucianism"/>
        <s v="Eastern Philosophy"/>
        <s v="Feng Shui"/>
        <s v="I Ching"/>
        <s v="Jainism"/>
        <s v="Sikhism"/>
        <s v="Tao Te Ching"/>
        <s v="Taoism"/>
        <s v="Zoroastrianism"/>
        <s v="Baha'i"/>
        <s v="Deism"/>
        <s v="Eckankar"/>
        <s v="Freemasonry"/>
        <s v="Gender &amp; Sexuality"/>
        <s v="Messianic Judaism"/>
        <s v="Native American Religions &amp; Spirituality"/>
        <s v="Theism"/>
        <s v="Tribal, Indegenous &amp; Folk"/>
        <s v="Unitarian Universalism"/>
        <s v="Antiquities &amp; Archaeology"/>
        <s v="Blasphemy"/>
        <s v="Christian Literature &amp; Art"/>
        <s v="Church &amp; State"/>
        <s v="Comparative Religion"/>
        <s v="Controversial Knowledge"/>
        <s v="Ecumenism"/>
        <s v="Eschatology"/>
        <s v="Fundamentalism"/>
        <s v="Gnosticism"/>
        <s v="Religious Art"/>
        <s v="Religious Intolerance"/>
        <s v="Science &amp; Religion"/>
        <s v="Angels"/>
        <s v="Devotionals"/>
        <s v="Faith"/>
        <s v="Gifts"/>
        <s v="Meditations"/>
        <s v="Personal Growth"/>
        <s v="Prayer"/>
        <s v="Spiritual Warfare"/>
        <s v="Ancient World"/>
        <s v="Tudor"/>
        <s v="Viking"/>
        <s v="Amish"/>
        <s v="Demons &amp; Devils"/>
        <s v="Psychics"/>
        <s v="Vampires"/>
        <s v="Werewolves &amp; Shifters"/>
        <s v="Witches &amp; Wizards"/>
        <s v="Agronomy"/>
        <s v="Animal Husbandry"/>
        <s v="Bacteriology"/>
        <s v="Crop Science"/>
        <s v="Food Science"/>
        <s v="Horticulture"/>
        <s v="Irrigation"/>
        <s v="Soil Science"/>
        <s v="Sustainable Agriculture"/>
        <s v="Tropical Agriculture"/>
        <s v="Aeronautics &amp; Astronautics"/>
        <s v="Astrophysics &amp; Space Science"/>
        <s v="Cosmology"/>
        <s v="Solar System"/>
        <s v="Star-Gazing"/>
        <s v="Universe"/>
        <s v="Animal &amp; Comparative Psychology"/>
        <s v="Behavioral Psychology"/>
        <s v="Cognitive Psychology"/>
        <s v="Biophysics"/>
        <s v="Ecology"/>
        <s v="Paleontology"/>
        <s v="Plants"/>
        <s v="Analytic"/>
        <s v="Clinical"/>
        <s v="Crystallography"/>
        <s v="General &amp; Reference"/>
        <s v="Industrial &amp; Technical"/>
        <s v="Inorganic"/>
        <s v="Organic"/>
        <s v="Physical &amp; Theoretical"/>
        <s v="Earthquakes &amp; Volcanoes"/>
        <s v="Environmental Science"/>
        <s v="Geography"/>
        <s v="Geology"/>
        <s v="Geophysics"/>
        <s v="Limnology"/>
        <s v="Mineralogy"/>
        <s v="Natural Disasters"/>
        <s v="Prospecting &amp; Mining"/>
        <s v="Rivers"/>
        <s v="Science for Kids"/>
        <s v="Conservation"/>
        <s v="Recycling"/>
        <s v="Water Supply"/>
        <s v="Weather"/>
        <s v="Electron Microscopes &amp; Microscopy"/>
        <s v="Measurement"/>
        <s v="Methodology &amp; Statistics"/>
        <s v="Metric System"/>
        <s v="Microscopes &amp; Microsocopy"/>
        <s v="Scientific Instruments"/>
        <s v="Weights &amp; Measures"/>
        <s v="Applied"/>
        <s v="Chaos &amp; Systems"/>
        <s v="Geometry &amp; Topology"/>
        <s v="Infinity"/>
        <s v="Mathematical Analysis"/>
        <s v="Matrices"/>
        <s v="Mensuration"/>
        <s v="Number Systems"/>
        <s v="Popular &amp; Elementary"/>
        <s v="Pure Mathematics"/>
        <s v="Recreation &amp; Games"/>
        <s v="Transformations"/>
        <s v="Trigonometry"/>
        <s v="Animal Rights"/>
        <s v="Lakes &amp; Ponds"/>
        <s v="Mountains"/>
        <s v="Natural Resources"/>
        <s v="Oceans &amp; Seas"/>
        <s v="Rocks &amp; Minerals"/>
        <s v="Water Supply &amp; Land Use"/>
        <s v="Acoustics &amp; Sound"/>
        <s v="Dynamics"/>
        <s v="Electromagnetism"/>
        <s v="Gravity"/>
        <s v="Light"/>
        <s v="Mathematical Physics"/>
        <s v="Mechanics"/>
        <s v="Molecular Physics"/>
        <s v="Nanostructures"/>
        <s v="Nuclear Physics"/>
        <s v="Optics"/>
        <s v="Quantum Theory"/>
        <s v="Relativity"/>
        <s v="Solid-State Physics"/>
        <s v="Statics"/>
        <s v="System Theory"/>
        <s v="Time"/>
        <s v="Waves &amp; Wave Mechanics"/>
        <s v="Engineering"/>
        <s v="Nanotechnology"/>
        <s v="Safety &amp; Health"/>
        <s v="Alternative History"/>
        <s v="Anthologies &amp; Short Stories"/>
        <s v="Christian Fantasy"/>
        <s v="Dragons &amp; Mythical Creatures"/>
        <s v="Gaslamp"/>
        <s v="LGBTQ+ Fantasy"/>
        <s v="Metaphysical &amp; Visionary"/>
        <s v="Myths &amp; Legends"/>
        <s v="Paranormal &amp; Urban"/>
        <s v="Romantic"/>
        <s v="Superhero"/>
        <s v="Sword &amp; Sorcery"/>
        <s v="TV, Movie, Video Game Adaptations"/>
        <s v="Adventure"/>
        <s v="Alien Invasion"/>
        <s v="Colonization"/>
        <s v="Crime &amp; Mystery"/>
        <s v="Cyberpunk"/>
        <s v="Dystopian"/>
        <s v="First Contact"/>
        <s v="Galactic Empire"/>
        <s v="Genetic Engineering"/>
        <s v="Hard Science Fiction"/>
        <s v="LGBTQ+ Science Fiction"/>
        <s v="Post-Apocalyptic"/>
        <s v="Space Exploration"/>
        <s v="Space Opera"/>
        <s v="Steampunk"/>
        <s v="Time Travel"/>
        <s v="Essays &amp; Writings"/>
        <s v="Football (American)"/>
        <s v="Archery"/>
        <s v="Bowling"/>
        <s v="Fencing"/>
        <s v="Juggling"/>
        <s v="Rollerskating &amp; Rollerblading"/>
        <s v="Skateboarding"/>
        <s v="Triathlon"/>
        <s v="Wrestling"/>
        <s v="Air Sports &amp; Recreation"/>
        <s v="Equipment &amp; Supplies"/>
        <s v="History of Sports"/>
        <s v="Sociology of Sports"/>
        <s v="Sports Psychology"/>
        <s v="Cricket"/>
        <s v="Lacrosse"/>
        <s v="Track &amp; Field"/>
        <s v="Volleyball"/>
        <s v="Birdwatching"/>
        <s v="Hiking &amp; Camping"/>
        <s v="Hunting &amp; Fishing"/>
        <s v="Nature Writing"/>
        <s v="Racquetball"/>
        <s v="Squash"/>
        <s v="Table Tennis"/>
        <s v="Tennis"/>
        <s v="Boating"/>
        <s v="Sailing"/>
        <s v="Swimming"/>
        <s v="Ice Skating &amp; Figure Skating"/>
        <s v="Polar Regions"/>
        <s v="Skiing"/>
        <s v="Cultural Heritage"/>
        <s v="Adventure &amp; Adventurers"/>
        <s v="Foreign Language Study"/>
        <s v="Geography &amp; Cultures"/>
        <s v="Language Arts"/>
        <s v="Social Science"/>
        <s v="Ancient Civilizations"/>
        <s v="Exploration &amp; Discoveries"/>
        <s v="Cooking &amp; Food"/>
        <s v="Games &amp; Activities"/>
        <s v="Ghost Stories"/>
        <s v="Monsters"/>
        <s v="Zombies"/>
        <s v="Comics &amp; Graphic Novels"/>
        <s v="Art &amp; Music"/>
        <s v="Books &amp; Libraries"/>
        <s v="Holidays &amp; Celebrations"/>
        <s v="Light Novel (Ranobe)"/>
        <s v="Loners &amp; Outcasts"/>
        <s v="Nature &amp; the Natural World"/>
        <s v="Personal Health"/>
        <s v="Social &amp; Family Issues"/>
        <s v="Visionary &amp; Metaphysical"/>
        <s v="Thrillers &amp; Suspense"/>
        <s v="Body, Mind &amp; Spirit"/>
        <s v="Depression"/>
        <s v="Diet &amp; Nutrition"/>
        <s v="Diseases, Illnesses &amp; Injuries"/>
        <s v="Inspirational &amp; Personal Growth"/>
        <s v="Mindfulness &amp; Meditation"/>
        <s v="Sexuality &amp; Pregnancy"/>
        <s v="Substance Abuse"/>
        <s v="Clean &amp; Wholesome"/>
        <s v="Mysteries"/>
        <s v="Paranormal &amp; Fantasy"/>
        <s v="Romantic Comedy"/>
        <s v="Science Fiction &amp; Dystopian"/>
        <s v="Being a Teen"/>
        <s v="Boys &amp; Men"/>
        <s v="Bullying"/>
        <s v="Civil &amp; Human Rights"/>
        <s v="Compulsive Behavior"/>
        <s v="Dating &amp; Intimacy"/>
        <s v="Death"/>
        <s v="Family"/>
        <s v="Girls &amp; Women"/>
        <s v="Prejudice"/>
        <s v="Self Esteem"/>
        <s v="Values &amp; Virtues"/>
        <s v="Violence"/>
        <s v="Baseball &amp; Softball"/>
        <s v="Equestrian"/>
        <s v="Air Travel"/>
        <s v="Auto &amp; RV Travel"/>
        <s v="Bed &amp; Breakfast"/>
        <s v="Cruises"/>
        <s v="Dining"/>
        <s v="Hotels &amp; Inns"/>
        <s v="Motorcycle Travel"/>
        <s v="Parks &amp; Campgrounds"/>
        <s v="Rail Travel"/>
        <s v="Atlases &amp; Maps"/>
        <s v="Tips"/>
        <s v="Amusement &amp; Theme Parks"/>
        <s v="Bicycling"/>
        <s v="Budget Travel"/>
        <s v="Business Travel"/>
        <s v="Culinary"/>
        <s v="Ecotourism Travel"/>
        <s v="Family Travel"/>
        <s v="Haunted &amp; Unexplained"/>
        <s v="Hikes &amp; Walks"/>
        <s v="LGBTQ+ Travel"/>
        <s v="Roadside Attractions"/>
        <s v="Senior Travel"/>
        <s v="Shopping"/>
        <s v="Solo Travel"/>
        <s v="Spas"/>
        <s v="Tourist Destinations &amp; Museums"/>
        <s v="Travel &amp; Disability"/>
        <s v="Travel with Pets"/>
        <s v="East"/>
        <s v="Kenya"/>
        <s v="Morocco"/>
        <s v="North"/>
        <s v="Republic of South Africa"/>
        <s v="South"/>
        <s v="West"/>
        <s v="Far East"/>
        <s v="Indonesia"/>
        <s v="Nepal"/>
        <s v="North &amp; South Korea"/>
        <s v="Philippines"/>
        <s v="Russia"/>
        <s v="Singapore"/>
        <s v="Southwest"/>
        <s v="Thailand"/>
        <s v="Vietnam"/>
        <s v="New Zealand"/>
        <s v="Alberta &amp; British Columbia"/>
        <s v="Atlantic Provinces"/>
        <s v="Ontario"/>
        <s v="Quebec"/>
        <s v="Central America"/>
        <s v="South America"/>
        <s v="Austria"/>
        <s v="Belgium, Netherlands &amp; Luxembourg"/>
        <s v="Bosnia, Croatia &amp; Herzegovina"/>
        <s v="Denmark"/>
        <s v="Eastern Europe"/>
        <s v="France"/>
        <s v="Germany"/>
        <s v="Great Britain"/>
        <s v="Iceland &amp; Greenland"/>
        <s v="Ireland"/>
        <s v="Italy"/>
        <s v="Scandinavia"/>
        <s v="Spain &amp; Portugal"/>
        <s v="Switzerland"/>
        <s v="Western Europe"/>
        <s v="States"/>
        <s v="Washington, D.C."/>
      </sharedItems>
    </cacheField>
    <cacheField name="cat4" numFmtId="0">
      <sharedItems containsBlank="1" count="1598">
        <m/>
        <s v="Religious Buildings"/>
        <s v="Specific Styles"/>
        <s v="African"/>
        <s v="Asian"/>
        <s v="British"/>
        <s v="European"/>
        <s v="Middle Eastern"/>
        <s v="United States"/>
        <s v="United States (Southern)"/>
        <s v="Criticism"/>
        <s v="Regional"/>
        <s v="Schools, Periods &amp; Styles"/>
        <s v="Business of Art"/>
        <s v="Collecting"/>
        <s v="Color"/>
        <s v="Figure Drawing"/>
        <s v="Reference"/>
        <s v="Study &amp; Teaching"/>
        <s v="Museums"/>
        <s v="Private"/>
        <s v="Ceramics"/>
        <s v="Conceptual"/>
        <s v="Mixed Media"/>
        <s v="Mosaic"/>
        <s v="Video Games"/>
        <s v="Environmental &amp; Land Art"/>
        <s v="Human Figure"/>
        <s v="Landscapes &amp; Seascapes"/>
        <s v="Plants &amp; Animals"/>
        <s v="Science Fiction &amp; Fantasy"/>
        <s v="Advertising"/>
        <s v="Annuals"/>
        <s v="Fashion Design"/>
        <s v="Illustration"/>
        <s v="Science Illustration"/>
        <s v="Books"/>
        <s v="Decorative"/>
        <s v="Furniture"/>
        <s v="Jewelry"/>
        <s v="Textile &amp; Costume"/>
        <s v="Pastel"/>
        <s v="Pen &amp; Ink"/>
        <s v="Pencil"/>
        <s v="Specific Objects"/>
        <s v="Use of Color"/>
        <s v="Use of Ornament"/>
        <s v="Brass"/>
        <s v="Guitar"/>
        <s v="Percussion"/>
        <s v="Piano"/>
        <s v="Strings"/>
        <s v="Voice"/>
        <s v="Woodwinds"/>
        <s v="Blues"/>
        <s v="Classical"/>
        <s v="Contemporary Christian"/>
        <s v="Country"/>
        <s v="Ethnic &amp; International"/>
        <s v="Folk &amp; Traditional"/>
        <s v="Heavy Metal"/>
        <s v="Jazz"/>
        <s v="Lullabies"/>
        <s v="Military Marches"/>
        <s v="Musicals"/>
        <s v="New Age"/>
        <s v="Opera"/>
        <s v="Popular"/>
        <s v="Punk"/>
        <s v="Rap"/>
        <s v="Reggae"/>
        <s v="Religious &amp; Sacred Music"/>
        <s v="Rock"/>
        <s v="Soul"/>
        <s v="Appreciation"/>
        <s v="Composition"/>
        <s v="Conducting"/>
        <s v="Exercises"/>
        <s v="Instruction &amp; Study"/>
        <s v="MIDI, Mixers, etc."/>
        <s v="Songwriting"/>
        <s v="Techniques"/>
        <s v="Theory"/>
        <s v="Africa"/>
        <s v="Asia"/>
        <s v="Australasia"/>
        <s v="Canada"/>
        <s v="Central America"/>
        <s v="Europe"/>
        <s v="Far East"/>
        <s v="Great Britain"/>
        <s v="Middle East"/>
        <s v="South America"/>
        <s v="Actors &amp; Actresses"/>
        <s v="Comedians"/>
        <s v="Country &amp; Folk"/>
        <s v="Pop"/>
        <s v="Rhythm &amp; Blues"/>
        <s v="Punk Rock"/>
        <s v="Rap &amp; Hip-Hop"/>
        <s v="France"/>
        <s v="Germany"/>
        <s v="Greece"/>
        <s v="Ireland"/>
        <s v="Italy &amp; Rome"/>
        <s v="Russia"/>
        <s v="Spain &amp; Portugal"/>
        <s v="United Kingdom"/>
        <s v="Afghan &amp; Iraq Wars"/>
        <s v="American Civil War"/>
        <s v="American Revolution"/>
        <s v="Branches"/>
        <s v="Cold War"/>
        <s v="Vietnam War"/>
        <s v="World War I"/>
        <s v="World War II"/>
        <s v="Civil War"/>
        <s v="Presidents"/>
        <s v="British Prime Ministers"/>
        <s v="US Presidents"/>
        <s v="Buddhism"/>
        <s v="Catholicism"/>
        <s v="Christianity"/>
        <s v="Hinduism"/>
        <s v="Islam"/>
        <s v="Judaism"/>
        <s v="Mass Murder"/>
        <s v="Serial Killers"/>
        <s v="Management"/>
        <s v="Startups"/>
        <s v="Home-Based"/>
        <s v="Taxation"/>
        <s v="Private Equity"/>
        <s v="Valuation"/>
        <s v="Venture Capital"/>
        <s v="Auctions &amp; Small Business"/>
        <s v="Marketing"/>
        <s v="Online Banking"/>
        <s v="Online Trading"/>
        <s v="Automobile"/>
        <s v="Business"/>
        <s v="Casualty"/>
        <s v="Health"/>
        <s v="Liability"/>
        <s v="Life"/>
        <s v="Property"/>
        <s v="Risk Management"/>
        <s v="Fundraising &amp; Grants"/>
        <s v="Management &amp; Leadership"/>
        <s v="Marketing &amp; Communications"/>
        <s v="Communication in Management"/>
        <s v="Human Resources &amp; Personnel Management"/>
        <s v="Management Skills"/>
        <s v="Strategic Management"/>
        <s v="Technical"/>
        <s v="Entrepreneurship &amp; Small Business"/>
        <s v="Home-Based Business"/>
        <s v="Online Advertising"/>
        <s v="Writing Skills"/>
        <s v="Direct"/>
        <s v="Global"/>
        <s v="Industrial"/>
        <s v="Multilevel"/>
        <s v="Research"/>
        <s v="Telemarketing"/>
        <s v="Web Marketing"/>
        <s v="Real Estate"/>
        <s v="Sales Presentations"/>
        <s v="Skills &amp; Techniques"/>
        <s v="Budgeting"/>
        <s v="Money Management"/>
        <s v="Puzzles"/>
        <s v="Questions &amp; Answers"/>
        <s v="Video &amp; Electronic"/>
        <s v="Word Games"/>
        <s v="Fish"/>
        <s v="Marine Life"/>
        <s v="Foxes"/>
        <s v="Wolves"/>
        <s v="Alligators &amp; Crocodiles"/>
        <s v="Apes &amp; Monkeys"/>
        <s v="Baby Animals"/>
        <s v="Bugs &amp; Spiders"/>
        <s v="Ducks &amp; Other Waterfowl"/>
        <s v="Frogs &amp; Toads"/>
        <s v="Lions, Tigers &amp; Leopards"/>
        <s v="Mammals"/>
        <s v="Mice, Hamsters, Guinea Pigs &amp; Squirrels"/>
        <s v="Pets"/>
        <s v="Pigs"/>
        <s v="Rabbits"/>
        <s v="Reptiles &amp; Amphibians"/>
        <s v="Turtles"/>
        <s v="Zoos"/>
        <s v="Cartooning"/>
        <s v="Drawing"/>
        <s v="Fashion"/>
        <s v="History"/>
        <s v="Painting"/>
        <s v="Sculpture"/>
        <s v="Songbooks"/>
        <s v="Circus"/>
        <s v="Dance"/>
        <s v="Drama &amp; Theater"/>
        <s v="Film"/>
        <s v="Television &amp; Radio"/>
        <s v="Alphabet"/>
        <s v="Colors"/>
        <s v="Counting"/>
        <s v="Opposites"/>
        <s v="Sense &amp; Sensation"/>
        <s v="Size &amp; Shape"/>
        <s v="Time"/>
        <s v="Words RENAME"/>
        <s v="Chinese"/>
        <s v="ESL"/>
        <s v="French"/>
        <s v="German"/>
        <s v="Italian"/>
        <s v="Japanese"/>
        <s v="Portuguese"/>
        <s v="Russian"/>
        <s v="Spanish"/>
        <s v="Composition &amp; Creative Writing"/>
        <s v="Grammar"/>
        <s v="Vocabulary &amp; Spelling"/>
        <s v="Almanacs"/>
        <s v="Atlases"/>
        <s v="Dictionaries"/>
        <s v="Encyclopedias"/>
        <s v="Thesauri"/>
        <s v="Customs, Traditions, Anthropology"/>
        <s v="Folklore &amp; Mythology"/>
        <s v="Sociology"/>
        <s v="Australia &amp; Oceania"/>
        <s v="Central &amp; South America"/>
        <s v="Fiction"/>
        <s v="Mexico"/>
        <s v="Polar Regions"/>
        <s v="Asian &amp; Asian American"/>
        <s v="Black &amp; African American"/>
        <s v="Hispanic &amp; Latino"/>
        <s v="Native North &amp; South Americans"/>
        <s v="City Life"/>
        <s v="Country Life"/>
        <s v="Farm Life"/>
        <s v="House &amp; Home"/>
        <s v="Abuse"/>
        <s v="Death, Grief &amp; Bereavement"/>
        <s v="Disability"/>
        <s v="Drug Use"/>
        <s v="Homelessness &amp; Poverty"/>
        <s v="Prejudice &amp; Racism"/>
        <s v="Runaways"/>
        <s v="Violence"/>
        <s v="Adoption"/>
        <s v="Blended Families"/>
        <s v="LGBTQ+ Families"/>
        <s v="Marriage &amp; Divorce"/>
        <s v="Multigenerational"/>
        <s v="New Baby"/>
        <s v="New Experiences"/>
        <s v="Orphans &amp; Foster Homes"/>
        <s v="Parents"/>
        <s v="Siblings"/>
        <s v="Values"/>
        <s v="Boys &amp; Men"/>
        <s v="Bullies"/>
        <s v="Emotions &amp; Feelings"/>
        <s v="Friendship"/>
        <s v="Girls &amp; Women"/>
        <s v="Inspirational &amp; Personal Growth"/>
        <s v="Manners"/>
        <s v="Money"/>
        <s v="Peer Pressure"/>
        <s v="School"/>
        <s v="Self-Esteem &amp; Self-Respect"/>
        <s v="Bedtime &amp; Dreams"/>
        <s v="Diet &amp; Nutrition"/>
        <s v="Diseases"/>
        <s v="Fitness"/>
        <s v="Maturing"/>
        <s v="Mindfulness &amp; Meditation"/>
        <s v="Personal Hygiene"/>
        <s v="Safety"/>
        <s v="Sexuality &amp; Pregnancy"/>
        <s v="Toilet Training"/>
        <s v="1800s"/>
        <s v="1900s"/>
        <s v="Colonial &amp; Revolutionary"/>
        <s v="State &amp; Local"/>
        <s v="Ancient Civilizations"/>
        <s v="Exploration &amp; Discoveries"/>
        <s v="Holocaust"/>
        <s v="Medieval"/>
        <s v="Military &amp; Wars"/>
        <s v="Prehistory"/>
        <s v="Renaissance"/>
        <s v="Christian"/>
        <s v="Jewish"/>
        <s v="Bible"/>
        <s v="Biographies"/>
        <s v="Early Readers"/>
        <s v="Inspirational"/>
        <s v="Jesus"/>
        <s v="Prayer"/>
        <s v="Aeronautics &amp; Space"/>
        <s v="Astronomy"/>
        <s v="Earthquakes &amp; Volcanoes"/>
        <s v="Environment"/>
        <s v="Flowers &amp; Plants"/>
        <s v="Forests &amp; Trees"/>
        <s v="Fossils"/>
        <s v="Gardening"/>
        <s v="Rocks &amp; Minerals"/>
        <s v="Water"/>
        <s v="Weather"/>
        <s v="Action &amp; Adventure"/>
        <s v="Coming of Age"/>
        <s v="Mermaids"/>
        <s v="Mystery &amp; Detective"/>
        <s v="Paranormal, Occult &amp; Supernatural"/>
        <s v="Sword &amp; Sorcery"/>
        <s v="Aliens"/>
        <s v="Dystopian"/>
        <s v="Space Exploration"/>
        <s v="Steampunk"/>
        <s v="Time Travel"/>
        <s v="Object Oriented Design"/>
        <s v="Software Development"/>
        <s v="Software Project Management"/>
        <s v="Game"/>
        <s v="Meats"/>
        <s v="Poultry"/>
        <s v="Seafood"/>
        <s v="Indian"/>
        <s v="Korean"/>
        <s v="Pacific Rim"/>
        <s v="Southeast Asian"/>
        <s v="Thai"/>
        <s v="Vietnamese"/>
        <s v="Wok Cookery"/>
        <s v="Eastern European"/>
        <s v="English, Scottish &amp; Welsh"/>
        <s v="Greek"/>
        <s v="Hungarian"/>
        <s v="Irish"/>
        <s v="Mediterranean"/>
        <s v="Polish"/>
        <s v="Scandinavian"/>
        <s v="Turkish"/>
        <s v="Amish &amp; Mennonite"/>
        <s v="Cajun &amp; Creole"/>
        <s v="California"/>
        <s v="Middle Atlantic"/>
        <s v="Midwest"/>
        <s v="New England"/>
        <s v="Northwest"/>
        <s v="Soul Food"/>
        <s v="South"/>
        <s v="Southwest"/>
        <s v="West"/>
        <s v="Breeds"/>
        <s v="Care &amp; Health"/>
        <s v="Training"/>
        <s v="Riding"/>
        <s v="Showing &amp; Training"/>
        <s v="Baseball"/>
        <s v="Basketball"/>
        <s v="Football"/>
        <s v="Hockey"/>
        <s v="Adult Coloring Books"/>
        <s v="Paper Dolls"/>
        <s v="Paper Models"/>
        <s v="Decoys"/>
        <s v="Projects"/>
        <s v="Tools"/>
        <s v="Desert"/>
        <s v="Temperate"/>
        <s v="Tropical"/>
        <s v="Bulbs"/>
        <s v="Orchids"/>
        <s v="Perennials"/>
        <s v="Roses"/>
        <s v="Pacific Northwest"/>
        <s v="Container Gardening"/>
        <s v="Organic"/>
        <s v="Topiary"/>
        <s v="Urban"/>
        <s v="Bathrooms"/>
        <s v="Children's Rooms"/>
        <s v="Energy Efficiency"/>
        <s v="Kitchens"/>
        <s v="Law"/>
        <s v="Medical"/>
        <s v="Administration"/>
        <s v="Aims &amp; Objectives"/>
        <s v="Assessment"/>
        <s v="Classroom Management"/>
        <s v="Contemporary Methods"/>
        <s v="Decision Making &amp; Problem Solving"/>
        <s v="Educational Psychology"/>
        <s v="Education Policy &amp; Reform"/>
        <s v="Finance"/>
        <s v="Leadership"/>
        <s v="Non-Formal Education"/>
        <s v="Organizations &amp; Institutions"/>
        <s v="Philosophy &amp; Social Aspects"/>
        <s v="Physical Education"/>
        <s v="School Management"/>
        <s v="School Safety &amp; Violence"/>
        <s v="Statistics"/>
        <s v="Behavioral, Emotional &amp; Social Disabilities"/>
        <s v="Communicative Disorders"/>
        <s v="Developmental &amp; Intellectual Disabilities"/>
        <s v="Learning Disabilities"/>
        <s v="Physical Disabilities"/>
        <s v="Armed Forces"/>
        <s v="Civil Service"/>
        <s v="CPA"/>
        <s v="NCLEX"/>
        <s v="NTE"/>
        <s v="USMLE (United States Medical Licensure Examination)"/>
        <s v="Vocational Tests"/>
        <s v="ACT (American College Tests)"/>
        <s v="Advanced Placement"/>
        <s v="CLEP"/>
        <s v="College Entrance"/>
        <s v="SAT &amp; PSAT"/>
        <s v="GMAT"/>
        <s v="Graduate Preparation"/>
        <s v="GRE"/>
        <s v="LSAT"/>
        <s v="MAT"/>
        <s v="MCAT"/>
        <s v="Professional"/>
        <s v="Teaching"/>
        <s v="GED"/>
        <s v="Prep School"/>
        <s v="Regents"/>
        <s v="SSAT, COOP"/>
        <s v="Pictorial"/>
        <s v="Repair &amp; Performance"/>
        <s v="Development"/>
        <s v="Psychology"/>
        <s v="Adolescent"/>
        <s v="Children"/>
        <s v="Couples &amp; Family Therapy"/>
        <s v="Adulthood &amp; Aging"/>
        <s v="Lifespan Development"/>
        <s v="Behaviour"/>
        <s v="Bipolar Disorder"/>
        <s v="Codependency"/>
        <s v="Compulsive Behavior"/>
        <s v="Depression"/>
        <s v="Dreams"/>
        <s v="Eating Disorders"/>
        <s v="Emotions"/>
        <s v="Memory Disorders"/>
        <s v="Mental Illness"/>
        <s v="Mood Disorders"/>
        <s v="Cognitive Behavioral Therapy"/>
        <s v="Existential"/>
        <s v="Gestalt"/>
        <s v="Humanistic"/>
        <s v="Jungian"/>
        <s v="Transpersonal"/>
        <s v="Anxieties &amp; Phobias"/>
        <s v="Attention-Deficit Disorder"/>
        <s v="Autism"/>
        <s v="Dissociative Identity"/>
        <s v="Personality Disorders"/>
        <s v="Schizophrenia"/>
        <s v="Atkins Diet"/>
        <s v="Blood Type Diets"/>
        <s v="Gluten Free"/>
        <s v="Healthy"/>
        <s v="Ketogenic"/>
        <s v="Low Carb"/>
        <s v="Low Fat"/>
        <s v="Paleo"/>
        <s v="Vegan"/>
        <s v="Vegetarian"/>
        <s v="Weight Loss"/>
        <s v="Weight Maintenance"/>
        <s v="Weight Watchers"/>
        <s v="Diabetes"/>
        <s v="Food Allergies"/>
        <s v="Low Cholesterol"/>
        <s v="Breast Cancer"/>
        <s v="Colorectal Cancer"/>
        <s v="Leukemia"/>
        <s v="Lung Cancer"/>
        <s v="Prostate Disease"/>
        <s v="Aikido"/>
        <s v="Judo"/>
        <s v="Karate"/>
        <s v="Tai Kwon Do"/>
        <s v="Taichi"/>
        <s v="Hair Loss"/>
        <s v="Prostate Health"/>
        <s v="Sexual Health &amp; Impotence"/>
        <s v="Menopause"/>
        <s v="Pregnancy &amp; Childbirth"/>
        <s v="Ethiopia"/>
        <s v="Kenya"/>
        <s v="Rwanda"/>
        <s v="Sudan"/>
        <s v="Algeria"/>
        <s v="Egypt"/>
        <s v="Morocco"/>
        <s v="First Nations"/>
        <s v="Military History"/>
        <s v="Post-Confederation"/>
        <s v="Pre-Confederation"/>
        <s v="Province &amp; Local"/>
        <s v="Cuba"/>
        <s v="Haiti"/>
        <s v="Jamaica"/>
        <s v="Mayan"/>
        <s v="Pre-Columbian Era"/>
        <s v="19th Century"/>
        <s v="20th Century"/>
        <s v="21st Century"/>
        <s v="Asian American"/>
        <s v="African American"/>
        <s v="Colonial Period"/>
        <s v="Immigration"/>
        <s v="Latin American"/>
        <s v="Revolution &amp; Founding"/>
        <s v="Cambodia"/>
        <s v="Indonesia"/>
        <s v="Malaysia"/>
        <s v="Philippines"/>
        <s v="Singapore"/>
        <s v="Thailand"/>
        <s v="Vietnam"/>
        <s v="Austria"/>
        <s v="Czech Republic"/>
        <s v="Poland"/>
        <s v="Switzerland"/>
        <s v="Baltic States"/>
        <s v="Denmark"/>
        <s v="Finland"/>
        <s v="Iceland"/>
        <s v="Norway"/>
        <s v="Sweden"/>
        <s v="Italy"/>
        <s v="Education"/>
        <s v="Indigenous"/>
        <s v="Labor &amp; Workforce"/>
        <s v="Gay &amp; Gender Studies"/>
        <s v="Race &amp; Ethnicity"/>
        <s v="Afghan War"/>
        <s v="Iraq War"/>
        <s v="Korean War"/>
        <s v="Napoleonic Wars"/>
        <s v="Persian Gulf War"/>
        <s v="Operation Desert Storm"/>
        <s v="Vehicles"/>
        <s v="Veterans"/>
        <s v="Biological &amp; Chemical"/>
        <s v="Conventional"/>
        <s v="Nuclear"/>
        <s v="Biblical History &amp; Culture"/>
        <s v="Historical Theology"/>
        <s v="Protestantism"/>
        <s v="First Nations (Canada)"/>
        <s v="Native Americans"/>
        <s v="Antebellum"/>
        <s v="Gilded Age"/>
        <s v="Old West"/>
        <s v="Reconstruction"/>
        <s v="Turn of the Century"/>
        <s v="1945 - Present"/>
        <s v="1950s"/>
        <s v="1960s"/>
        <s v="Abolition"/>
        <s v="Campaigns &amp; Battlefields"/>
        <s v="Confederacy"/>
        <s v="Regimental Histories"/>
        <s v="Women"/>
        <s v="Mid-Atlantic"/>
        <s v="Aviation"/>
        <s v="Railroads"/>
        <s v="Ships"/>
        <s v="Backgammon"/>
        <s v="Checkers"/>
        <s v="Chess"/>
        <s v="Blackjack"/>
        <s v="Bridge"/>
        <s v="Gambling"/>
        <s v="Poker"/>
        <s v="Solitaire"/>
        <s v="Crostic"/>
        <s v="Cryptic"/>
        <s v="Diagramless"/>
        <s v="Lotteries"/>
        <s v="Sports"/>
        <s v="Table Games"/>
        <s v="Track Betting"/>
        <s v="Changeling"/>
        <s v="Dungeons &amp; Dragons"/>
        <s v="Mage"/>
        <s v="Strategy"/>
        <s v="Vampire"/>
        <s v="Werewolf"/>
        <s v="Animated"/>
        <s v="Comedy"/>
        <s v="Crime"/>
        <s v="Documentary"/>
        <s v="Historical"/>
        <s v="Horror"/>
        <s v="Westerns"/>
        <s v="Direction &amp; Production"/>
        <s v="Guides &amp; Reviews"/>
        <s v="Children's"/>
        <s v="Drama"/>
        <s v="Reality, Game Shows &amp; Talk Shows"/>
        <s v="Science Fiction, Fantasy &amp; Horror"/>
        <s v="Mystery"/>
        <s v="Suspense"/>
        <s v="Thriller"/>
        <s v="Bisexual"/>
        <s v="Gay"/>
        <s v="Lesbian"/>
        <s v="Transgender"/>
        <s v="Afrikaans"/>
        <s v="Danish"/>
        <s v="Finnish"/>
        <s v="Swahili"/>
        <s v="Swedish"/>
        <s v="Anthologies"/>
        <s v="BDSM"/>
        <s v="Humorous"/>
        <s v="Interracial"/>
        <s v="LGBTQ+ Erotica"/>
        <s v="Paranormal"/>
        <s v="Romantic Erotica"/>
        <s v="Science Fiction"/>
        <s v="Thrillers"/>
        <s v="Victorian"/>
        <s v="Anthologies &amp; Collections"/>
        <s v="Bisexual Fiction"/>
        <s v="Gay Fiction"/>
        <s v="Lesbian Fiction"/>
        <s v="Literary Fiction"/>
        <s v="Short Stories"/>
        <s v="Transgender Fiction"/>
        <s v="Classic"/>
        <s v="Contemporary"/>
        <s v="Frontier &amp; Pioneer"/>
        <s v="Louis L'Amour"/>
        <s v="Ancient &amp; Classical"/>
        <s v="Arthurian"/>
        <s v="Beat Generation"/>
        <s v="Gothic &amp; Romantic"/>
        <s v="Modernism"/>
        <s v="Postmodernism"/>
        <s v="Surrealism"/>
        <s v="By Century"/>
        <s v="Hispanic American"/>
        <s v="Native American"/>
        <s v="Norse &amp; Icelandic Sagas"/>
        <s v="Death"/>
        <s v="Love"/>
        <s v="Nature"/>
        <s v="Places"/>
        <s v="Classics &amp; Allegories"/>
        <s v="Collections &amp; Anthologies"/>
        <s v="Fantasy"/>
        <s v="Futuristic"/>
        <s v="Mystery &amp; Suspense"/>
        <s v="Poetry"/>
        <s v="Romance"/>
        <s v="Mystery, Thriller &amp; Suspense"/>
        <s v="Women's Fiction"/>
        <s v="Detective"/>
        <s v="Women Sleuths"/>
        <s v="Classics"/>
        <s v="Drama &amp; Plays"/>
        <s v="Humor &amp; Satire"/>
        <s v="Shakespeare"/>
        <s v="Communicable Diseases"/>
        <s v="Epidemiology"/>
        <s v="Parasitology"/>
        <s v="Tropical Medicine"/>
        <s v="Chemotherapy"/>
        <s v="Clinical Chemistry"/>
        <s v="Forensic Medicine"/>
        <s v="Laboratory Medicine"/>
        <s v="Emergencies"/>
        <s v="Perinatology &amp; Neonatology"/>
        <s v="Diagnostic Imaging"/>
        <s v="Ultrasonography"/>
        <s v="Colon &amp; Rectal"/>
        <s v="Neurosurgery"/>
        <s v="Oral &amp; Maxillofacial"/>
        <s v="Cosmetic &amp; Reconstructive"/>
        <s v="Cardiothoracic"/>
        <s v="Vascular"/>
        <s v="Animals"/>
        <s v="Crafts &amp; Hobbies"/>
        <s v="Culinary"/>
        <s v="Psychics"/>
        <s v="Vampires"/>
        <s v="Werewolves &amp; Shifters"/>
        <s v="Architects, A-Z"/>
        <s v="Building Types &amp; Styles"/>
        <s v="Drawing &amp; Modelling"/>
        <s v="Historic Preservation"/>
        <s v="History &amp; Periods"/>
        <s v="Interior Design"/>
        <s v="International"/>
        <s v="Landscape"/>
        <s v="Project Planning &amp; Management"/>
        <s v="Urban &amp; Land Use Planning"/>
        <s v="Vernacular Architecture"/>
        <s v="Art History"/>
        <s v="Erotica"/>
        <s v="Instruction &amp; Reference"/>
        <s v="Museums &amp; Collections"/>
        <s v="Other Media"/>
        <s v="Religious"/>
        <s v="Subjects &amp; Themes"/>
        <s v="Women Artists"/>
        <s v="Ballet"/>
        <s v="Ballroom"/>
        <s v="Folk"/>
        <s v="Modern"/>
        <s v="Notation"/>
        <s v="Tap"/>
        <s v="Airbrush"/>
        <s v="Animation"/>
        <s v="Calligraphy"/>
        <s v="Clip Art"/>
        <s v="Commercial"/>
        <s v="Design"/>
        <s v="Graphic Arts"/>
        <s v="Lithography"/>
        <s v="Pop Culture"/>
        <s v="Printmaking"/>
        <s v="Silk Screen &amp; Batik"/>
        <s v="Typography"/>
        <s v="Essays"/>
        <s v="History &amp; Criticism"/>
        <s v="Instruments &amp; Performers"/>
        <s v="Musical Genres"/>
        <s v="Recording &amp; Sound"/>
        <s v="Theory, Composition &amp; Performance"/>
        <s v="Architectural"/>
        <s v="Astrophotography"/>
        <s v="Cinematography"/>
        <s v="Collections, Catalogues &amp; Exhibitions"/>
        <s v="Criticism &amp; Essays"/>
        <s v="Darkroom &amp; Processing"/>
        <s v="Digital Photography"/>
        <s v="Equipment"/>
        <s v="Food"/>
        <s v="Lighting"/>
        <s v="Nature &amp; Wildlife"/>
        <s v="Photo Essays"/>
        <s v="Photographers, A-Z"/>
        <s v="Photojournalism"/>
        <s v="Portraits &amp; Selfies"/>
        <s v="Street"/>
        <s v="Travel"/>
        <s v="Underwater"/>
        <s v="Acting &amp; Auditioning"/>
        <s v="Broadway &amp; Musicals"/>
        <s v="Miming"/>
        <s v="Playwriting"/>
        <s v="Puppets &amp; Puppetry"/>
        <s v="Stagecraft"/>
        <s v="Actors &amp; Entertainers"/>
        <s v="Artists, Architects &amp; Photographers"/>
        <s v="Authors"/>
        <s v="Composers &amp; Musicians"/>
        <s v="Movie Directors"/>
        <s v="Latin America"/>
        <s v="Political"/>
        <s v="Presidents &amp; Heads of State"/>
        <s v="Rich &amp; Famous"/>
        <s v="Royalty"/>
        <s v="Social Activists"/>
        <s v="Aviation &amp; Nautical"/>
        <s v="Chefs"/>
        <s v="Educators"/>
        <s v="Environmentalists &amp; Naturalists"/>
        <s v="Fire &amp; Emergency Services"/>
        <s v="Journalists"/>
        <s v="Law Enforcement"/>
        <s v="Lawyers &amp; Judges"/>
        <s v="Military &amp; Spies"/>
        <s v="Philosophers"/>
        <s v="Scientists"/>
        <s v="Social Scientists &amp; Psychologists"/>
        <s v="Adventurers &amp; Explorers"/>
        <s v="Boxing"/>
        <s v="Golf"/>
        <s v="Motor Sports"/>
        <s v="Rugby"/>
        <s v="Soccer"/>
        <s v="Abductions, Kidnappings &amp; Missing Persons"/>
        <s v="Criminals"/>
        <s v="Espionage"/>
        <s v="Forensics"/>
        <s v="Heists &amp; Robberies"/>
        <s v="Hoaxes &amp; Deceptions"/>
        <s v="Murder &amp; Mayhem"/>
        <s v="Organized Crime"/>
        <s v="Sexual Assault"/>
        <s v="White Collar Crime"/>
        <s v="Auditing"/>
        <s v="Financial"/>
        <s v="Governmental"/>
        <s v="Managerial"/>
        <s v="Standards"/>
        <s v="Captains of Industry"/>
        <s v="Company Histories"/>
        <s v="Company Profiles"/>
        <s v="Labor Policy"/>
        <s v="Bookkeeping"/>
        <s v="Entrepreneurship"/>
        <s v="Franchises"/>
        <s v="Mail Order"/>
        <s v="Small Business"/>
        <s v="Starting a Business"/>
        <s v="Conflict Resolution &amp; Mediation"/>
        <s v="Ethics"/>
        <s v="Etiquette"/>
        <s v="Mentoring &amp; Coaching"/>
        <s v="Motivation &amp; Self-Improvement"/>
        <s v="Personal Success"/>
        <s v="Time Management"/>
        <s v="Commerce"/>
        <s v="Commercial Policy"/>
        <s v="Comparative"/>
        <s v="Development &amp; Growth"/>
        <s v="Econometrics"/>
        <s v="Economic Conditions"/>
        <s v="Economic History"/>
        <s v="Economic Policy &amp; Development"/>
        <s v="Environmental Economics"/>
        <s v="Free Enterprise"/>
        <s v="Inflation"/>
        <s v="Interest"/>
        <s v="Labor &amp; Industrial Relations"/>
        <s v="Macroeconomics"/>
        <s v="Microeconomics"/>
        <s v="Money &amp; Monetary Policy"/>
        <s v="Public Finance"/>
        <s v="Sustainable Development"/>
        <s v="Urban &amp; Regional"/>
        <s v="Business Law"/>
        <s v="Business Mathematics"/>
        <s v="Business Skills"/>
        <s v="Shopping &amp; Commerce"/>
        <s v="Corporate Finance"/>
        <s v="Financial Engineering"/>
        <s v="Financial Risk Management"/>
        <s v="Wealth Management"/>
        <s v="Agriculture"/>
        <s v="Automobile Industry"/>
        <s v="Banks &amp; Banking"/>
        <s v="Consulting"/>
        <s v="Customer Relations"/>
        <s v="E-commerce"/>
        <s v="Fashion &amp; Textile"/>
        <s v="Financial Services"/>
        <s v="Healthcare"/>
        <s v="Hospitality, Travel &amp; Tourism"/>
        <s v="Information Management"/>
        <s v="Insurance"/>
        <s v="Manufacturing"/>
        <s v="Media &amp; Communications"/>
        <s v="Museum Administration &amp; Museology"/>
        <s v="Natural Resource Extraction"/>
        <s v="Nonprofit Organizations &amp; Charities"/>
        <s v="Oil &amp; Energy"/>
        <s v="Park &amp; Recreation Management"/>
        <s v="Pharmaceutical &amp; Biotechnology"/>
        <s v="Purchasing &amp; Buying"/>
        <s v="Restaurant &amp; Food"/>
        <s v="Retailing"/>
        <s v="Service"/>
        <s v="Sports &amp; Entertainment"/>
        <s v="Transportation"/>
        <s v="Economics"/>
        <s v="Exports &amp; Imports"/>
        <s v="Foreign Exchange"/>
        <s v="Global Marketing"/>
        <s v="Globalization"/>
        <s v="Analysis &amp; Trading Strategies"/>
        <s v="Bonds"/>
        <s v="Commodities"/>
        <s v="Crowdfunding"/>
        <s v="Derivatives"/>
        <s v="Futures"/>
        <s v="Investing Basics"/>
        <s v="Mutual Funds"/>
        <s v="Options"/>
        <s v="Portfolio Management"/>
        <s v="Stocks"/>
        <s v="Business School Guides"/>
        <s v="Career Guides"/>
        <s v="Internships"/>
        <s v="Interviewing"/>
        <s v="Job Hunting"/>
        <s v="Resumes"/>
        <s v="Vocational Guidance"/>
        <s v="Volunteer Work"/>
        <s v="Business Ethics"/>
        <s v="Consolidation &amp; Merger"/>
        <s v="Decision-Making &amp; Problem Solving"/>
        <s v="Distribution &amp; Warehouse Management"/>
        <s v="Knowledge Capital"/>
        <s v="Management Science"/>
        <s v="Motivational"/>
        <s v="Negotiating"/>
        <s v="Operations Research"/>
        <s v="Outsourcing"/>
        <s v="Planning &amp; Forecasting"/>
        <s v="Production &amp; Operations"/>
        <s v="Project Management"/>
        <s v="Quality Control"/>
        <s v="Systems &amp; Planning"/>
        <s v="Teams"/>
        <s v="Total Quality Management"/>
        <s v="Consumer Behavior"/>
        <s v="Public Relations"/>
        <s v="Sales &amp; Selling"/>
        <s v="Organizational Change"/>
        <s v="Organizational Learning"/>
        <s v="Workplace"/>
        <s v="Budgeting &amp; Money Management"/>
        <s v="Credit Ratings &amp; Repair"/>
        <s v="Financial Aid"/>
        <s v="Retirement Planning"/>
        <s v="Buying &amp; Selling Homes"/>
        <s v="Investments"/>
        <s v="Mortgages"/>
        <s v="Sales"/>
        <s v="Business Writing"/>
        <s v="Communications"/>
        <s v="Office Automation"/>
        <s v="Office Management"/>
        <s v="Running Meetings &amp; Presentations"/>
        <s v="Secretarial Aids &amp; Training"/>
        <s v="Corporate"/>
        <s v="Personal"/>
        <s v="Big Data"/>
        <s v="Innovation"/>
        <s v="Mobile"/>
        <s v="Architecture"/>
        <s v="Art"/>
        <s v="Music"/>
        <s v="Performing Arts"/>
        <s v="Photography"/>
        <s v="Entertainment &amp; Games"/>
        <s v="Hardware"/>
        <s v="Internet"/>
        <s v="Programming"/>
        <s v="Software"/>
        <s v="Ancient"/>
        <s v="Exploration &amp; Discovery"/>
        <s v="Prehistoric"/>
        <s v="Careers"/>
        <s v="Explore the World"/>
        <s v="Family Life"/>
        <s v="Holidays &amp; Festivals"/>
        <s v="Multilingual"/>
        <s v="Social Issues"/>
        <s v="Social Science"/>
        <s v="Social Situations"/>
        <s v="Where We Live"/>
        <s v="Business &amp; Money"/>
        <s v="Language Arts"/>
        <s v="Law &amp; Crime"/>
        <s v="School &amp; Education"/>
        <s v="Study Aids"/>
        <s v="Eastern"/>
        <s v="Biology"/>
        <s v="Botany"/>
        <s v="Chemistry"/>
        <s v="Electricity &amp; Electronics"/>
        <s v="Math"/>
        <s v="Physics"/>
        <s v="Zoology"/>
        <s v="Camping"/>
        <s v="Cooking"/>
        <s v="Games"/>
        <s v="Calculators"/>
        <s v="E-mail"/>
        <s v="Educational Software"/>
        <s v="Mathematical &amp; Statistical"/>
        <s v="Natural Language Processing"/>
        <s v="Office Software"/>
        <s v="Personal Finance"/>
        <s v="Data Mining"/>
        <s v="Data Warehousing"/>
        <s v="Database Management Systems"/>
        <s v="Servers"/>
        <s v="Keyboarding"/>
        <s v="Macs"/>
        <s v="Mainframes &amp; Minicomputers"/>
        <s v="Microprocessors &amp; System Design"/>
        <s v="Mobile Devices"/>
        <s v="Peripherals"/>
        <s v="Systems Architecture"/>
        <s v="Tablets"/>
        <s v="Client-Server Systems"/>
        <s v="Cloud Computing"/>
        <s v="Data Transmission Systems"/>
        <s v="Internet &amp; Networking"/>
        <s v="LANs"/>
        <s v="Networks, Protocols &amp; APIs"/>
        <s v="System Administration"/>
        <s v="Windows Administration"/>
        <s v="Apple OS &amp; iOS"/>
        <s v="Linux"/>
        <s v="Mainframe &amp; Midrange"/>
        <s v="Unix"/>
        <s v="Virtualization"/>
        <s v="Windows"/>
        <s v="Windows Servers"/>
        <s v="Algorithms"/>
        <s v="Apple Programming"/>
        <s v="Languages &amp; Tools"/>
        <s v="Microsoft Programming"/>
        <s v="Open Source"/>
        <s v="Pattern Recognition"/>
        <s v="Software Design, Testing &amp; Engineering"/>
        <s v="Blogging"/>
        <s v="Computer Literacy"/>
        <s v="Electronic Publishing"/>
        <s v="Information Technology"/>
        <s v="Online Services"/>
        <s v="Podcasting &amp; Webcasting"/>
        <s v="Search Engines"/>
        <s v="Social Aspects"/>
        <s v="Social Media"/>
        <s v="Virtual Reality"/>
        <s v="Web Programming"/>
        <s v="Web Services &amp; APIs"/>
        <s v="Application Development"/>
        <s v="Content Management Systems"/>
        <s v="User Experience &amp; Usability"/>
        <s v="User Generated Content"/>
        <s v="Web Design"/>
        <s v="Bread"/>
        <s v="Cakes"/>
        <s v="Chocolate"/>
        <s v="Cookies"/>
        <s v="Desserts"/>
        <s v="Muffins"/>
        <s v="Pastry"/>
        <s v="Pies"/>
        <s v="Pizza"/>
        <s v="Cheese &amp; Dairy"/>
        <s v="Fruits"/>
        <s v="Herbs, Spices &amp; Condiments"/>
        <s v="Meat, Poultry &amp; Seafood"/>
        <s v="Pasta"/>
        <s v="Rice &amp; Grains"/>
        <s v="Sauces, Salsa &amp; Garnishes"/>
        <s v="Appetizers"/>
        <s v="Breakfast"/>
        <s v="Casseroles"/>
        <s v="Courses &amp; Dishes"/>
        <s v="Soups &amp; Stews"/>
        <s v="Sweets"/>
        <s v="Individual Chefs &amp; Restaurants"/>
        <s v="Quantity"/>
        <s v="Cooking for One"/>
        <s v="Cooking with Kids"/>
        <s v="Microwave Cookery"/>
        <s v="Breastfeeding"/>
        <s v="Child Development"/>
        <s v="Infants"/>
        <s v="Toddlers"/>
        <s v="Deconstruction"/>
        <s v="Existentialism"/>
        <s v="Humanism"/>
        <s v="Phenomenology"/>
        <s v="Pragmatism"/>
        <s v="Rationalism"/>
        <s v="Structuralism"/>
        <s v="Utilitarianism"/>
        <s v="Campaigns &amp; Elections"/>
        <s v="Media &amp; Internet"/>
        <s v="Political Parties"/>
        <s v="Practical Politics"/>
        <s v="Capitalism"/>
        <s v="Communism &amp; Socialism"/>
        <s v="Democracy"/>
        <s v="Radical Thought"/>
        <s v="Arms Control"/>
        <s v="Diplomacy"/>
        <s v="Relations"/>
        <s v="Treaties"/>
        <s v="Constitutions"/>
        <s v="History &amp; Theory"/>
        <s v="Agriculture &amp; Food Policy"/>
        <s v="Energy Policy"/>
        <s v="Military Policy"/>
        <s v="Public Affairs &amp; Administration"/>
        <s v="Public Policy"/>
        <s v="Regional Planning"/>
        <s v="Social Policy"/>
        <s v="Social Security"/>
        <s v="Social Services &amp; Welfare"/>
        <s v="Urban Planning &amp; Development"/>
        <s v="Censorship"/>
        <s v="Civics"/>
        <s v="Civil Rights &amp; Liberties"/>
        <s v="Corruption &amp; Misconduct"/>
        <s v="Intelligence &amp; Espionage"/>
        <s v="LGBTQ+ Political Issues"/>
        <s v="National &amp; International Security"/>
        <s v="Political Freedom"/>
        <s v="Terrorism"/>
        <s v="War &amp; Peace"/>
        <s v="Federal Government"/>
        <s v="Legal System"/>
        <s v="Legislative Branch"/>
        <s v="State &amp; Local Government"/>
        <s v="Cultural"/>
        <s v="Physical"/>
        <s v="Marriage &amp; Family"/>
        <s v="Race Relations"/>
        <s v="Rural"/>
        <s v="Social Classes &amp; Economic Disparity"/>
        <s v="Social Theory"/>
        <s v="African American Studies"/>
        <s v="Asian American Studies"/>
        <s v="Disabilities"/>
        <s v="Ethnic Studies"/>
        <s v="Hispanic American Studies"/>
        <s v="LGBTQ+ Studies"/>
        <s v="Minority Studies"/>
        <s v="Native American Studies"/>
        <s v="Arabic"/>
        <s v="Dutch"/>
        <s v="English as a Foreign Language"/>
        <s v="Hebrew"/>
        <s v="Latin"/>
        <s v="Miscellaneous"/>
        <s v="Serbo-Croatian"/>
        <s v="Sign Language"/>
        <s v="Slavic Languages"/>
        <s v="Yiddish"/>
        <s v="Authorship"/>
        <s v="Bibliographies &amp; Indexes"/>
        <s v="Business Aspects"/>
        <s v="Bible Study"/>
        <s v="Commentaries"/>
        <s v="Concordances"/>
        <s v="Criticism &amp; Interpretation"/>
        <s v="Dictionaries &amp; Encyclopedias"/>
        <s v="Handbooks"/>
        <s v="History &amp; Culture"/>
        <s v="Language Studies"/>
        <s v="Meditations"/>
        <s v="New Testament Study"/>
        <s v="Old Testament Study"/>
        <s v="Prophecies"/>
        <s v="Prophets"/>
        <s v="Quotations"/>
        <s v="Wisdom Literature"/>
        <s v="Christian Standard Version"/>
        <s v="Contemporary English"/>
        <s v="English Standard Version"/>
        <s v="God's Word"/>
        <s v="International Children's"/>
        <s v="King James Version"/>
        <s v="More Translations"/>
        <s v="Multiple Translations"/>
        <s v="New American"/>
        <s v="New International Version"/>
        <s v="New King James Version"/>
        <s v="Parallel Editions"/>
        <s v="Mariology"/>
        <s v="Popes &amp; the Vatican"/>
        <s v="Roman Catholicism"/>
        <s v="Saints"/>
        <s v="Self-Help"/>
        <s v="Amish"/>
        <s v="Christian Science"/>
        <s v="Church of Jesus Christ of Latter-Day Saints"/>
        <s v="Jehovah's Witness"/>
        <s v="Mennonite"/>
        <s v="Messianic Judaism"/>
        <s v="Orthodoxy"/>
        <s v="Counseling"/>
        <s v="Dating &amp; Relationships"/>
        <s v="Death &amp; Grief"/>
        <s v="Devotionals"/>
        <s v="Faith"/>
        <s v="Family"/>
        <s v="Holidays"/>
        <s v="Marriage"/>
        <s v="Men's Christian Living"/>
        <s v="Personal Growth"/>
        <s v="Professional Growth"/>
        <s v="Spiritual Growth"/>
        <s v="Spiritual Warfare"/>
        <s v="Stewardship"/>
        <s v="Women's Christian Living"/>
        <s v="Canon Law"/>
        <s v="Church Administration"/>
        <s v="Church Growth"/>
        <s v="Church History"/>
        <s v="Church Institutions &amp; Organizations"/>
        <s v="Church Leadership"/>
        <s v="Ecclesiology"/>
        <s v="Pastoral Resources"/>
        <s v="Adult"/>
        <s v="Children &amp; Teens"/>
        <s v="Homeschooling"/>
        <s v="Adult Ministry"/>
        <s v="Children's Ministry"/>
        <s v="Counseling &amp; Recovery"/>
        <s v="Discipleship"/>
        <s v="Evangelism"/>
        <s v="General"/>
        <s v="Preaching"/>
        <s v="Sermons"/>
        <s v="Youth Ministry"/>
        <s v="Anglican"/>
        <s v="Baptist"/>
        <s v="Calvinist"/>
        <s v="Episcopalian"/>
        <s v="Lutheran"/>
        <s v="Methodist"/>
        <s v="Pentecostal"/>
        <s v="Presbyterian"/>
        <s v="Quaker"/>
        <s v="Seventh-Day Adventist"/>
        <s v="Shaker"/>
        <s v="Angelology &amp; Demonology"/>
        <s v="Anthropology"/>
        <s v="Apologetics"/>
        <s v="Christology"/>
        <s v="Eschatology"/>
        <s v="Liberation"/>
        <s v="Pneumatology"/>
        <s v="Saints &amp; Sainthood"/>
        <s v="Soteriology"/>
        <s v="Systematic"/>
        <s v="Catechisms"/>
        <s v="Monasticism &amp; Asceticism"/>
        <s v="Prayer Books"/>
        <s v="Rites &amp; Ceremonies"/>
        <s v="Sacraments"/>
        <s v="Conservative"/>
        <s v="Orthodox"/>
        <s v="Reform"/>
        <s v="Hebrew Bible (Old Testament)"/>
        <s v="Kabbalah"/>
        <s v="Talmud"/>
        <s v="Eastern Astrology"/>
        <s v="Horoscopes"/>
        <s v="Crystals"/>
        <s v="Fortune Telling"/>
        <s v="Graphology"/>
        <s v="I Ching"/>
        <s v="Numerology"/>
        <s v="Palmistry"/>
        <s v="Prophecy"/>
        <s v="Tarot"/>
        <s v="Biography"/>
        <s v="Conduct of Life"/>
        <s v="Men's Inspirational"/>
        <s v="Miracles"/>
        <s v="Personal Testimonies"/>
        <s v="Relationships"/>
        <s v="Women's Inspirational"/>
        <s v="Divination"/>
        <s v="Men's Personal Growth"/>
        <s v="Mysticism"/>
        <s v="Philosophy"/>
        <s v="Spiritual Healing"/>
        <s v="Transformational"/>
        <s v="Women's Personal Growth"/>
        <s v="Western &amp; Frontier"/>
        <s v="Bears"/>
        <s v="Butterflies"/>
        <s v="Cats, Lions &amp; Tigers"/>
        <s v="Dinosaurs"/>
        <s v="Dogs &amp; Wolves"/>
        <s v="Fish &amp; Sharks"/>
        <s v="Horses"/>
        <s v="Insects &amp; Spiders"/>
        <s v="Wildlife"/>
        <s v="Biostatistics"/>
        <s v="Cell Biology"/>
        <s v="Developmental Biology"/>
        <s v="Entomology"/>
        <s v="Marine Biology"/>
        <s v="Microbiology"/>
        <s v="Molecular Biology"/>
        <s v="Cacti &amp; Succulents"/>
        <s v="Flowers"/>
        <s v="Grasses"/>
        <s v="Mushrooms"/>
        <s v="Trees"/>
        <s v="Ethology"/>
        <s v="Ichthyology"/>
        <s v="Invertebrates"/>
        <s v="Ornithology"/>
        <s v="Primatology"/>
        <s v="Computer Mathematics"/>
        <s v="Differential Equations"/>
        <s v="Game Theory"/>
        <s v="Graph Theory"/>
        <s v="Linear Programming"/>
        <s v="Probability &amp; Statistics"/>
        <s v="Vector Analysis"/>
        <s v="Algebraic Geometry"/>
        <s v="Analytic Geometry"/>
        <s v="Differential Geometry"/>
        <s v="General Geometry"/>
        <s v="Non-Euclidean Geometries"/>
        <s v="Topology"/>
        <s v="Arithmetic"/>
        <s v="Counting &amp; Numeration"/>
        <s v="Pre-Calculus"/>
        <s v="Algebra"/>
        <s v="Calculus"/>
        <s v="Combinatorics"/>
        <s v="Discrete Mathematics"/>
        <s v="Finite Mathematics"/>
        <s v="Functional Analysis"/>
        <s v="Group Theory"/>
        <s v="Logic"/>
        <s v="Number Theory"/>
        <s v="Set Theory"/>
        <s v="Health Care Delivery"/>
        <s v="Health Policy"/>
        <s v="Health Risk Assessment"/>
        <s v="Hospital Administration"/>
        <s v="Medicaid &amp; Medicare"/>
        <s v="Medical History &amp; Records"/>
        <s v="Practice Management &amp; Reimbursement"/>
        <s v="Public Health"/>
        <s v="Audiology &amp; Speech Pathology"/>
        <s v="Emergency Medical Services"/>
        <s v="Medical Assistants"/>
        <s v="Medical Coding &amp; Billing"/>
        <s v="Medical Technology"/>
        <s v="Occupational Therapy"/>
        <s v="Optometry"/>
        <s v="Physical Therapy"/>
        <s v="Podiatry"/>
        <s v="Radiologic &amp; Ultrasound Technology"/>
        <s v="Respiratory Therapy"/>
        <s v="Acupuncture"/>
        <s v="Chiropractic"/>
        <s v="Diet Therapy"/>
        <s v="Holistic Medicine"/>
        <s v="Hypnotherapy"/>
        <s v="Mind-Body Medicine (Psychoneuroimmunology)"/>
        <s v="Naturopathy"/>
        <s v="Osteopathy"/>
        <s v="Anatomy"/>
        <s v="Biochemistry"/>
        <s v="Embryology"/>
        <s v="Genetics"/>
        <s v="Neuroscience"/>
        <s v="Immunology"/>
        <s v="Nosology"/>
        <s v="Pathophysiology"/>
        <s v="Physiology"/>
        <s v="Dental Assisting"/>
        <s v="Dental Hygiene"/>
        <s v="Oral Surgery"/>
        <s v="Orthodontics"/>
        <s v="Periodontics"/>
        <s v="AIDS &amp; HIV"/>
        <s v="Brain"/>
        <s v="Cardiovascular"/>
        <s v="Digestive Organs"/>
        <s v="Extremities"/>
        <s v="Viral"/>
        <s v="Cardiology"/>
        <s v="Critical Care"/>
        <s v="Endocrinology &amp; Metabolism"/>
        <s v="Gastroenterology"/>
        <s v="Hematology"/>
        <s v="Infectious Disease"/>
        <s v="Nephrology"/>
        <s v="Neurology"/>
        <s v="Oncology"/>
        <s v="Pulmonary"/>
        <s v="Rheumatology"/>
        <s v="Urology"/>
        <s v="Anesthesia"/>
        <s v="Assessment &amp; Diagnosis"/>
        <s v="Critical &amp; Intensive care"/>
        <s v="Emergency"/>
        <s v="Fundamentals &amp; Skills"/>
        <s v="Gerontology"/>
        <s v="Home &amp; Community Care"/>
        <s v="Issues, Trends &amp; Roles"/>
        <s v="LPN &amp; LVN"/>
        <s v="Management, Leadership &amp; Administration"/>
        <s v="Maternity, Perinatal &amp; Women's Health"/>
        <s v="Medical &amp; Surgical"/>
        <s v="Mental Health"/>
        <s v="Nurse &amp; Patient"/>
        <s v="Nursing Home Care"/>
        <s v="Nutrition"/>
        <s v="Oncology &amp; Cancer"/>
        <s v="Palliative Care"/>
        <s v="Pediatric &amp; Neonatal"/>
        <s v="Pharmacology"/>
        <s v="Psychiatric"/>
        <s v="Research &amp; Theory"/>
        <s v="Test Preparation &amp; Review"/>
        <s v="Pain Medicine"/>
        <s v="Pharmacy"/>
        <s v="Toxicology"/>
        <s v="Caregiving"/>
        <s v="Diagnosis"/>
        <s v="Healing"/>
        <s v="Home Care"/>
        <s v="Hospice Care"/>
        <s v="Medical Ethics"/>
        <s v="Medical Procedure"/>
        <s v="Physicians"/>
        <s v="Dictionaries &amp; Terminology"/>
        <s v="Drug Guides"/>
        <s v="Instruments &amp; Supplies"/>
        <s v="Medical Atlases"/>
        <s v="Anesthesiology"/>
        <s v="Dermatology"/>
        <s v="Emergency Medicine"/>
        <s v="Family &amp; General Practice"/>
        <s v="Geriatrics"/>
        <s v="Obstetrics &amp; Gynecology"/>
        <s v="Occupational &amp; Industrial Medicine"/>
        <s v="Ophthalmology"/>
        <s v="Orthopedics"/>
        <s v="Otolaryngology"/>
        <s v="Pathology"/>
        <s v="Pediatrics"/>
        <s v="Physical Medicine &amp; Rehabilitation"/>
        <s v="Preventive Medicine"/>
        <s v="Psychiatry"/>
        <s v="Radiology"/>
        <s v="Sleep Medicine"/>
        <s v="Sports Medicine"/>
        <s v="Surgery"/>
        <s v="Biotechnology"/>
        <s v="Lasers in Medicine"/>
        <s v="Prosthesis"/>
        <s v="Equine Medicine"/>
        <s v="Food Animals"/>
        <s v="Small Animal Medicine"/>
        <s v="Fisheries &amp; Aquaculture"/>
        <s v="Forests &amp; Forestry"/>
        <s v="Seashells"/>
        <s v="Aerodynamics"/>
        <s v="Fluid Dynamics"/>
        <s v="Thermodynamics"/>
        <s v="Greek &amp; Roman"/>
        <s v="Norse &amp; Viking"/>
        <s v="Space Fleet"/>
        <s v="Space Marine"/>
        <s v="Doctor Who"/>
        <s v="Star Trek"/>
        <s v="Star Wars"/>
        <s v="Stargate"/>
        <s v="Equestrian"/>
        <s v="Polo"/>
        <s v="Racing"/>
        <s v="Excursion Guides"/>
        <s v="Instructional"/>
        <s v="Walking"/>
        <s v="Fishing"/>
        <s v="General &amp; Anthologies"/>
        <s v="Hunting"/>
        <s v="Shooting"/>
        <s v="Narratives"/>
        <s v="Navigation"/>
        <s v="Computers"/>
        <s v="Science &amp; Nature"/>
        <s v="Technology"/>
        <s v="Media Studies"/>
        <s v="Politics &amp; Government"/>
        <s v="Book Notes"/>
        <s v="College Guides"/>
        <s v="SAT"/>
        <s v="Test Prep"/>
        <s v="Civil War Period (1850-1877)"/>
        <s v="Colonial &amp; Revolutionary Periods"/>
        <s v="Interactive Adventures"/>
        <s v="Pirates"/>
        <s v="Survival Stories"/>
        <s v="Australia"/>
        <s v="Caribbean"/>
        <s v="Biographical"/>
        <s v="Diseases, Illnesses &amp; Injuries"/>
        <s v="Substance Abuse"/>
        <s v="Being a Teen"/>
        <s v="Bullying"/>
        <s v="Class Differences"/>
        <s v="Dating &amp; Sex"/>
        <s v="Depression &amp; Mental Health"/>
        <s v="Diversity &amp; Multicultural"/>
        <s v="Emigration &amp; Immigration"/>
        <s v="New Experience"/>
        <s v="Physical &amp; Emotional Abuse"/>
        <s v="Pregnancy"/>
        <s v="Prejudice"/>
        <s v="Self-Esteem"/>
        <s v="Sexual Abuse"/>
        <s v="Suicide"/>
        <s v="Values &amp; Virtues"/>
        <s v="Baseball &amp; Softball"/>
        <s v="Alternative History"/>
        <s v="Dark Fantasy"/>
        <s v="Epic"/>
        <s v="Fairy Tales &amp; Folklore"/>
        <s v="Magical Realism"/>
        <s v="Mysteries"/>
        <s v="Myths &amp; Legends"/>
        <s v="Paranormal &amp; Urban"/>
        <s v="Wizards &amp; Witches"/>
        <s v="Apocalyptic &amp; Post-Apocalyptic"/>
        <s v="Space Opera"/>
        <s v="Argentina"/>
        <s v="Brazil"/>
        <s v="Chile &amp; Easter Island"/>
        <s v="Ecuador &amp; Galapagos Islands"/>
        <s v="Peru"/>
        <s v="England"/>
        <s v="London"/>
        <s v="Scotland"/>
        <s v="Wales"/>
        <s v="Florence"/>
        <s v="Milan"/>
        <s v="Rome"/>
        <s v="Sicily"/>
        <s v="Tuscany"/>
        <s v="Venice"/>
        <s v="Central"/>
        <s v="Northeast"/>
        <s v="Alabama"/>
        <s v="Alaska"/>
        <s v="Arizona"/>
        <s v="Arkansas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at5" numFmtId="0">
      <sharedItems containsBlank="1" count="460">
        <m/>
        <s v="African"/>
        <s v="Black &amp; African American"/>
        <s v="Asian"/>
        <s v="Caribbean &amp; Latin American"/>
        <s v="European"/>
        <s v="Middle Eastern"/>
        <s v="Native American"/>
        <s v="United States"/>
        <s v="Ancient &amp; Classical"/>
        <s v="Baroque"/>
        <s v="Impressionism"/>
        <s v="Medieval"/>
        <s v="Modern"/>
        <s v="Neoclassical"/>
        <s v="Prehistoric &amp; Primitive"/>
        <s v="Renaissance"/>
        <s v="Romantic"/>
        <s v="Surrealism"/>
        <s v="Ethnomusicology"/>
        <s v="International"/>
        <s v="Salsa"/>
        <s v="Christian"/>
        <s v="Gospel"/>
        <s v="Hymns"/>
        <s v="Jewish"/>
        <s v="Muslim"/>
        <s v="Mid Atlantic"/>
        <s v="Midwest"/>
        <s v="New England"/>
        <s v="South"/>
        <s v="West"/>
        <s v="Directors"/>
        <s v="Instrumentalists"/>
        <s v="Vocalists"/>
        <s v="Afghan War"/>
        <s v="Iraq War"/>
        <s v="Air Force"/>
        <s v="Army"/>
        <s v="Marines"/>
        <s v="Navy"/>
        <s v="Advertising"/>
        <s v="Sales &amp; Selling"/>
        <s v="Nonfiction"/>
        <s v="Plays, Skits &amp; Musicals"/>
        <s v="Africa"/>
        <s v="Asia"/>
        <s v="Australia &amp; Oceania"/>
        <s v="Canada"/>
        <s v="Central &amp; South America"/>
        <s v="Europe &amp; Russia"/>
        <s v="Middle East"/>
        <s v="1800s"/>
        <s v="1900s"/>
        <s v="Colonial"/>
        <s v="State &amp; Local"/>
        <s v="Westerns"/>
        <s v="Reference &amp; Interpretation"/>
        <s v="Stories"/>
        <s v="Bilingual"/>
        <s v="Experimental"/>
        <s v="Language Experience Approach"/>
        <s v="Multicultural"/>
        <s v="Argentina"/>
        <s v="Bolivia"/>
        <s v="Brazil"/>
        <s v="Chile"/>
        <s v="Colombia"/>
        <s v="Peru"/>
        <s v="Venezuela"/>
        <s v="Antebellum"/>
        <s v="Gilded Age"/>
        <s v="Old West"/>
        <s v="Reconstruction"/>
        <s v="Turn of the Century"/>
        <s v="1945 - Present"/>
        <s v="1950s"/>
        <s v="1960s"/>
        <s v="Depression"/>
        <s v="Abolition"/>
        <s v="Campaigns &amp; Battlefields"/>
        <s v="Confederacy"/>
        <s v="Regimental Histories"/>
        <s v="Women"/>
        <s v="Civil War"/>
        <s v="Operation Desert Storm"/>
        <s v="Vehicles"/>
        <s v="Veterans"/>
        <s v="Mid-Atlantic"/>
        <s v="Pacific Northwest"/>
        <s v="Southwest"/>
        <s v="Vietnam War"/>
        <s v="20th Century"/>
        <s v="21st Century"/>
        <s v="Georgian Era (1714-1837)"/>
        <s v="Middle Ages (449-1066)"/>
        <s v="Norman Conquest to Late Medieval (1066-1485)"/>
        <s v="Scotland"/>
        <s v="Stuart Era (1603-1714)"/>
        <s v="Tudor &amp; Elizabethan Era (1485-1603)"/>
        <s v="Victorian Era (1837-1901)"/>
        <s v="Wales"/>
        <s v="First Nations (Canada)"/>
        <s v="Native Americans"/>
        <s v="Biblical History &amp; Culture"/>
        <s v="Historical Theology"/>
        <s v="Bisexual"/>
        <s v="Gay"/>
        <s v="Lesbian"/>
        <s v="Transgender"/>
        <s v="18th Century"/>
        <s v="19th Century"/>
        <s v="Amish"/>
        <s v="Contemporary"/>
        <s v="Historical"/>
        <s v="Mystery &amp; Suspense"/>
        <s v="Western &amp; Frontier"/>
        <s v="Religious Buildings"/>
        <s v="Specific Styles"/>
        <s v="British"/>
        <s v="United States (Southern)"/>
        <s v="Criticism"/>
        <s v="Regional"/>
        <s v="Schools, Periods &amp; Styles"/>
        <s v="Business of Art"/>
        <s v="Collecting"/>
        <s v="Color"/>
        <s v="Figure Drawing"/>
        <s v="Reference"/>
        <s v="Study &amp; Teaching"/>
        <s v="Museums"/>
        <s v="Private"/>
        <s v="Ceramics"/>
        <s v="Conceptual"/>
        <s v="Mixed Media"/>
        <s v="Mosaic"/>
        <s v="Video Games"/>
        <s v="Environmental &amp; Land Art"/>
        <s v="Human Figure"/>
        <s v="Landscapes &amp; Seascapes"/>
        <s v="Plants &amp; Animals"/>
        <s v="Science Fiction &amp; Fantasy"/>
        <s v="Annuals"/>
        <s v="Fashion Design"/>
        <s v="Illustration"/>
        <s v="Science Illustration"/>
        <s v="Books"/>
        <s v="Decorative"/>
        <s v="Furniture"/>
        <s v="Jewelry"/>
        <s v="Textile &amp; Costume"/>
        <s v="Pastel"/>
        <s v="Pen &amp; Ink"/>
        <s v="Pencil"/>
        <s v="Specific Objects"/>
        <s v="Use of Color"/>
        <s v="Use of Ornament"/>
        <s v="Brass"/>
        <s v="Guitar"/>
        <s v="Percussion"/>
        <s v="Piano"/>
        <s v="Strings"/>
        <s v="Voice"/>
        <s v="Woodwinds"/>
        <s v="Blues"/>
        <s v="Classical"/>
        <s v="Contemporary Christian"/>
        <s v="Country"/>
        <s v="Ethnic &amp; International"/>
        <s v="Folk &amp; Traditional"/>
        <s v="Heavy Metal"/>
        <s v="Jazz"/>
        <s v="Lullabies"/>
        <s v="Military Marches"/>
        <s v="Musicals"/>
        <s v="New Age"/>
        <s v="Opera"/>
        <s v="Popular"/>
        <s v="Punk"/>
        <s v="Rap"/>
        <s v="Reggae"/>
        <s v="Religious &amp; Sacred Music"/>
        <s v="Rock"/>
        <s v="Soul"/>
        <s v="Appreciation"/>
        <s v="Composition"/>
        <s v="Conducting"/>
        <s v="Exercises"/>
        <s v="Instruction &amp; Study"/>
        <s v="MIDI, Mixers, etc."/>
        <s v="Songwriting"/>
        <s v="Techniques"/>
        <s v="Theory"/>
        <s v="Australasia"/>
        <s v="Central America"/>
        <s v="Europe"/>
        <s v="Far East"/>
        <s v="Great Britain"/>
        <s v="South America"/>
        <s v="Actors &amp; Actresses"/>
        <s v="Comedians"/>
        <s v="Country &amp; Folk"/>
        <s v="Pop"/>
        <s v="Rhythm &amp; Blues"/>
        <s v="Punk Rock"/>
        <s v="Rap &amp; Hip-Hop"/>
        <s v="France"/>
        <s v="Germany"/>
        <s v="Greece"/>
        <s v="Ireland"/>
        <s v="Italy &amp; Rome"/>
        <s v="Russia"/>
        <s v="Spain &amp; Portugal"/>
        <s v="United Kingdom"/>
        <s v="Afghan &amp; Iraq Wars"/>
        <s v="American Civil War"/>
        <s v="American Revolution"/>
        <s v="Branches"/>
        <s v="Cold War"/>
        <s v="World War I"/>
        <s v="World War II"/>
        <s v="Presidents"/>
        <s v="British Prime Ministers"/>
        <s v="US Presidents"/>
        <s v="Buddhism"/>
        <s v="Catholicism"/>
        <s v="Christianity"/>
        <s v="Hinduism"/>
        <s v="Islam"/>
        <s v="Judaism"/>
        <s v="Mass Murder"/>
        <s v="Serial Killers"/>
        <s v="Management"/>
        <s v="Startups"/>
        <s v="Home-Based"/>
        <s v="Taxation"/>
        <s v="Private Equity"/>
        <s v="Valuation"/>
        <s v="Venture Capital"/>
        <s v="Auctions &amp; Small Business"/>
        <s v="Marketing"/>
        <s v="Online Banking"/>
        <s v="Online Trading"/>
        <s v="Automobile"/>
        <s v="Business"/>
        <s v="Casualty"/>
        <s v="Health"/>
        <s v="Liability"/>
        <s v="Life"/>
        <s v="Property"/>
        <s v="Risk Management"/>
        <s v="Fundraising &amp; Grants"/>
        <s v="Management &amp; Leadership"/>
        <s v="Marketing &amp; Communications"/>
        <s v="Communication in Management"/>
        <s v="Human Resources &amp; Personnel Management"/>
        <s v="Management Skills"/>
        <s v="Strategic Management"/>
        <s v="Technical"/>
        <s v="Entrepreneurship &amp; Small Business"/>
        <s v="Home-Based Business"/>
        <s v="Online Advertising"/>
        <s v="Writing Skills"/>
        <s v="Direct"/>
        <s v="Global"/>
        <s v="Industrial"/>
        <s v="Multilevel"/>
        <s v="Research"/>
        <s v="Telemarketing"/>
        <s v="Web Marketing"/>
        <s v="Real Estate"/>
        <s v="Sales Presentations"/>
        <s v="Skills &amp; Techniques"/>
        <s v="Budgeting"/>
        <s v="Money Management"/>
        <s v="Cartooning"/>
        <s v="Drawing"/>
        <s v="Fashion"/>
        <s v="History"/>
        <s v="Painting"/>
        <s v="Sculpture"/>
        <s v="Songbooks"/>
        <s v="Circus"/>
        <s v="Film"/>
        <s v="Television &amp; Radio"/>
        <s v="Colonial &amp; Revolutionary"/>
        <s v="Art"/>
        <s v="Literary"/>
        <s v="Musical"/>
        <s v="People of Color"/>
        <s v="Performing Arts"/>
        <s v="Political"/>
        <s v="Religious"/>
        <s v="Science &amp; Technology"/>
        <s v="Social Activists"/>
        <s v="Sports &amp; Recreation"/>
        <s v="U. S. Presidents &amp; First Ladies"/>
        <s v="Mexico"/>
        <s v="Polar Regions"/>
        <s v="Customs, Traditions, Anthropology"/>
        <s v="Folklore &amp; Mythology"/>
        <s v="Sociology"/>
        <s v="House &amp; Home"/>
        <s v="Composition &amp; Creative Writing"/>
        <s v="Grammar"/>
        <s v="Vocabulary &amp; Spelling"/>
        <s v="Bible"/>
        <s v="Biographies"/>
        <s v="Early Readers"/>
        <s v="Inspirational"/>
        <s v="Jesus"/>
        <s v="Prayer"/>
        <s v="Diet &amp; Nutrition"/>
        <s v="Fitness"/>
        <s v="Heavy Machinery"/>
        <s v="How Things Work"/>
        <s v="Maturing"/>
        <s v="Mystery &amp; Wonders"/>
        <s v="Earthquakes &amp; Volcanoes"/>
        <s v="Fossils"/>
        <s v="Rocks &amp; Minerals"/>
        <s v="Water"/>
        <s v="Motorcycles"/>
        <s v="Puzzles"/>
        <s v="Questions &amp; Answers"/>
        <s v="Video &amp; Electronic"/>
        <s v="Word Games"/>
        <s v="Cycling"/>
        <s v="Gymnastics"/>
        <s v="Motor Sports"/>
        <s v="Olympics"/>
        <s v="Object Oriented Design"/>
        <s v="Software Development"/>
        <s v="Software Project Management"/>
        <s v="Game"/>
        <s v="Meats"/>
        <s v="Poultry"/>
        <s v="Seafood"/>
        <s v="Bisexuality"/>
        <s v="Gay Studies"/>
        <s v="Lesbian Studies"/>
        <s v="Transgender Studies"/>
        <s v="Guides"/>
        <s v="New Testament"/>
        <s v="Old Testament"/>
        <s v="Popes &amp; the Vatican"/>
        <s v="Saints"/>
        <s v="Exegesis &amp; Hermeneutics"/>
        <s v="Bible Study"/>
        <s v="Commentaries"/>
        <s v="Criticism &amp; Interpretation"/>
        <s v="Jesus, the Gospels &amp; Acts"/>
        <s v="Meditations"/>
        <s v="Paul's Letters"/>
        <s v="Amplified"/>
        <s v="Basic English"/>
        <s v="Common English"/>
        <s v="La Biblia de las Americas"/>
        <s v="Life Application"/>
        <s v="New American Standard"/>
        <s v="New American Standard Update"/>
        <s v="New Century"/>
        <s v="New International Reader's Version"/>
        <s v="New Living Translation"/>
        <s v="New Revised Standard"/>
        <s v="Nueva Version International"/>
        <s v="Other"/>
        <s v="Reina Valera"/>
        <s v="Mariology"/>
        <s v="Roman Catholicism"/>
        <s v="Self-Help"/>
        <s v="Anglican"/>
        <s v="Baptist"/>
        <s v="Calvinist"/>
        <s v="Episcopalian"/>
        <s v="Lutheran"/>
        <s v="Methodist"/>
        <s v="Pentecostal"/>
        <s v="Presbyterian"/>
        <s v="Quaker"/>
        <s v="Seventh-Day Adventist"/>
        <s v="Shaker"/>
        <s v="Christmas"/>
        <s v="Easter"/>
        <s v="Songbooks &amp; Chorale Music"/>
        <s v="Biography"/>
        <s v="Abstract"/>
        <s v="Elementary"/>
        <s v="Intermediate"/>
        <s v="Linear"/>
        <s v="Communicable Diseases"/>
        <s v="Epidemiology"/>
        <s v="Parasitology"/>
        <s v="Tropical Medicine"/>
        <s v="Chemotherapy"/>
        <s v="Clinical Chemistry"/>
        <s v="Forensic Medicine"/>
        <s v="Laboratory Medicine"/>
        <s v="Emergencies"/>
        <s v="Perinatology &amp; Neonatology"/>
        <s v="Diagnostic Imaging"/>
        <s v="Ultrasonography"/>
        <s v="Colon &amp; Rectal"/>
        <s v="Neurosurgery"/>
        <s v="Oral &amp; Maxillofacial"/>
        <s v="Cosmetic &amp; Reconstructive"/>
        <s v="Cardiothoracic"/>
        <s v="Vascular"/>
        <s v="Colonial &amp; Revolutionary Periods"/>
        <s v="Animals"/>
        <s v="Astronomy"/>
        <s v="Biology"/>
        <s v="Chemistry"/>
        <s v="Earth Sciences"/>
        <s v="Environmental Conservation &amp; Protection"/>
        <s v="Environmental Science &amp; Ecosystems"/>
        <s v="Experiments &amp; Projects"/>
        <s v="Physics"/>
        <s v="Zoology"/>
        <s v="Dance"/>
        <s v="Music"/>
        <s v="Theater &amp; Musicals"/>
        <s v="TV &amp; Radio"/>
        <s v="Asian American"/>
        <s v="Hispanic &amp; Latino"/>
        <s v="City &amp; Town Life"/>
        <s v="Country Life"/>
        <s v="Farm &amp; Ranch Life"/>
        <s v="Civil War Period (1850-1877)"/>
        <s v="Mental Illness"/>
        <s v="Adoption"/>
        <s v="Alternative Family"/>
        <s v="Marriage &amp; Divorce"/>
        <s v="Multigenerational"/>
        <s v="Orphans &amp; Foster Homes"/>
        <s v="Parents"/>
        <s v="Siblings"/>
        <s v="Blended Families"/>
        <s v="Adaptations"/>
        <s v="Anthologies"/>
        <s v="Country &amp; Ethnic"/>
        <s v="Royalty"/>
        <s v="Arthurian"/>
        <s v="Greek &amp; Roman"/>
        <s v="Mythical Creatures"/>
        <s v="Norse"/>
        <s v="Mermaids"/>
        <s v="Vampires"/>
        <s v="Werewolves &amp; Shifters"/>
        <s v="East South Central"/>
        <s v="South Atlantic"/>
        <s v="West South Central"/>
        <s v="Mountain"/>
        <s v="Pacific"/>
        <s v="Los Angeles"/>
        <s v="San Francisco"/>
        <s v="Chicago"/>
        <s v="New Orleans"/>
        <s v="Las Vegas"/>
        <s v="New York City"/>
      </sharedItems>
    </cacheField>
    <cacheField name="cat6" numFmtId="0">
      <sharedItems containsBlank="1" count="50">
        <m/>
        <s v="Abolition"/>
        <s v="Campaigns &amp; Battlefields"/>
        <s v="Confederacy"/>
        <s v="Regimental Histories"/>
        <s v="Women"/>
        <s v="African"/>
        <s v="Black &amp; African American"/>
        <s v="Asian"/>
        <s v="Caribbean &amp; Latin American"/>
        <s v="European"/>
        <s v="Middle Eastern"/>
        <s v="Native American"/>
        <s v="United States"/>
        <s v="Ancient &amp; Classical"/>
        <s v="Baroque"/>
        <s v="Impressionism"/>
        <s v="Medieval"/>
        <s v="Modern"/>
        <s v="Neoclassical"/>
        <s v="Prehistoric &amp; Primitive"/>
        <s v="Renaissance"/>
        <s v="Romantic"/>
        <s v="Surrealism"/>
        <s v="Ethnomusicology"/>
        <s v="International"/>
        <s v="Salsa"/>
        <s v="Christian"/>
        <s v="Gospel"/>
        <s v="Hymns"/>
        <s v="Jewish"/>
        <s v="Muslim"/>
        <s v="Mid Atlantic"/>
        <s v="Midwest"/>
        <s v="New England"/>
        <s v="South"/>
        <s v="West"/>
        <s v="Directors"/>
        <s v="Instrumentalists"/>
        <s v="Vocalists"/>
        <s v="Afghan War"/>
        <s v="Iraq War"/>
        <s v="Air Force"/>
        <s v="Army"/>
        <s v="Marines"/>
        <s v="Navy"/>
        <s v="Advertising"/>
        <s v="Sales &amp; Selling"/>
        <s v="Reference &amp; Interpretation"/>
        <s v="St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9">
  <r>
    <n v="0"/>
    <s v="https://www.amazon.com/s?bbn=157630011&amp;rh=n%3A133140011%2Cn%3A154606011%2Cn%3A154607011%2Cn%3A157630011%2Cn%3A157631011&amp;dc&amp;qid=1689403029&amp;rnid=157630011&amp;ref=lp_157630011_nr_n_0"/>
    <x v="0"/>
    <x v="0"/>
    <x v="0"/>
    <x v="0"/>
    <x v="0"/>
    <x v="0"/>
  </r>
  <r>
    <n v="1"/>
    <s v="https://www.amazon.com/s?bbn=157632011&amp;rh=n%3A133140011%2Cn%3A154606011%2Cn%3A154607011%2Cn%3A157630011%2Cn%3A157632011%2Cn%3A157634011&amp;dc&amp;qid=1689403032&amp;rnid=157632011&amp;ref=lp_157632011_nr_n_0"/>
    <x v="0"/>
    <x v="0"/>
    <x v="1"/>
    <x v="1"/>
    <x v="0"/>
    <x v="0"/>
  </r>
  <r>
    <n v="2"/>
    <s v="https://www.amazon.com/s?bbn=157632011&amp;rh=n%3A133140011%2Cn%3A154606011%2Cn%3A154607011%2Cn%3A157630011%2Cn%3A157632011%2Cn%3A157635011&amp;dc&amp;qid=1689403032&amp;rnid=157632011&amp;ref=lp_157632011_nr_n_1"/>
    <x v="0"/>
    <x v="0"/>
    <x v="1"/>
    <x v="2"/>
    <x v="0"/>
    <x v="0"/>
  </r>
  <r>
    <n v="3"/>
    <s v="https://www.amazon.com/s?bbn=157630011&amp;rh=n%3A133140011%2Cn%3A154606011%2Cn%3A154607011%2Cn%3A157630011%2Cn%3A157636011&amp;dc&amp;qid=1689403029&amp;rnid=157630011&amp;ref=lp_157630011_nr_n_2"/>
    <x v="0"/>
    <x v="0"/>
    <x v="2"/>
    <x v="0"/>
    <x v="0"/>
    <x v="0"/>
  </r>
  <r>
    <n v="4"/>
    <s v="https://www.amazon.com/s?bbn=157630011&amp;rh=n%3A133140011%2Cn%3A154606011%2Cn%3A154607011%2Cn%3A157630011%2Cn%3A157637011&amp;dc&amp;qid=1689403029&amp;rnid=157630011&amp;ref=lp_157630011_nr_n_3"/>
    <x v="0"/>
    <x v="0"/>
    <x v="3"/>
    <x v="0"/>
    <x v="0"/>
    <x v="0"/>
  </r>
  <r>
    <n v="5"/>
    <s v="https://www.amazon.com/s?bbn=157630011&amp;rh=n%3A133140011%2Cn%3A154606011%2Cn%3A154607011%2Cn%3A157630011%2Cn%3A157639011&amp;dc&amp;qid=1689403029&amp;rnid=157630011&amp;ref=lp_157630011_nr_n_4"/>
    <x v="0"/>
    <x v="0"/>
    <x v="4"/>
    <x v="0"/>
    <x v="0"/>
    <x v="0"/>
  </r>
  <r>
    <n v="6"/>
    <s v="https://www.amazon.com/s?bbn=157630011&amp;rh=n%3A133140011%2Cn%3A154606011%2Cn%3A154607011%2Cn%3A157630011%2Cn%3A157640011&amp;dc&amp;qid=1689403029&amp;rnid=157630011&amp;ref=lp_157630011_nr_n_5"/>
    <x v="0"/>
    <x v="0"/>
    <x v="5"/>
    <x v="0"/>
    <x v="0"/>
    <x v="0"/>
  </r>
  <r>
    <n v="7"/>
    <s v="https://www.amazon.com/s?bbn=157630011&amp;rh=n%3A133140011%2Cn%3A154606011%2Cn%3A154607011%2Cn%3A157630011%2Cn%3A157641011&amp;dc&amp;qid=1689403029&amp;rnid=157630011&amp;ref=lp_157630011_nr_n_6"/>
    <x v="0"/>
    <x v="0"/>
    <x v="6"/>
    <x v="0"/>
    <x v="0"/>
    <x v="0"/>
  </r>
  <r>
    <n v="8"/>
    <s v="https://www.amazon.com/s?bbn=157645011&amp;rh=n%3A133140011%2Cn%3A154606011%2Cn%3A154607011%2Cn%3A157630011%2Cn%3A157645011%2Cn%3A157646011&amp;dc&amp;qid=1689403044&amp;rnid=157645011&amp;ref=lp_157645011_nr_n_0"/>
    <x v="0"/>
    <x v="0"/>
    <x v="7"/>
    <x v="3"/>
    <x v="0"/>
    <x v="0"/>
  </r>
  <r>
    <n v="9"/>
    <s v="https://www.amazon.com/s?bbn=157645011&amp;rh=n%3A133140011%2Cn%3A154606011%2Cn%3A154607011%2Cn%3A157630011%2Cn%3A157645011%2Cn%3A157647011&amp;dc&amp;qid=1689403044&amp;rnid=157645011&amp;ref=lp_157645011_nr_n_1"/>
    <x v="0"/>
    <x v="0"/>
    <x v="7"/>
    <x v="4"/>
    <x v="0"/>
    <x v="0"/>
  </r>
  <r>
    <n v="10"/>
    <s v="https://www.amazon.com/s?bbn=157645011&amp;rh=n%3A133140011%2Cn%3A154606011%2Cn%3A154607011%2Cn%3A157630011%2Cn%3A157645011%2Cn%3A157648011&amp;dc&amp;qid=1689403044&amp;rnid=157645011&amp;ref=lp_157645011_nr_n_2"/>
    <x v="0"/>
    <x v="0"/>
    <x v="7"/>
    <x v="5"/>
    <x v="0"/>
    <x v="0"/>
  </r>
  <r>
    <n v="11"/>
    <s v="https://www.amazon.com/s?bbn=157645011&amp;rh=n%3A133140011%2Cn%3A154606011%2Cn%3A154607011%2Cn%3A157630011%2Cn%3A157645011%2Cn%3A157649011&amp;dc&amp;qid=1689403044&amp;rnid=157645011&amp;ref=lp_157645011_nr_n_3"/>
    <x v="0"/>
    <x v="0"/>
    <x v="7"/>
    <x v="6"/>
    <x v="0"/>
    <x v="0"/>
  </r>
  <r>
    <n v="12"/>
    <s v="https://www.amazon.com/s?bbn=157645011&amp;rh=n%3A133140011%2Cn%3A154606011%2Cn%3A154607011%2Cn%3A157630011%2Cn%3A157645011%2Cn%3A157651011&amp;dc&amp;qid=1689403044&amp;rnid=157645011&amp;ref=lp_157645011_nr_n_4"/>
    <x v="0"/>
    <x v="0"/>
    <x v="7"/>
    <x v="7"/>
    <x v="0"/>
    <x v="0"/>
  </r>
  <r>
    <n v="13"/>
    <s v="https://www.amazon.com/s?bbn=157645011&amp;rh=n%3A133140011%2Cn%3A154606011%2Cn%3A154607011%2Cn%3A157630011%2Cn%3A157645011%2Cn%3A157652011&amp;dc&amp;qid=1689403044&amp;rnid=157645011&amp;ref=lp_157645011_nr_n_5"/>
    <x v="0"/>
    <x v="0"/>
    <x v="7"/>
    <x v="8"/>
    <x v="0"/>
    <x v="0"/>
  </r>
  <r>
    <n v="14"/>
    <s v="https://www.amazon.com/s?bbn=157645011&amp;rh=n%3A133140011%2Cn%3A154606011%2Cn%3A154607011%2Cn%3A157630011%2Cn%3A157645011%2Cn%3A157653011&amp;dc&amp;qid=1689403044&amp;rnid=157645011&amp;ref=lp_157645011_nr_n_6"/>
    <x v="0"/>
    <x v="0"/>
    <x v="7"/>
    <x v="9"/>
    <x v="0"/>
    <x v="0"/>
  </r>
  <r>
    <n v="15"/>
    <s v="https://www.amazon.com/s?bbn=157630011&amp;rh=n%3A133140011%2Cn%3A154606011%2Cn%3A154607011%2Cn%3A157630011%2Cn%3A157654011&amp;dc&amp;qid=1689403029&amp;rnid=157630011&amp;ref=lp_157630011_nr_n_8"/>
    <x v="0"/>
    <x v="0"/>
    <x v="8"/>
    <x v="0"/>
    <x v="0"/>
    <x v="0"/>
  </r>
  <r>
    <n v="16"/>
    <s v="https://www.amazon.com/s?bbn=157630011&amp;rh=n%3A133140011%2Cn%3A154606011%2Cn%3A154607011%2Cn%3A157630011%2Cn%3A157655011&amp;dc&amp;qid=1689403029&amp;rnid=157630011&amp;ref=lp_157630011_nr_n_9"/>
    <x v="0"/>
    <x v="0"/>
    <x v="9"/>
    <x v="0"/>
    <x v="0"/>
    <x v="0"/>
  </r>
  <r>
    <n v="17"/>
    <s v="https://www.amazon.com/s?bbn=157630011&amp;rh=n%3A133140011%2Cn%3A154606011%2Cn%3A154607011%2Cn%3A157630011%2Cn%3A157656011&amp;dc&amp;qid=1689403029&amp;rnid=157630011&amp;ref=lp_157630011_nr_n_10"/>
    <x v="0"/>
    <x v="0"/>
    <x v="10"/>
    <x v="0"/>
    <x v="0"/>
    <x v="0"/>
  </r>
  <r>
    <n v="18"/>
    <s v="https://www.amazon.com/s?bbn=157630011&amp;rh=n%3A133140011%2Cn%3A154606011%2Cn%3A154607011%2Cn%3A157630011%2Cn%3A157657011&amp;dc&amp;qid=1689403029&amp;rnid=157630011&amp;ref=lp_157630011_nr_n_11"/>
    <x v="0"/>
    <x v="0"/>
    <x v="11"/>
    <x v="0"/>
    <x v="0"/>
    <x v="0"/>
  </r>
  <r>
    <n v="19"/>
    <s v="https://www.amazon.com/s?bbn=157630011&amp;rh=n%3A133140011%2Cn%3A154606011%2Cn%3A154607011%2Cn%3A157630011%2Cn%3A157658011&amp;dc&amp;qid=1689403029&amp;rnid=157630011&amp;ref=lp_157630011_nr_n_12"/>
    <x v="0"/>
    <x v="0"/>
    <x v="12"/>
    <x v="0"/>
    <x v="0"/>
    <x v="0"/>
  </r>
  <r>
    <n v="20"/>
    <s v="https://www.amazon.com/s?bbn=157630011&amp;rh=n%3A133140011%2Cn%3A154606011%2Cn%3A154607011%2Cn%3A157630011%2Cn%3A14530422011&amp;dc&amp;qid=1689403029&amp;rnid=157630011&amp;ref=lp_157630011_nr_n_13"/>
    <x v="0"/>
    <x v="0"/>
    <x v="13"/>
    <x v="0"/>
    <x v="0"/>
    <x v="0"/>
  </r>
  <r>
    <n v="21"/>
    <s v="https://www.amazon.com/s?bbn=154609011&amp;rh=n%3A133140011%2Cn%3A154606011%2Cn%3A154607011%2Cn%3A154608011%2Cn%3A154609011%2Cn%3A154610011&amp;dc&amp;qid=1689403068&amp;rnid=154609011&amp;ref=lp_154609011_nr_n_0"/>
    <x v="0"/>
    <x v="1"/>
    <x v="14"/>
    <x v="10"/>
    <x v="0"/>
    <x v="0"/>
  </r>
  <r>
    <n v="22"/>
    <s v="https://www.amazon.com/s?bbn=154612011&amp;rh=n%3A133140011%2Cn%3A154606011%2Cn%3A154607011%2Cn%3A154608011%2Cn%3A154609011%2Cn%3A154612011%2Cn%3A154613011&amp;dc&amp;qid=1689403072&amp;rnid=154612011&amp;ref=lp_154612011_nr_n_0"/>
    <x v="0"/>
    <x v="1"/>
    <x v="14"/>
    <x v="11"/>
    <x v="1"/>
    <x v="0"/>
  </r>
  <r>
    <n v="23"/>
    <s v="https://www.amazon.com/s?bbn=154612011&amp;rh=n%3A133140011%2Cn%3A154606011%2Cn%3A154607011%2Cn%3A154608011%2Cn%3A154609011%2Cn%3A154612011%2Cn%3A154614011&amp;dc&amp;qid=1689403072&amp;rnid=154612011&amp;ref=lp_154612011_nr_n_1"/>
    <x v="0"/>
    <x v="1"/>
    <x v="14"/>
    <x v="11"/>
    <x v="2"/>
    <x v="0"/>
  </r>
  <r>
    <n v="24"/>
    <s v="https://www.amazon.com/s?bbn=154612011&amp;rh=n%3A133140011%2Cn%3A154606011%2Cn%3A154607011%2Cn%3A154608011%2Cn%3A154609011%2Cn%3A154612011%2Cn%3A154615011&amp;dc&amp;qid=1689403072&amp;rnid=154612011&amp;ref=lp_154612011_nr_n_2"/>
    <x v="0"/>
    <x v="1"/>
    <x v="14"/>
    <x v="11"/>
    <x v="3"/>
    <x v="0"/>
  </r>
  <r>
    <n v="25"/>
    <s v="https://www.amazon.com/s?bbn=154612011&amp;rh=n%3A133140011%2Cn%3A154606011%2Cn%3A154607011%2Cn%3A154608011%2Cn%3A154609011%2Cn%3A154612011%2Cn%3A154616011&amp;dc&amp;qid=1689403072&amp;rnid=154612011&amp;ref=lp_154612011_nr_n_3"/>
    <x v="0"/>
    <x v="1"/>
    <x v="14"/>
    <x v="11"/>
    <x v="4"/>
    <x v="0"/>
  </r>
  <r>
    <n v="26"/>
    <s v="https://www.amazon.com/s?bbn=154612011&amp;rh=n%3A133140011%2Cn%3A154606011%2Cn%3A154607011%2Cn%3A154608011%2Cn%3A154609011%2Cn%3A154612011%2Cn%3A154617011&amp;dc&amp;qid=1689403072&amp;rnid=154612011&amp;ref=lp_154612011_nr_n_4"/>
    <x v="0"/>
    <x v="1"/>
    <x v="14"/>
    <x v="11"/>
    <x v="5"/>
    <x v="0"/>
  </r>
  <r>
    <n v="27"/>
    <s v="https://www.amazon.com/s?bbn=154612011&amp;rh=n%3A133140011%2Cn%3A154606011%2Cn%3A154607011%2Cn%3A154608011%2Cn%3A154609011%2Cn%3A154612011%2Cn%3A154618011&amp;dc&amp;qid=1689403072&amp;rnid=154612011&amp;ref=lp_154612011_nr_n_5"/>
    <x v="0"/>
    <x v="1"/>
    <x v="14"/>
    <x v="11"/>
    <x v="6"/>
    <x v="0"/>
  </r>
  <r>
    <n v="28"/>
    <s v="https://www.amazon.com/s?bbn=154612011&amp;rh=n%3A133140011%2Cn%3A154606011%2Cn%3A154607011%2Cn%3A154608011%2Cn%3A154609011%2Cn%3A154612011%2Cn%3A154619011&amp;dc&amp;qid=1689403072&amp;rnid=154612011&amp;ref=lp_154612011_nr_n_6"/>
    <x v="0"/>
    <x v="1"/>
    <x v="14"/>
    <x v="11"/>
    <x v="7"/>
    <x v="0"/>
  </r>
  <r>
    <n v="29"/>
    <s v="https://www.amazon.com/s?bbn=154612011&amp;rh=n%3A133140011%2Cn%3A154606011%2Cn%3A154607011%2Cn%3A154608011%2Cn%3A154609011%2Cn%3A154612011%2Cn%3A154620011&amp;dc&amp;qid=1689403072&amp;rnid=154612011&amp;ref=lp_154612011_nr_n_7"/>
    <x v="0"/>
    <x v="1"/>
    <x v="14"/>
    <x v="11"/>
    <x v="8"/>
    <x v="0"/>
  </r>
  <r>
    <n v="30"/>
    <s v="https://www.amazon.com/s?bbn=154621011&amp;rh=n%3A133140011%2Cn%3A154606011%2Cn%3A154607011%2Cn%3A154608011%2Cn%3A154609011%2Cn%3A154621011%2Cn%3A154622011&amp;dc&amp;qid=1689403088&amp;rnid=154621011&amp;ref=lp_154621011_nr_n_0"/>
    <x v="0"/>
    <x v="1"/>
    <x v="14"/>
    <x v="12"/>
    <x v="9"/>
    <x v="0"/>
  </r>
  <r>
    <n v="31"/>
    <s v="https://www.amazon.com/s?bbn=154621011&amp;rh=n%3A133140011%2Cn%3A154606011%2Cn%3A154607011%2Cn%3A154608011%2Cn%3A154609011%2Cn%3A154621011%2Cn%3A154623011&amp;dc&amp;qid=1689403088&amp;rnid=154621011&amp;ref=lp_154621011_nr_n_1"/>
    <x v="0"/>
    <x v="1"/>
    <x v="14"/>
    <x v="12"/>
    <x v="10"/>
    <x v="0"/>
  </r>
  <r>
    <n v="32"/>
    <s v="https://www.amazon.com/s?bbn=154621011&amp;rh=n%3A133140011%2Cn%3A154606011%2Cn%3A154607011%2Cn%3A154608011%2Cn%3A154609011%2Cn%3A154621011%2Cn%3A154624011&amp;dc&amp;qid=1689403088&amp;rnid=154621011&amp;ref=lp_154621011_nr_n_2"/>
    <x v="0"/>
    <x v="1"/>
    <x v="14"/>
    <x v="12"/>
    <x v="11"/>
    <x v="0"/>
  </r>
  <r>
    <n v="33"/>
    <s v="https://www.amazon.com/s?bbn=154621011&amp;rh=n%3A133140011%2Cn%3A154606011%2Cn%3A154607011%2Cn%3A154608011%2Cn%3A154609011%2Cn%3A154621011%2Cn%3A154625011&amp;dc&amp;qid=1689403088&amp;rnid=154621011&amp;ref=lp_154621011_nr_n_3"/>
    <x v="0"/>
    <x v="1"/>
    <x v="14"/>
    <x v="12"/>
    <x v="12"/>
    <x v="0"/>
  </r>
  <r>
    <n v="34"/>
    <s v="https://www.amazon.com/s?bbn=154621011&amp;rh=n%3A133140011%2Cn%3A154606011%2Cn%3A154607011%2Cn%3A154608011%2Cn%3A154609011%2Cn%3A154621011%2Cn%3A154626011&amp;dc&amp;qid=1689403088&amp;rnid=154621011&amp;ref=lp_154621011_nr_n_4"/>
    <x v="0"/>
    <x v="1"/>
    <x v="14"/>
    <x v="12"/>
    <x v="13"/>
    <x v="0"/>
  </r>
  <r>
    <n v="35"/>
    <s v="https://www.amazon.com/s?bbn=154621011&amp;rh=n%3A133140011%2Cn%3A154606011%2Cn%3A154607011%2Cn%3A154608011%2Cn%3A154609011%2Cn%3A154621011%2Cn%3A154627011&amp;dc&amp;qid=1689403088&amp;rnid=154621011&amp;ref=lp_154621011_nr_n_5"/>
    <x v="0"/>
    <x v="1"/>
    <x v="14"/>
    <x v="12"/>
    <x v="14"/>
    <x v="0"/>
  </r>
  <r>
    <n v="36"/>
    <s v="https://www.amazon.com/s?bbn=154621011&amp;rh=n%3A133140011%2Cn%3A154606011%2Cn%3A154607011%2Cn%3A154608011%2Cn%3A154609011%2Cn%3A154621011%2Cn%3A154628011&amp;dc&amp;qid=1689403088&amp;rnid=154621011&amp;ref=lp_154621011_nr_n_6"/>
    <x v="0"/>
    <x v="1"/>
    <x v="14"/>
    <x v="12"/>
    <x v="15"/>
    <x v="0"/>
  </r>
  <r>
    <n v="37"/>
    <s v="https://www.amazon.com/s?bbn=154621011&amp;rh=n%3A133140011%2Cn%3A154606011%2Cn%3A154607011%2Cn%3A154608011%2Cn%3A154609011%2Cn%3A154621011%2Cn%3A154629011&amp;dc&amp;qid=1689403088&amp;rnid=154621011&amp;ref=lp_154621011_nr_n_7"/>
    <x v="0"/>
    <x v="1"/>
    <x v="14"/>
    <x v="12"/>
    <x v="16"/>
    <x v="0"/>
  </r>
  <r>
    <n v="38"/>
    <s v="https://www.amazon.com/s?bbn=154621011&amp;rh=n%3A133140011%2Cn%3A154606011%2Cn%3A154607011%2Cn%3A154608011%2Cn%3A154609011%2Cn%3A154621011%2Cn%3A154630011&amp;dc&amp;qid=1689403088&amp;rnid=154621011&amp;ref=lp_154621011_nr_n_8"/>
    <x v="0"/>
    <x v="1"/>
    <x v="14"/>
    <x v="12"/>
    <x v="17"/>
    <x v="0"/>
  </r>
  <r>
    <n v="39"/>
    <s v="https://www.amazon.com/s?bbn=154621011&amp;rh=n%3A133140011%2Cn%3A154606011%2Cn%3A154607011%2Cn%3A154608011%2Cn%3A154609011%2Cn%3A154621011%2Cn%3A154631011&amp;dc&amp;qid=1689403088&amp;rnid=154621011&amp;ref=lp_154621011_nr_n_9"/>
    <x v="0"/>
    <x v="1"/>
    <x v="14"/>
    <x v="12"/>
    <x v="18"/>
    <x v="0"/>
  </r>
  <r>
    <n v="40"/>
    <s v="https://www.amazon.com/s?bbn=154608011&amp;rh=n%3A133140011%2Cn%3A154606011%2Cn%3A154607011%2Cn%3A154608011%2Cn%3A2309013011&amp;dc&amp;qid=1689403066&amp;rnid=154608011&amp;ref=lp_154608011_nr_n_1"/>
    <x v="0"/>
    <x v="1"/>
    <x v="15"/>
    <x v="0"/>
    <x v="0"/>
    <x v="0"/>
  </r>
  <r>
    <n v="41"/>
    <s v="https://www.amazon.com/s?bbn=154633011&amp;rh=n%3A133140011%2Cn%3A154606011%2Cn%3A154607011%2Cn%3A154608011%2Cn%3A154633011%2Cn%3A154634011&amp;dc&amp;qid=1689403111&amp;rnid=154633011&amp;ref=lp_154633011_nr_n_0"/>
    <x v="0"/>
    <x v="1"/>
    <x v="16"/>
    <x v="13"/>
    <x v="0"/>
    <x v="0"/>
  </r>
  <r>
    <n v="42"/>
    <s v="https://www.amazon.com/s?bbn=154633011&amp;rh=n%3A133140011%2Cn%3A154606011%2Cn%3A154607011%2Cn%3A154608011%2Cn%3A154633011%2Cn%3A154635011&amp;dc&amp;qid=1689403111&amp;rnid=154633011&amp;ref=lp_154633011_nr_n_1"/>
    <x v="0"/>
    <x v="1"/>
    <x v="16"/>
    <x v="14"/>
    <x v="0"/>
    <x v="0"/>
  </r>
  <r>
    <n v="43"/>
    <s v="https://www.amazon.com/s?bbn=154633011&amp;rh=n%3A133140011%2Cn%3A154606011%2Cn%3A154607011%2Cn%3A154608011%2Cn%3A154633011%2Cn%3A154636011&amp;dc&amp;qid=1689403111&amp;rnid=154633011&amp;ref=lp_154633011_nr_n_2"/>
    <x v="0"/>
    <x v="1"/>
    <x v="16"/>
    <x v="15"/>
    <x v="0"/>
    <x v="0"/>
  </r>
  <r>
    <n v="44"/>
    <s v="https://www.amazon.com/s?bbn=154633011&amp;rh=n%3A133140011%2Cn%3A154606011%2Cn%3A154607011%2Cn%3A154608011%2Cn%3A154633011%2Cn%3A154637011&amp;dc&amp;qid=1689403111&amp;rnid=154633011&amp;ref=lp_154633011_nr_n_3"/>
    <x v="0"/>
    <x v="1"/>
    <x v="16"/>
    <x v="16"/>
    <x v="0"/>
    <x v="0"/>
  </r>
  <r>
    <n v="45"/>
    <s v="https://www.amazon.com/s?bbn=154633011&amp;rh=n%3A133140011%2Cn%3A154606011%2Cn%3A154607011%2Cn%3A154608011%2Cn%3A154633011%2Cn%3A154639011&amp;dc&amp;qid=1689403111&amp;rnid=154633011&amp;ref=lp_154633011_nr_n_4"/>
    <x v="0"/>
    <x v="1"/>
    <x v="16"/>
    <x v="17"/>
    <x v="0"/>
    <x v="0"/>
  </r>
  <r>
    <n v="46"/>
    <s v="https://www.amazon.com/s?bbn=154633011&amp;rh=n%3A133140011%2Cn%3A154606011%2Cn%3A154607011%2Cn%3A154608011%2Cn%3A154633011%2Cn%3A154640011&amp;dc&amp;qid=1689403111&amp;rnid=154633011&amp;ref=lp_154633011_nr_n_5"/>
    <x v="0"/>
    <x v="1"/>
    <x v="16"/>
    <x v="18"/>
    <x v="0"/>
    <x v="0"/>
  </r>
  <r>
    <n v="47"/>
    <s v="https://www.amazon.com/s?bbn=154641011&amp;rh=n%3A133140011%2Cn%3A154606011%2Cn%3A154607011%2Cn%3A154608011%2Cn%3A154641011%2Cn%3A154643011&amp;dc&amp;qid=1689403122&amp;rnid=154641011&amp;ref=lp_154641011_nr_n_0"/>
    <x v="0"/>
    <x v="1"/>
    <x v="17"/>
    <x v="19"/>
    <x v="0"/>
    <x v="0"/>
  </r>
  <r>
    <n v="48"/>
    <s v="https://www.amazon.com/s?bbn=154641011&amp;rh=n%3A133140011%2Cn%3A154606011%2Cn%3A154607011%2Cn%3A154608011%2Cn%3A154641011%2Cn%3A154644011&amp;dc&amp;qid=1689403122&amp;rnid=154641011&amp;ref=lp_154641011_nr_n_1"/>
    <x v="0"/>
    <x v="1"/>
    <x v="17"/>
    <x v="20"/>
    <x v="0"/>
    <x v="0"/>
  </r>
  <r>
    <n v="49"/>
    <s v="https://www.amazon.com/s?bbn=154645011&amp;rh=n%3A133140011%2Cn%3A154606011%2Cn%3A154607011%2Cn%3A154608011%2Cn%3A154645011%2Cn%3A154646011&amp;dc&amp;qid=1689403127&amp;rnid=154645011&amp;ref=lp_154645011_nr_n_0"/>
    <x v="0"/>
    <x v="1"/>
    <x v="18"/>
    <x v="21"/>
    <x v="0"/>
    <x v="0"/>
  </r>
  <r>
    <n v="50"/>
    <s v="https://www.amazon.com/s?bbn=154645011&amp;rh=n%3A133140011%2Cn%3A154606011%2Cn%3A154607011%2Cn%3A154608011%2Cn%3A154645011%2Cn%3A154647011&amp;dc&amp;qid=1689403127&amp;rnid=154645011&amp;ref=lp_154645011_nr_n_1"/>
    <x v="0"/>
    <x v="1"/>
    <x v="18"/>
    <x v="22"/>
    <x v="0"/>
    <x v="0"/>
  </r>
  <r>
    <n v="51"/>
    <s v="https://www.amazon.com/s?bbn=154645011&amp;rh=n%3A133140011%2Cn%3A154606011%2Cn%3A154607011%2Cn%3A154608011%2Cn%3A154645011%2Cn%3A154648011&amp;dc&amp;qid=1689403127&amp;rnid=154645011&amp;ref=lp_154645011_nr_n_2"/>
    <x v="0"/>
    <x v="1"/>
    <x v="18"/>
    <x v="23"/>
    <x v="0"/>
    <x v="0"/>
  </r>
  <r>
    <n v="52"/>
    <s v="https://www.amazon.com/s?bbn=154645011&amp;rh=n%3A133140011%2Cn%3A154606011%2Cn%3A154607011%2Cn%3A154608011%2Cn%3A154645011%2Cn%3A154649011&amp;dc&amp;qid=1689403127&amp;rnid=154645011&amp;ref=lp_154645011_nr_n_3"/>
    <x v="0"/>
    <x v="1"/>
    <x v="18"/>
    <x v="24"/>
    <x v="0"/>
    <x v="0"/>
  </r>
  <r>
    <n v="53"/>
    <s v="https://www.amazon.com/s?bbn=154645011&amp;rh=n%3A133140011%2Cn%3A154606011%2Cn%3A154607011%2Cn%3A154608011%2Cn%3A154645011%2Cn%3A17744479011&amp;dc&amp;qid=1689403127&amp;rnid=154645011&amp;ref=lp_154645011_nr_n_4"/>
    <x v="0"/>
    <x v="1"/>
    <x v="18"/>
    <x v="25"/>
    <x v="0"/>
    <x v="0"/>
  </r>
  <r>
    <n v="54"/>
    <s v="https://www.amazon.com/s?bbn=154608011&amp;rh=n%3A133140011%2Cn%3A154606011%2Cn%3A154607011%2Cn%3A154608011%2Cn%3A154650011&amp;dc&amp;qid=1689403066&amp;rnid=154608011&amp;ref=lp_154608011_nr_n_5"/>
    <x v="0"/>
    <x v="1"/>
    <x v="19"/>
    <x v="0"/>
    <x v="0"/>
    <x v="0"/>
  </r>
  <r>
    <n v="55"/>
    <s v="https://www.amazon.com/s?bbn=154608011&amp;rh=n%3A133140011%2Cn%3A154606011%2Cn%3A154607011%2Cn%3A154608011%2Cn%3A154653011&amp;dc&amp;qid=1689403066&amp;rnid=154608011&amp;ref=lp_154608011_nr_n_6"/>
    <x v="0"/>
    <x v="1"/>
    <x v="20"/>
    <x v="0"/>
    <x v="0"/>
    <x v="0"/>
  </r>
  <r>
    <n v="56"/>
    <s v="https://www.amazon.com/s?bbn=154608011&amp;rh=n%3A133140011%2Cn%3A154606011%2Cn%3A154607011%2Cn%3A154608011%2Cn%3A154654011&amp;dc&amp;qid=1689403066&amp;rnid=154608011&amp;ref=lp_154608011_nr_n_7"/>
    <x v="0"/>
    <x v="1"/>
    <x v="21"/>
    <x v="0"/>
    <x v="0"/>
    <x v="0"/>
  </r>
  <r>
    <n v="57"/>
    <s v="https://www.amazon.com/s?bbn=11650838011&amp;rh=n%3A133140011%2Cn%3A154606011%2Cn%3A154607011%2Cn%3A154608011%2Cn%3A11650838011%2Cn%3A16232443011&amp;dc&amp;qid=1689403143&amp;rnid=11650838011&amp;ref=lp_11650838011_nr_n_0"/>
    <x v="0"/>
    <x v="1"/>
    <x v="22"/>
    <x v="26"/>
    <x v="0"/>
    <x v="0"/>
  </r>
  <r>
    <n v="58"/>
    <s v="https://www.amazon.com/s?bbn=11650838011&amp;rh=n%3A133140011%2Cn%3A154606011%2Cn%3A154607011%2Cn%3A154608011%2Cn%3A11650838011%2Cn%3A11650840011&amp;dc&amp;qid=1689403143&amp;rnid=11650838011&amp;ref=lp_11650838011_nr_n_1"/>
    <x v="0"/>
    <x v="1"/>
    <x v="22"/>
    <x v="27"/>
    <x v="0"/>
    <x v="0"/>
  </r>
  <r>
    <n v="59"/>
    <s v="https://www.amazon.com/s?bbn=11650838011&amp;rh=n%3A133140011%2Cn%3A154606011%2Cn%3A154607011%2Cn%3A154608011%2Cn%3A11650838011%2Cn%3A11650841011&amp;dc&amp;qid=1689403143&amp;rnid=11650838011&amp;ref=lp_11650838011_nr_n_2"/>
    <x v="0"/>
    <x v="1"/>
    <x v="22"/>
    <x v="28"/>
    <x v="0"/>
    <x v="0"/>
  </r>
  <r>
    <n v="60"/>
    <s v="https://www.amazon.com/s?bbn=11650838011&amp;rh=n%3A133140011%2Cn%3A154606011%2Cn%3A154607011%2Cn%3A154608011%2Cn%3A11650838011%2Cn%3A11650842011&amp;dc&amp;qid=1689403143&amp;rnid=11650838011&amp;ref=lp_11650838011_nr_n_3"/>
    <x v="0"/>
    <x v="1"/>
    <x v="22"/>
    <x v="29"/>
    <x v="0"/>
    <x v="0"/>
  </r>
  <r>
    <n v="61"/>
    <s v="https://www.amazon.com/s?bbn=11650838011&amp;rh=n%3A133140011%2Cn%3A154606011%2Cn%3A154607011%2Cn%3A154608011%2Cn%3A11650838011%2Cn%3A11650843011&amp;dc&amp;qid=1689403143&amp;rnid=11650838011&amp;ref=lp_11650838011_nr_n_4"/>
    <x v="0"/>
    <x v="1"/>
    <x v="22"/>
    <x v="30"/>
    <x v="0"/>
    <x v="0"/>
  </r>
  <r>
    <n v="62"/>
    <s v="https://www.amazon.com/s?bbn=154608011&amp;rh=n%3A133140011%2Cn%3A154606011%2Cn%3A154607011%2Cn%3A154608011%2Cn%3A17744480011&amp;dc&amp;qid=1689403066&amp;rnid=154608011&amp;ref=lp_154608011_nr_n_9"/>
    <x v="0"/>
    <x v="1"/>
    <x v="23"/>
    <x v="0"/>
    <x v="0"/>
    <x v="0"/>
  </r>
  <r>
    <n v="63"/>
    <s v="https://www.amazon.com/s?bbn=154692011&amp;rh=n%3A133140011%2Cn%3A154606011%2Cn%3A154607011%2Cn%3A154692011%2Cn%3A154693011&amp;dc&amp;qid=1689403156&amp;rnid=154692011&amp;ref=lp_154692011_nr_n_0"/>
    <x v="0"/>
    <x v="2"/>
    <x v="24"/>
    <x v="0"/>
    <x v="0"/>
    <x v="0"/>
  </r>
  <r>
    <n v="64"/>
    <s v="https://www.amazon.com/s?bbn=154692011&amp;rh=n%3A133140011%2Cn%3A154606011%2Cn%3A154607011%2Cn%3A154692011%2Cn%3A154694011&amp;dc&amp;qid=1689403156&amp;rnid=154692011&amp;ref=lp_154692011_nr_n_1"/>
    <x v="0"/>
    <x v="2"/>
    <x v="25"/>
    <x v="0"/>
    <x v="0"/>
    <x v="0"/>
  </r>
  <r>
    <n v="65"/>
    <s v="https://www.amazon.com/s?bbn=154692011&amp;rh=n%3A133140011%2Cn%3A154606011%2Cn%3A154607011%2Cn%3A154692011%2Cn%3A154695011&amp;dc&amp;qid=1689403156&amp;rnid=154692011&amp;ref=lp_154692011_nr_n_2"/>
    <x v="0"/>
    <x v="2"/>
    <x v="26"/>
    <x v="0"/>
    <x v="0"/>
    <x v="0"/>
  </r>
  <r>
    <n v="66"/>
    <s v="https://www.amazon.com/s?bbn=154692011&amp;rh=n%3A133140011%2Cn%3A154606011%2Cn%3A154607011%2Cn%3A154692011%2Cn%3A154696011&amp;dc&amp;qid=1689403156&amp;rnid=154692011&amp;ref=lp_154692011_nr_n_3"/>
    <x v="0"/>
    <x v="2"/>
    <x v="27"/>
    <x v="0"/>
    <x v="0"/>
    <x v="0"/>
  </r>
  <r>
    <n v="67"/>
    <s v="https://www.amazon.com/s?bbn=154692011&amp;rh=n%3A133140011%2Cn%3A154606011%2Cn%3A154607011%2Cn%3A154692011%2Cn%3A154698011&amp;dc&amp;qid=1689403156&amp;rnid=154692011&amp;ref=lp_154692011_nr_n_4"/>
    <x v="0"/>
    <x v="2"/>
    <x v="28"/>
    <x v="0"/>
    <x v="0"/>
    <x v="0"/>
  </r>
  <r>
    <n v="68"/>
    <s v="https://www.amazon.com/s?bbn=154692011&amp;rh=n%3A133140011%2Cn%3A154606011%2Cn%3A154607011%2Cn%3A154692011%2Cn%3A154699011&amp;dc&amp;qid=1689403156&amp;rnid=154692011&amp;ref=lp_154692011_nr_n_5"/>
    <x v="0"/>
    <x v="2"/>
    <x v="29"/>
    <x v="0"/>
    <x v="0"/>
    <x v="0"/>
  </r>
  <r>
    <n v="69"/>
    <s v="https://www.amazon.com/s?bbn=154692011&amp;rh=n%3A133140011%2Cn%3A154606011%2Cn%3A154607011%2Cn%3A154692011%2Cn%3A154700011&amp;dc&amp;qid=1689403156&amp;rnid=154692011&amp;ref=lp_154692011_nr_n_6"/>
    <x v="0"/>
    <x v="2"/>
    <x v="30"/>
    <x v="0"/>
    <x v="0"/>
    <x v="0"/>
  </r>
  <r>
    <n v="70"/>
    <s v="https://www.amazon.com/s?bbn=154692011&amp;rh=n%3A133140011%2Cn%3A154606011%2Cn%3A154607011%2Cn%3A154692011%2Cn%3A154701011&amp;dc&amp;qid=1689403156&amp;rnid=154692011&amp;ref=lp_154692011_nr_n_7"/>
    <x v="0"/>
    <x v="2"/>
    <x v="31"/>
    <x v="0"/>
    <x v="0"/>
    <x v="0"/>
  </r>
  <r>
    <n v="71"/>
    <s v="https://www.amazon.com/s?bbn=154692011&amp;rh=n%3A133140011%2Cn%3A154606011%2Cn%3A154607011%2Cn%3A154692011%2Cn%3A154702011&amp;dc&amp;qid=1689403156&amp;rnid=154692011&amp;ref=lp_154692011_nr_n_8"/>
    <x v="0"/>
    <x v="2"/>
    <x v="10"/>
    <x v="0"/>
    <x v="0"/>
    <x v="0"/>
  </r>
  <r>
    <n v="72"/>
    <s v="https://www.amazon.com/s?bbn=154692011&amp;rh=n%3A133140011%2Cn%3A154606011%2Cn%3A154607011%2Cn%3A154692011%2Cn%3A154703011&amp;dc&amp;qid=1689403156&amp;rnid=154692011&amp;ref=lp_154692011_nr_n_9"/>
    <x v="0"/>
    <x v="2"/>
    <x v="32"/>
    <x v="0"/>
    <x v="0"/>
    <x v="0"/>
  </r>
  <r>
    <n v="73"/>
    <s v="https://www.amazon.com/s?bbn=154607011&amp;rh=n%3A133140011%2Cn%3A154606011%2Cn%3A154607011%2Cn%3A154656011&amp;dc&amp;qid=1689403026&amp;rnid=154607011&amp;ref=lp_154607011_nr_n_3"/>
    <x v="0"/>
    <x v="3"/>
    <x v="33"/>
    <x v="0"/>
    <x v="0"/>
    <x v="0"/>
  </r>
  <r>
    <n v="74"/>
    <s v="https://www.amazon.com/s?bbn=154657011&amp;rh=n%3A133140011%2Cn%3A154606011%2Cn%3A154607011%2Cn%3A154657011%2Cn%3A154658011&amp;dc&amp;qid=1689403177&amp;rnid=154657011&amp;ref=lp_154657011_nr_n_0"/>
    <x v="0"/>
    <x v="4"/>
    <x v="34"/>
    <x v="0"/>
    <x v="0"/>
    <x v="0"/>
  </r>
  <r>
    <n v="75"/>
    <s v="https://www.amazon.com/s?bbn=154657011&amp;rh=n%3A133140011%2Cn%3A154606011%2Cn%3A154607011%2Cn%3A154657011%2Cn%3A154659011&amp;dc&amp;qid=1689403177&amp;rnid=154657011&amp;ref=lp_154657011_nr_n_1"/>
    <x v="0"/>
    <x v="4"/>
    <x v="35"/>
    <x v="0"/>
    <x v="0"/>
    <x v="0"/>
  </r>
  <r>
    <n v="76"/>
    <s v="https://www.amazon.com/s?bbn=154657011&amp;rh=n%3A133140011%2Cn%3A154606011%2Cn%3A154607011%2Cn%3A154657011%2Cn%3A154660011&amp;dc&amp;qid=1689403177&amp;rnid=154657011&amp;ref=lp_154657011_nr_n_2"/>
    <x v="0"/>
    <x v="4"/>
    <x v="36"/>
    <x v="0"/>
    <x v="0"/>
    <x v="0"/>
  </r>
  <r>
    <n v="77"/>
    <s v="https://www.amazon.com/s?bbn=154657011&amp;rh=n%3A133140011%2Cn%3A154606011%2Cn%3A154607011%2Cn%3A154657011%2Cn%3A154661011&amp;dc&amp;qid=1689403177&amp;rnid=154657011&amp;ref=lp_154657011_nr_n_3"/>
    <x v="0"/>
    <x v="4"/>
    <x v="37"/>
    <x v="0"/>
    <x v="0"/>
    <x v="0"/>
  </r>
  <r>
    <n v="78"/>
    <s v="https://www.amazon.com/s?bbn=154657011&amp;rh=n%3A133140011%2Cn%3A154606011%2Cn%3A154607011%2Cn%3A154657011%2Cn%3A154662011&amp;dc&amp;qid=1689403177&amp;rnid=154657011&amp;ref=lp_154657011_nr_n_4"/>
    <x v="0"/>
    <x v="4"/>
    <x v="38"/>
    <x v="0"/>
    <x v="0"/>
    <x v="0"/>
  </r>
  <r>
    <n v="79"/>
    <s v="https://www.amazon.com/s?bbn=154663011&amp;rh=n%3A133140011%2Cn%3A154606011%2Cn%3A154607011%2Cn%3A154657011%2Cn%3A154663011%2Cn%3A154664011&amp;dc&amp;qid=1689403188&amp;rnid=154663011&amp;ref=lp_154663011_nr_n_0"/>
    <x v="0"/>
    <x v="4"/>
    <x v="39"/>
    <x v="31"/>
    <x v="0"/>
    <x v="0"/>
  </r>
  <r>
    <n v="80"/>
    <s v="https://www.amazon.com/s?bbn=154663011&amp;rh=n%3A133140011%2Cn%3A154606011%2Cn%3A154607011%2Cn%3A154657011%2Cn%3A154663011%2Cn%3A154665011&amp;dc&amp;qid=1689403188&amp;rnid=154663011&amp;ref=lp_154663011_nr_n_1"/>
    <x v="0"/>
    <x v="4"/>
    <x v="39"/>
    <x v="32"/>
    <x v="0"/>
    <x v="0"/>
  </r>
  <r>
    <n v="81"/>
    <s v="https://www.amazon.com/s?bbn=154663011&amp;rh=n%3A133140011%2Cn%3A154606011%2Cn%3A154607011%2Cn%3A154657011%2Cn%3A154663011%2Cn%3A154666011&amp;dc&amp;qid=1689403188&amp;rnid=154663011&amp;ref=lp_154663011_nr_n_2"/>
    <x v="0"/>
    <x v="4"/>
    <x v="39"/>
    <x v="33"/>
    <x v="0"/>
    <x v="0"/>
  </r>
  <r>
    <n v="82"/>
    <s v="https://www.amazon.com/s?bbn=154663011&amp;rh=n%3A133140011%2Cn%3A154606011%2Cn%3A154607011%2Cn%3A154657011%2Cn%3A154663011%2Cn%3A154668011&amp;dc&amp;qid=1689403188&amp;rnid=154663011&amp;ref=lp_154663011_nr_n_3"/>
    <x v="0"/>
    <x v="4"/>
    <x v="39"/>
    <x v="34"/>
    <x v="0"/>
    <x v="0"/>
  </r>
  <r>
    <n v="83"/>
    <s v="https://www.amazon.com/s?bbn=154663011&amp;rh=n%3A133140011%2Cn%3A154606011%2Cn%3A154607011%2Cn%3A154657011%2Cn%3A154663011%2Cn%3A154669011&amp;dc&amp;qid=1689403188&amp;rnid=154663011&amp;ref=lp_154663011_nr_n_4"/>
    <x v="0"/>
    <x v="4"/>
    <x v="39"/>
    <x v="35"/>
    <x v="0"/>
    <x v="0"/>
  </r>
  <r>
    <n v="84"/>
    <s v="https://www.amazon.com/s?bbn=154670011&amp;rh=n%3A133140011%2Cn%3A154606011%2Cn%3A154607011%2Cn%3A154657011%2Cn%3A154670011%2Cn%3A154671011&amp;dc&amp;qid=1689403198&amp;rnid=154670011&amp;ref=lp_154670011_nr_n_0"/>
    <x v="0"/>
    <x v="4"/>
    <x v="40"/>
    <x v="36"/>
    <x v="0"/>
    <x v="0"/>
  </r>
  <r>
    <n v="85"/>
    <s v="https://www.amazon.com/s?bbn=154670011&amp;rh=n%3A133140011%2Cn%3A154606011%2Cn%3A154607011%2Cn%3A154657011%2Cn%3A154670011%2Cn%3A154672011&amp;dc&amp;qid=1689403198&amp;rnid=154670011&amp;ref=lp_154670011_nr_n_1"/>
    <x v="0"/>
    <x v="4"/>
    <x v="40"/>
    <x v="37"/>
    <x v="0"/>
    <x v="0"/>
  </r>
  <r>
    <n v="86"/>
    <s v="https://www.amazon.com/s?bbn=154670011&amp;rh=n%3A133140011%2Cn%3A154606011%2Cn%3A154607011%2Cn%3A154657011%2Cn%3A154670011%2Cn%3A154673011&amp;dc&amp;qid=1689403198&amp;rnid=154670011&amp;ref=lp_154670011_nr_n_2"/>
    <x v="0"/>
    <x v="4"/>
    <x v="40"/>
    <x v="38"/>
    <x v="0"/>
    <x v="0"/>
  </r>
  <r>
    <n v="87"/>
    <s v="https://www.amazon.com/s?bbn=154670011&amp;rh=n%3A133140011%2Cn%3A154606011%2Cn%3A154607011%2Cn%3A154657011%2Cn%3A154670011%2Cn%3A14530428011&amp;dc&amp;qid=1689403198&amp;rnid=154670011&amp;ref=lp_154670011_nr_n_3"/>
    <x v="0"/>
    <x v="4"/>
    <x v="40"/>
    <x v="39"/>
    <x v="0"/>
    <x v="0"/>
  </r>
  <r>
    <n v="88"/>
    <s v="https://www.amazon.com/s?bbn=154670011&amp;rh=n%3A133140011%2Cn%3A154606011%2Cn%3A154607011%2Cn%3A154657011%2Cn%3A154670011%2Cn%3A154675011&amp;dc&amp;qid=1689403198&amp;rnid=154670011&amp;ref=lp_154670011_nr_n_4"/>
    <x v="0"/>
    <x v="4"/>
    <x v="40"/>
    <x v="40"/>
    <x v="0"/>
    <x v="0"/>
  </r>
  <r>
    <n v="89"/>
    <s v="https://www.amazon.com/s?bbn=154676011&amp;rh=n%3A133140011%2Cn%3A154606011%2Cn%3A154607011%2Cn%3A154657011%2Cn%3A154676011%2Cn%3A154678011&amp;dc&amp;qid=1689403210&amp;rnid=154676011&amp;ref=lp_154676011_nr_n_0"/>
    <x v="0"/>
    <x v="4"/>
    <x v="41"/>
    <x v="41"/>
    <x v="0"/>
    <x v="0"/>
  </r>
  <r>
    <n v="90"/>
    <s v="https://www.amazon.com/s?bbn=154676011&amp;rh=n%3A133140011%2Cn%3A154606011%2Cn%3A154607011%2Cn%3A154657011%2Cn%3A154676011%2Cn%3A154679011&amp;dc&amp;qid=1689403210&amp;rnid=154676011&amp;ref=lp_154676011_nr_n_1"/>
    <x v="0"/>
    <x v="4"/>
    <x v="41"/>
    <x v="42"/>
    <x v="0"/>
    <x v="0"/>
  </r>
  <r>
    <n v="91"/>
    <s v="https://www.amazon.com/s?bbn=154676011&amp;rh=n%3A133140011%2Cn%3A154606011%2Cn%3A154607011%2Cn%3A154657011%2Cn%3A154676011%2Cn%3A154680011&amp;dc&amp;qid=1689403210&amp;rnid=154676011&amp;ref=lp_154676011_nr_n_2"/>
    <x v="0"/>
    <x v="4"/>
    <x v="41"/>
    <x v="43"/>
    <x v="0"/>
    <x v="0"/>
  </r>
  <r>
    <n v="92"/>
    <s v="https://www.amazon.com/s?bbn=154676011&amp;rh=n%3A133140011%2Cn%3A154606011%2Cn%3A154607011%2Cn%3A154657011%2Cn%3A154676011%2Cn%3A154681011&amp;dc&amp;qid=1689403210&amp;rnid=154676011&amp;ref=lp_154676011_nr_n_3"/>
    <x v="0"/>
    <x v="4"/>
    <x v="41"/>
    <x v="44"/>
    <x v="0"/>
    <x v="0"/>
  </r>
  <r>
    <n v="93"/>
    <s v="https://www.amazon.com/s?bbn=154682011&amp;rh=n%3A133140011%2Cn%3A154606011%2Cn%3A154607011%2Cn%3A154657011%2Cn%3A154682011%2Cn%3A154684011&amp;dc&amp;qid=1689403219&amp;rnid=154682011&amp;ref=lp_154682011_nr_n_0"/>
    <x v="0"/>
    <x v="4"/>
    <x v="42"/>
    <x v="45"/>
    <x v="0"/>
    <x v="0"/>
  </r>
  <r>
    <n v="94"/>
    <s v="https://www.amazon.com/s?bbn=154682011&amp;rh=n%3A133140011%2Cn%3A154606011%2Cn%3A154607011%2Cn%3A154657011%2Cn%3A154682011%2Cn%3A154685011&amp;dc&amp;qid=1689403219&amp;rnid=154682011&amp;ref=lp_154682011_nr_n_1"/>
    <x v="0"/>
    <x v="4"/>
    <x v="42"/>
    <x v="46"/>
    <x v="0"/>
    <x v="0"/>
  </r>
  <r>
    <n v="95"/>
    <s v="https://www.amazon.com/s?bbn=154657011&amp;rh=n%3A133140011%2Cn%3A154606011%2Cn%3A154607011%2Cn%3A154657011%2Cn%3A154686011&amp;dc&amp;qid=1689403177&amp;rnid=154657011&amp;ref=lp_154657011_nr_n_9"/>
    <x v="0"/>
    <x v="4"/>
    <x v="43"/>
    <x v="0"/>
    <x v="0"/>
    <x v="0"/>
  </r>
  <r>
    <n v="96"/>
    <s v="https://www.amazon.com/s?bbn=154657011&amp;rh=n%3A133140011%2Cn%3A154606011%2Cn%3A154607011%2Cn%3A154657011%2Cn%3A154687011&amp;dc&amp;qid=1689403177&amp;rnid=154657011&amp;ref=lp_154657011_nr_n_10"/>
    <x v="0"/>
    <x v="4"/>
    <x v="44"/>
    <x v="0"/>
    <x v="0"/>
    <x v="0"/>
  </r>
  <r>
    <n v="97"/>
    <s v="https://www.amazon.com/s?bbn=154657011&amp;rh=n%3A133140011%2Cn%3A154606011%2Cn%3A154607011%2Cn%3A154657011%2Cn%3A154688011&amp;dc&amp;qid=1689403177&amp;rnid=154657011&amp;ref=lp_154657011_nr_n_11"/>
    <x v="0"/>
    <x v="4"/>
    <x v="45"/>
    <x v="0"/>
    <x v="0"/>
    <x v="0"/>
  </r>
  <r>
    <n v="98"/>
    <s v="https://www.amazon.com/s?bbn=154657011&amp;rh=n%3A133140011%2Cn%3A154606011%2Cn%3A154607011%2Cn%3A154657011%2Cn%3A154689011&amp;dc&amp;qid=1689403177&amp;rnid=154657011&amp;ref=lp_154657011_nr_n_12"/>
    <x v="0"/>
    <x v="4"/>
    <x v="46"/>
    <x v="0"/>
    <x v="0"/>
    <x v="0"/>
  </r>
  <r>
    <n v="99"/>
    <s v="https://www.amazon.com/s?bbn=154657011&amp;rh=n%3A133140011%2Cn%3A154606011%2Cn%3A154607011%2Cn%3A154657011%2Cn%3A154690011&amp;dc&amp;qid=1689403177&amp;rnid=154657011&amp;ref=lp_154657011_nr_n_13"/>
    <x v="0"/>
    <x v="4"/>
    <x v="47"/>
    <x v="0"/>
    <x v="0"/>
    <x v="0"/>
  </r>
  <r>
    <n v="100"/>
    <s v="https://www.amazon.com/s?bbn=154607011&amp;rh=n%3A133140011%2Cn%3A154606011%2Cn%3A154607011%2Cn%3A154655011&amp;dc&amp;qid=1689403026&amp;rnid=154607011&amp;ref=lp_154607011_nr_n_5"/>
    <x v="0"/>
    <x v="5"/>
    <x v="33"/>
    <x v="0"/>
    <x v="0"/>
    <x v="0"/>
  </r>
  <r>
    <n v="101"/>
    <s v="https://www.amazon.com/s?bbn=156302011&amp;rh=n%3A133140011%2Cn%3A154606011%2Cn%3A154607011%2Cn%3A156302011%2Cn%3A156303011&amp;dc&amp;qid=1689403235&amp;rnid=156302011&amp;ref=lp_156302011_nr_n_0"/>
    <x v="0"/>
    <x v="6"/>
    <x v="48"/>
    <x v="0"/>
    <x v="0"/>
    <x v="0"/>
  </r>
  <r>
    <n v="102"/>
    <s v="https://www.amazon.com/s?bbn=156302011&amp;rh=n%3A133140011%2Cn%3A154606011%2Cn%3A154607011%2Cn%3A156302011%2Cn%3A17744481011&amp;dc&amp;qid=1689403235&amp;rnid=156302011&amp;ref=lp_156302011_nr_n_1"/>
    <x v="0"/>
    <x v="6"/>
    <x v="49"/>
    <x v="0"/>
    <x v="0"/>
    <x v="0"/>
  </r>
  <r>
    <n v="103"/>
    <s v="https://www.amazon.com/s?bbn=156302011&amp;rh=n%3A133140011%2Cn%3A154606011%2Cn%3A154607011%2Cn%3A156302011%2Cn%3A156305011&amp;dc&amp;qid=1689403235&amp;rnid=156302011&amp;ref=lp_156302011_nr_n_2"/>
    <x v="0"/>
    <x v="6"/>
    <x v="50"/>
    <x v="0"/>
    <x v="0"/>
    <x v="0"/>
  </r>
  <r>
    <n v="104"/>
    <s v="https://www.amazon.com/s?bbn=156306011&amp;rh=n%3A133140011%2Cn%3A154606011%2Cn%3A154607011%2Cn%3A156302011%2Cn%3A156306011%2Cn%3A156307011&amp;dc&amp;qid=1689403242&amp;rnid=156306011&amp;ref=lp_156306011_nr_n_0"/>
    <x v="0"/>
    <x v="6"/>
    <x v="51"/>
    <x v="47"/>
    <x v="0"/>
    <x v="0"/>
  </r>
  <r>
    <n v="105"/>
    <s v="https://www.amazon.com/s?bbn=156306011&amp;rh=n%3A133140011%2Cn%3A154606011%2Cn%3A154607011%2Cn%3A156302011%2Cn%3A156306011%2Cn%3A156309011&amp;dc&amp;qid=1689403242&amp;rnid=156306011&amp;ref=lp_156306011_nr_n_1"/>
    <x v="0"/>
    <x v="6"/>
    <x v="51"/>
    <x v="48"/>
    <x v="0"/>
    <x v="0"/>
  </r>
  <r>
    <n v="106"/>
    <s v="https://www.amazon.com/s?bbn=156306011&amp;rh=n%3A133140011%2Cn%3A154606011%2Cn%3A154607011%2Cn%3A156302011%2Cn%3A156306011%2Cn%3A156310011&amp;dc&amp;qid=1689403242&amp;rnid=156306011&amp;ref=lp_156306011_nr_n_2"/>
    <x v="0"/>
    <x v="6"/>
    <x v="51"/>
    <x v="49"/>
    <x v="0"/>
    <x v="0"/>
  </r>
  <r>
    <n v="107"/>
    <s v="https://www.amazon.com/s?bbn=156306011&amp;rh=n%3A133140011%2Cn%3A154606011%2Cn%3A154607011%2Cn%3A156302011%2Cn%3A156306011%2Cn%3A156311011&amp;dc&amp;qid=1689403242&amp;rnid=156306011&amp;ref=lp_156306011_nr_n_3"/>
    <x v="0"/>
    <x v="6"/>
    <x v="51"/>
    <x v="50"/>
    <x v="0"/>
    <x v="0"/>
  </r>
  <r>
    <n v="108"/>
    <s v="https://www.amazon.com/s?bbn=156306011&amp;rh=n%3A133140011%2Cn%3A154606011%2Cn%3A154607011%2Cn%3A156302011%2Cn%3A156306011%2Cn%3A156312011&amp;dc&amp;qid=1689403242&amp;rnid=156306011&amp;ref=lp_156306011_nr_n_4"/>
    <x v="0"/>
    <x v="6"/>
    <x v="51"/>
    <x v="51"/>
    <x v="0"/>
    <x v="0"/>
  </r>
  <r>
    <n v="109"/>
    <s v="https://www.amazon.com/s?bbn=156306011&amp;rh=n%3A133140011%2Cn%3A154606011%2Cn%3A154607011%2Cn%3A156302011%2Cn%3A156306011%2Cn%3A156313011&amp;dc&amp;qid=1689403242&amp;rnid=156306011&amp;ref=lp_156306011_nr_n_5"/>
    <x v="0"/>
    <x v="6"/>
    <x v="51"/>
    <x v="52"/>
    <x v="0"/>
    <x v="0"/>
  </r>
  <r>
    <n v="110"/>
    <s v="https://www.amazon.com/s?bbn=156306011&amp;rh=n%3A133140011%2Cn%3A154606011%2Cn%3A154607011%2Cn%3A156302011%2Cn%3A156306011%2Cn%3A156314011&amp;dc&amp;qid=1689403242&amp;rnid=156306011&amp;ref=lp_156306011_nr_n_6"/>
    <x v="0"/>
    <x v="6"/>
    <x v="51"/>
    <x v="53"/>
    <x v="0"/>
    <x v="0"/>
  </r>
  <r>
    <n v="111"/>
    <s v="https://www.amazon.com/s?bbn=156315011&amp;rh=n%3A133140011%2Cn%3A154606011%2Cn%3A154607011%2Cn%3A156302011%2Cn%3A156315011%2Cn%3A156317011&amp;dc&amp;qid=1689403256&amp;rnid=156315011&amp;ref=lp_156315011_nr_n_0"/>
    <x v="0"/>
    <x v="6"/>
    <x v="52"/>
    <x v="54"/>
    <x v="0"/>
    <x v="0"/>
  </r>
  <r>
    <n v="112"/>
    <s v="https://www.amazon.com/s?bbn=156315011&amp;rh=n%3A133140011%2Cn%3A154606011%2Cn%3A154607011%2Cn%3A156302011%2Cn%3A156315011%2Cn%3A156318011&amp;dc&amp;qid=1689403256&amp;rnid=156315011&amp;ref=lp_156315011_nr_n_1"/>
    <x v="0"/>
    <x v="6"/>
    <x v="52"/>
    <x v="55"/>
    <x v="0"/>
    <x v="0"/>
  </r>
  <r>
    <n v="113"/>
    <s v="https://www.amazon.com/s?bbn=156315011&amp;rh=n%3A133140011%2Cn%3A154606011%2Cn%3A154607011%2Cn%3A156302011%2Cn%3A156315011%2Cn%3A156321011&amp;dc&amp;qid=1689403256&amp;rnid=156315011&amp;ref=lp_156315011_nr_n_2"/>
    <x v="0"/>
    <x v="6"/>
    <x v="52"/>
    <x v="56"/>
    <x v="0"/>
    <x v="0"/>
  </r>
  <r>
    <n v="114"/>
    <s v="https://www.amazon.com/s?bbn=156315011&amp;rh=n%3A133140011%2Cn%3A154606011%2Cn%3A154607011%2Cn%3A156302011%2Cn%3A156315011%2Cn%3A156322011&amp;dc&amp;qid=1689403256&amp;rnid=156315011&amp;ref=lp_156315011_nr_n_3"/>
    <x v="0"/>
    <x v="6"/>
    <x v="52"/>
    <x v="57"/>
    <x v="0"/>
    <x v="0"/>
  </r>
  <r>
    <n v="115"/>
    <s v="https://www.amazon.com/s?bbn=156323011&amp;rh=n%3A133140011%2Cn%3A154606011%2Cn%3A154607011%2Cn%3A156302011%2Cn%3A156315011%2Cn%3A156323011%2Cn%3A156324011&amp;dc&amp;qid=1689403265&amp;rnid=156323011&amp;ref=lp_156323011_nr_n_0"/>
    <x v="0"/>
    <x v="6"/>
    <x v="52"/>
    <x v="58"/>
    <x v="19"/>
    <x v="0"/>
  </r>
  <r>
    <n v="116"/>
    <s v="https://www.amazon.com/s?bbn=156323011&amp;rh=n%3A133140011%2Cn%3A154606011%2Cn%3A154607011%2Cn%3A156302011%2Cn%3A156315011%2Cn%3A156323011%2Cn%3A156326011&amp;dc&amp;qid=1689403265&amp;rnid=156323011&amp;ref=lp_156323011_nr_n_1"/>
    <x v="0"/>
    <x v="6"/>
    <x v="52"/>
    <x v="58"/>
    <x v="20"/>
    <x v="0"/>
  </r>
  <r>
    <n v="117"/>
    <s v="https://www.amazon.com/s?bbn=156323011&amp;rh=n%3A133140011%2Cn%3A154606011%2Cn%3A154607011%2Cn%3A156302011%2Cn%3A156315011%2Cn%3A156323011%2Cn%3A156327011&amp;dc&amp;qid=1689403265&amp;rnid=156323011&amp;ref=lp_156323011_nr_n_2"/>
    <x v="0"/>
    <x v="6"/>
    <x v="52"/>
    <x v="58"/>
    <x v="21"/>
    <x v="0"/>
  </r>
  <r>
    <n v="118"/>
    <s v="https://www.amazon.com/s?bbn=156315011&amp;rh=n%3A133140011%2Cn%3A154606011%2Cn%3A154607011%2Cn%3A156302011%2Cn%3A156315011%2Cn%3A156330011&amp;dc&amp;qid=1689403256&amp;rnid=156315011&amp;ref=lp_156315011_nr_n_5"/>
    <x v="0"/>
    <x v="6"/>
    <x v="52"/>
    <x v="59"/>
    <x v="0"/>
    <x v="0"/>
  </r>
  <r>
    <n v="119"/>
    <s v="https://www.amazon.com/s?bbn=156315011&amp;rh=n%3A133140011%2Cn%3A154606011%2Cn%3A154607011%2Cn%3A156302011%2Cn%3A156315011%2Cn%3A156332011&amp;dc&amp;qid=1689403256&amp;rnid=156315011&amp;ref=lp_156315011_nr_n_6"/>
    <x v="0"/>
    <x v="6"/>
    <x v="52"/>
    <x v="60"/>
    <x v="0"/>
    <x v="0"/>
  </r>
  <r>
    <n v="120"/>
    <s v="https://www.amazon.com/s?bbn=156315011&amp;rh=n%3A133140011%2Cn%3A154606011%2Cn%3A154607011%2Cn%3A156302011%2Cn%3A156315011%2Cn%3A156333011&amp;dc&amp;qid=1689403256&amp;rnid=156315011&amp;ref=lp_156315011_nr_n_7"/>
    <x v="0"/>
    <x v="6"/>
    <x v="52"/>
    <x v="61"/>
    <x v="0"/>
    <x v="0"/>
  </r>
  <r>
    <n v="121"/>
    <s v="https://www.amazon.com/s?bbn=156315011&amp;rh=n%3A133140011%2Cn%3A154606011%2Cn%3A154607011%2Cn%3A156302011%2Cn%3A156315011%2Cn%3A156334011&amp;dc&amp;qid=1689403256&amp;rnid=156315011&amp;ref=lp_156315011_nr_n_8"/>
    <x v="0"/>
    <x v="6"/>
    <x v="52"/>
    <x v="62"/>
    <x v="0"/>
    <x v="0"/>
  </r>
  <r>
    <n v="122"/>
    <s v="https://www.amazon.com/s?bbn=156315011&amp;rh=n%3A133140011%2Cn%3A154606011%2Cn%3A154607011%2Cn%3A156302011%2Cn%3A156315011%2Cn%3A156335011&amp;dc&amp;qid=1689403256&amp;rnid=156315011&amp;ref=lp_156315011_nr_n_9"/>
    <x v="0"/>
    <x v="6"/>
    <x v="52"/>
    <x v="63"/>
    <x v="0"/>
    <x v="0"/>
  </r>
  <r>
    <n v="123"/>
    <s v="https://www.amazon.com/s?bbn=156315011&amp;rh=n%3A133140011%2Cn%3A154606011%2Cn%3A154607011%2Cn%3A156302011%2Cn%3A156315011%2Cn%3A156336011&amp;dc&amp;qid=1689403256&amp;rnid=156315011&amp;ref=lp_156315011_nr_n_10"/>
    <x v="0"/>
    <x v="6"/>
    <x v="52"/>
    <x v="64"/>
    <x v="0"/>
    <x v="0"/>
  </r>
  <r>
    <n v="124"/>
    <s v="https://www.amazon.com/s?bbn=156315011&amp;rh=n%3A133140011%2Cn%3A154606011%2Cn%3A154607011%2Cn%3A156302011%2Cn%3A156315011%2Cn%3A156337011&amp;dc&amp;qid=1689403256&amp;rnid=156315011&amp;ref=lp_156315011_nr_n_11"/>
    <x v="0"/>
    <x v="6"/>
    <x v="52"/>
    <x v="65"/>
    <x v="0"/>
    <x v="0"/>
  </r>
  <r>
    <n v="125"/>
    <s v="https://www.amazon.com/s?bbn=156315011&amp;rh=n%3A133140011%2Cn%3A154606011%2Cn%3A154607011%2Cn%3A156302011%2Cn%3A156315011%2Cn%3A156338011&amp;dc&amp;qid=1689403256&amp;rnid=156315011&amp;ref=lp_156315011_nr_n_12"/>
    <x v="0"/>
    <x v="6"/>
    <x v="52"/>
    <x v="66"/>
    <x v="0"/>
    <x v="0"/>
  </r>
  <r>
    <n v="126"/>
    <s v="https://www.amazon.com/s?bbn=156315011&amp;rh=n%3A133140011%2Cn%3A154606011%2Cn%3A154607011%2Cn%3A156302011%2Cn%3A156315011%2Cn%3A156339011&amp;dc&amp;qid=1689403256&amp;rnid=156315011&amp;ref=lp_156315011_nr_n_13"/>
    <x v="0"/>
    <x v="6"/>
    <x v="52"/>
    <x v="67"/>
    <x v="0"/>
    <x v="0"/>
  </r>
  <r>
    <n v="127"/>
    <s v="https://www.amazon.com/s?bbn=156315011&amp;rh=n%3A133140011%2Cn%3A154606011%2Cn%3A154607011%2Cn%3A156302011%2Cn%3A156315011%2Cn%3A156340011&amp;dc&amp;qid=1689403256&amp;rnid=156315011&amp;ref=lp_156315011_nr_n_14"/>
    <x v="0"/>
    <x v="6"/>
    <x v="52"/>
    <x v="68"/>
    <x v="0"/>
    <x v="0"/>
  </r>
  <r>
    <n v="128"/>
    <s v="https://www.amazon.com/s?bbn=156315011&amp;rh=n%3A133140011%2Cn%3A154606011%2Cn%3A154607011%2Cn%3A156302011%2Cn%3A156315011%2Cn%3A156341011&amp;dc&amp;qid=1689403256&amp;rnid=156315011&amp;ref=lp_156315011_nr_n_15"/>
    <x v="0"/>
    <x v="6"/>
    <x v="52"/>
    <x v="69"/>
    <x v="0"/>
    <x v="0"/>
  </r>
  <r>
    <n v="129"/>
    <s v="https://www.amazon.com/s?bbn=156315011&amp;rh=n%3A133140011%2Cn%3A154606011%2Cn%3A154607011%2Cn%3A156302011%2Cn%3A156315011%2Cn%3A156342011&amp;dc&amp;qid=1689403256&amp;rnid=156315011&amp;ref=lp_156315011_nr_n_16"/>
    <x v="0"/>
    <x v="6"/>
    <x v="52"/>
    <x v="70"/>
    <x v="0"/>
    <x v="0"/>
  </r>
  <r>
    <n v="130"/>
    <s v="https://www.amazon.com/s?bbn=156343011&amp;rh=n%3A133140011%2Cn%3A154606011%2Cn%3A154607011%2Cn%3A156302011%2Cn%3A156315011%2Cn%3A156343011%2Cn%3A156344011&amp;dc&amp;qid=1689403293&amp;rnid=156343011&amp;ref=lp_156343011_nr_n_0"/>
    <x v="0"/>
    <x v="6"/>
    <x v="52"/>
    <x v="71"/>
    <x v="22"/>
    <x v="0"/>
  </r>
  <r>
    <n v="131"/>
    <s v="https://www.amazon.com/s?bbn=156343011&amp;rh=n%3A133140011%2Cn%3A154606011%2Cn%3A154607011%2Cn%3A156302011%2Cn%3A156315011%2Cn%3A156343011%2Cn%3A156346011&amp;dc&amp;qid=1689403293&amp;rnid=156343011&amp;ref=lp_156343011_nr_n_1"/>
    <x v="0"/>
    <x v="6"/>
    <x v="52"/>
    <x v="71"/>
    <x v="23"/>
    <x v="0"/>
  </r>
  <r>
    <n v="132"/>
    <s v="https://www.amazon.com/s?bbn=156343011&amp;rh=n%3A133140011%2Cn%3A154606011%2Cn%3A154607011%2Cn%3A156302011%2Cn%3A156315011%2Cn%3A156343011%2Cn%3A156347011&amp;dc&amp;qid=1689403293&amp;rnid=156343011&amp;ref=lp_156343011_nr_n_2"/>
    <x v="0"/>
    <x v="6"/>
    <x v="52"/>
    <x v="71"/>
    <x v="24"/>
    <x v="0"/>
  </r>
  <r>
    <n v="133"/>
    <s v="https://www.amazon.com/s?bbn=156343011&amp;rh=n%3A133140011%2Cn%3A154606011%2Cn%3A154607011%2Cn%3A156302011%2Cn%3A156315011%2Cn%3A156343011%2Cn%3A156348011&amp;dc&amp;qid=1689403293&amp;rnid=156343011&amp;ref=lp_156343011_nr_n_3"/>
    <x v="0"/>
    <x v="6"/>
    <x v="52"/>
    <x v="71"/>
    <x v="25"/>
    <x v="0"/>
  </r>
  <r>
    <n v="134"/>
    <s v="https://www.amazon.com/s?bbn=156343011&amp;rh=n%3A133140011%2Cn%3A154606011%2Cn%3A154607011%2Cn%3A156302011%2Cn%3A156315011%2Cn%3A156343011%2Cn%3A156349011&amp;dc&amp;qid=1689403293&amp;rnid=156343011&amp;ref=lp_156343011_nr_n_4"/>
    <x v="0"/>
    <x v="6"/>
    <x v="52"/>
    <x v="71"/>
    <x v="26"/>
    <x v="0"/>
  </r>
  <r>
    <n v="135"/>
    <s v="https://www.amazon.com/s?bbn=156315011&amp;rh=n%3A133140011%2Cn%3A154606011%2Cn%3A154607011%2Cn%3A156302011%2Cn%3A156315011%2Cn%3A156351011&amp;dc&amp;qid=1689403256&amp;rnid=156315011&amp;ref=lp_156315011_nr_n_18"/>
    <x v="0"/>
    <x v="6"/>
    <x v="52"/>
    <x v="72"/>
    <x v="0"/>
    <x v="0"/>
  </r>
  <r>
    <n v="136"/>
    <s v="https://www.amazon.com/s?bbn=156315011&amp;rh=n%3A133140011%2Cn%3A154606011%2Cn%3A154607011%2Cn%3A156302011%2Cn%3A156315011%2Cn%3A156352011&amp;dc&amp;qid=1689403256&amp;rnid=156315011&amp;ref=lp_156315011_nr_n_19"/>
    <x v="0"/>
    <x v="6"/>
    <x v="52"/>
    <x v="73"/>
    <x v="0"/>
    <x v="0"/>
  </r>
  <r>
    <n v="137"/>
    <s v="https://www.amazon.com/s?bbn=156302011&amp;rh=n%3A133140011%2Cn%3A154606011%2Cn%3A154607011%2Cn%3A156302011%2Cn%3A14530429011&amp;dc&amp;qid=1689403235&amp;rnid=156302011&amp;ref=lp_156302011_nr_n_5"/>
    <x v="0"/>
    <x v="6"/>
    <x v="53"/>
    <x v="0"/>
    <x v="0"/>
    <x v="0"/>
  </r>
  <r>
    <n v="138"/>
    <s v="https://www.amazon.com/s?bbn=156302011&amp;rh=n%3A133140011%2Cn%3A154606011%2Cn%3A154607011%2Cn%3A156302011%2Cn%3A156353011&amp;dc&amp;qid=1689403235&amp;rnid=156302011&amp;ref=lp_156302011_nr_n_6"/>
    <x v="0"/>
    <x v="6"/>
    <x v="54"/>
    <x v="0"/>
    <x v="0"/>
    <x v="0"/>
  </r>
  <r>
    <n v="139"/>
    <s v="https://www.amazon.com/s?bbn=156302011&amp;rh=n%3A133140011%2Cn%3A154606011%2Cn%3A154607011%2Cn%3A156302011%2Cn%3A156354011&amp;dc&amp;qid=1689403235&amp;rnid=156302011&amp;ref=lp_156302011_nr_n_7"/>
    <x v="0"/>
    <x v="6"/>
    <x v="10"/>
    <x v="0"/>
    <x v="0"/>
    <x v="0"/>
  </r>
  <r>
    <n v="140"/>
    <s v="https://www.amazon.com/s?bbn=156302011&amp;rh=n%3A133140011%2Cn%3A154606011%2Cn%3A154607011%2Cn%3A156302011%2Cn%3A156357011&amp;dc&amp;qid=1689403235&amp;rnid=156302011&amp;ref=lp_156302011_nr_n_8"/>
    <x v="0"/>
    <x v="6"/>
    <x v="55"/>
    <x v="0"/>
    <x v="0"/>
    <x v="0"/>
  </r>
  <r>
    <n v="141"/>
    <s v="https://www.amazon.com/s?bbn=156358011&amp;rh=n%3A133140011%2Cn%3A154606011%2Cn%3A154607011%2Cn%3A156302011%2Cn%3A156358011%2Cn%3A156359011&amp;dc&amp;qid=1689403315&amp;rnid=156358011&amp;ref=lp_156358011_nr_n_0"/>
    <x v="0"/>
    <x v="6"/>
    <x v="56"/>
    <x v="74"/>
    <x v="0"/>
    <x v="0"/>
  </r>
  <r>
    <n v="142"/>
    <s v="https://www.amazon.com/s?bbn=156358011&amp;rh=n%3A133140011%2Cn%3A154606011%2Cn%3A154607011%2Cn%3A156302011%2Cn%3A156358011%2Cn%3A156360011&amp;dc&amp;qid=1689403315&amp;rnid=156358011&amp;ref=lp_156358011_nr_n_1"/>
    <x v="0"/>
    <x v="6"/>
    <x v="56"/>
    <x v="75"/>
    <x v="0"/>
    <x v="0"/>
  </r>
  <r>
    <n v="143"/>
    <s v="https://www.amazon.com/s?bbn=156358011&amp;rh=n%3A133140011%2Cn%3A154606011%2Cn%3A154607011%2Cn%3A156302011%2Cn%3A156358011%2Cn%3A156361011&amp;dc&amp;qid=1689403315&amp;rnid=156358011&amp;ref=lp_156358011_nr_n_2"/>
    <x v="0"/>
    <x v="6"/>
    <x v="56"/>
    <x v="76"/>
    <x v="0"/>
    <x v="0"/>
  </r>
  <r>
    <n v="144"/>
    <s v="https://www.amazon.com/s?bbn=156358011&amp;rh=n%3A133140011%2Cn%3A154606011%2Cn%3A154607011%2Cn%3A156302011%2Cn%3A156358011%2Cn%3A156362011&amp;dc&amp;qid=1689403315&amp;rnid=156358011&amp;ref=lp_156358011_nr_n_3"/>
    <x v="0"/>
    <x v="6"/>
    <x v="56"/>
    <x v="77"/>
    <x v="0"/>
    <x v="0"/>
  </r>
  <r>
    <n v="145"/>
    <s v="https://www.amazon.com/s?bbn=156358011&amp;rh=n%3A133140011%2Cn%3A154606011%2Cn%3A154607011%2Cn%3A156302011%2Cn%3A156358011%2Cn%3A156363011&amp;dc&amp;qid=1689403315&amp;rnid=156358011&amp;ref=lp_156358011_nr_n_4"/>
    <x v="0"/>
    <x v="6"/>
    <x v="56"/>
    <x v="78"/>
    <x v="0"/>
    <x v="0"/>
  </r>
  <r>
    <n v="146"/>
    <s v="https://www.amazon.com/s?bbn=156358011&amp;rh=n%3A133140011%2Cn%3A154606011%2Cn%3A154607011%2Cn%3A156302011%2Cn%3A156358011%2Cn%3A156364011&amp;dc&amp;qid=1689403315&amp;rnid=156358011&amp;ref=lp_156358011_nr_n_5"/>
    <x v="0"/>
    <x v="6"/>
    <x v="56"/>
    <x v="79"/>
    <x v="0"/>
    <x v="0"/>
  </r>
  <r>
    <n v="147"/>
    <s v="https://www.amazon.com/s?bbn=156358011&amp;rh=n%3A133140011%2Cn%3A154606011%2Cn%3A154607011%2Cn%3A156302011%2Cn%3A156358011%2Cn%3A156370011&amp;dc&amp;qid=1689403315&amp;rnid=156358011&amp;ref=lp_156358011_nr_n_6"/>
    <x v="0"/>
    <x v="6"/>
    <x v="56"/>
    <x v="80"/>
    <x v="0"/>
    <x v="0"/>
  </r>
  <r>
    <n v="148"/>
    <s v="https://www.amazon.com/s?bbn=156358011&amp;rh=n%3A133140011%2Cn%3A154606011%2Cn%3A154607011%2Cn%3A156302011%2Cn%3A156358011%2Cn%3A156371011&amp;dc&amp;qid=1689403315&amp;rnid=156358011&amp;ref=lp_156358011_nr_n_7"/>
    <x v="0"/>
    <x v="6"/>
    <x v="56"/>
    <x v="81"/>
    <x v="0"/>
    <x v="0"/>
  </r>
  <r>
    <n v="149"/>
    <s v="https://www.amazon.com/s?bbn=156358011&amp;rh=n%3A133140011%2Cn%3A154606011%2Cn%3A154607011%2Cn%3A156302011%2Cn%3A156358011%2Cn%3A156372011&amp;dc&amp;qid=1689403315&amp;rnid=156358011&amp;ref=lp_156358011_nr_n_8"/>
    <x v="0"/>
    <x v="6"/>
    <x v="56"/>
    <x v="82"/>
    <x v="0"/>
    <x v="0"/>
  </r>
  <r>
    <n v="150"/>
    <s v="https://www.amazon.com/s?bbn=154607011&amp;rh=n%3A133140011%2Cn%3A154606011%2Cn%3A154607011%2Cn%3A154691011&amp;dc&amp;qid=1689403026&amp;rnid=154607011&amp;ref=lp_154607011_nr_n_7"/>
    <x v="0"/>
    <x v="7"/>
    <x v="33"/>
    <x v="0"/>
    <x v="0"/>
    <x v="0"/>
  </r>
  <r>
    <n v="151"/>
    <s v="https://www.amazon.com/s?bbn=154715011&amp;rh=n%3A133140011%2Cn%3A154606011%2Cn%3A154607011%2Cn%3A154715011%2Cn%3A154716011&amp;dc&amp;qid=1689403334&amp;rnid=154715011&amp;ref=lp_154715011_nr_n_0"/>
    <x v="0"/>
    <x v="8"/>
    <x v="57"/>
    <x v="0"/>
    <x v="0"/>
    <x v="0"/>
  </r>
  <r>
    <n v="152"/>
    <s v="https://www.amazon.com/s?bbn=154715011&amp;rh=n%3A133140011%2Cn%3A154606011%2Cn%3A154607011%2Cn%3A154715011%2Cn%3A14530430011&amp;dc&amp;qid=1689403334&amp;rnid=154715011&amp;ref=lp_154715011_nr_n_1"/>
    <x v="0"/>
    <x v="8"/>
    <x v="58"/>
    <x v="0"/>
    <x v="0"/>
    <x v="0"/>
  </r>
  <r>
    <n v="153"/>
    <s v="https://www.amazon.com/s?bbn=154715011&amp;rh=n%3A133140011%2Cn%3A154606011%2Cn%3A154607011%2Cn%3A154715011%2Cn%3A154717011&amp;dc&amp;qid=1689403334&amp;rnid=154715011&amp;ref=lp_154715011_nr_n_2"/>
    <x v="0"/>
    <x v="8"/>
    <x v="59"/>
    <x v="0"/>
    <x v="0"/>
    <x v="0"/>
  </r>
  <r>
    <n v="154"/>
    <s v="https://www.amazon.com/s?bbn=154715011&amp;rh=n%3A133140011%2Cn%3A154606011%2Cn%3A154607011%2Cn%3A154715011%2Cn%3A154718011&amp;dc&amp;qid=1689403334&amp;rnid=154715011&amp;ref=lp_154715011_nr_n_3"/>
    <x v="0"/>
    <x v="8"/>
    <x v="60"/>
    <x v="0"/>
    <x v="0"/>
    <x v="0"/>
  </r>
  <r>
    <n v="155"/>
    <s v="https://www.amazon.com/s?bbn=154715011&amp;rh=n%3A133140011%2Cn%3A154606011%2Cn%3A154607011%2Cn%3A154715011%2Cn%3A154719011&amp;dc&amp;qid=1689403334&amp;rnid=154715011&amp;ref=lp_154715011_nr_n_4"/>
    <x v="0"/>
    <x v="8"/>
    <x v="61"/>
    <x v="0"/>
    <x v="0"/>
    <x v="0"/>
  </r>
  <r>
    <n v="156"/>
    <s v="https://www.amazon.com/s?bbn=154715011&amp;rh=n%3A133140011%2Cn%3A154606011%2Cn%3A154607011%2Cn%3A154715011%2Cn%3A154720011&amp;dc&amp;qid=1689403334&amp;rnid=154715011&amp;ref=lp_154715011_nr_n_5"/>
    <x v="0"/>
    <x v="8"/>
    <x v="62"/>
    <x v="0"/>
    <x v="0"/>
    <x v="0"/>
  </r>
  <r>
    <n v="157"/>
    <s v="https://www.amazon.com/s?bbn=154715011&amp;rh=n%3A133140011%2Cn%3A154606011%2Cn%3A154607011%2Cn%3A154715011%2Cn%3A154721011&amp;dc&amp;qid=1689403334&amp;rnid=154715011&amp;ref=lp_154715011_nr_n_6"/>
    <x v="0"/>
    <x v="8"/>
    <x v="63"/>
    <x v="0"/>
    <x v="0"/>
    <x v="0"/>
  </r>
  <r>
    <n v="158"/>
    <s v="https://www.amazon.com/s?bbn=154715011&amp;rh=n%3A133140011%2Cn%3A154606011%2Cn%3A154607011%2Cn%3A154715011%2Cn%3A154722011&amp;dc&amp;qid=1689403334&amp;rnid=154715011&amp;ref=lp_154715011_nr_n_7"/>
    <x v="0"/>
    <x v="8"/>
    <x v="64"/>
    <x v="0"/>
    <x v="0"/>
    <x v="0"/>
  </r>
  <r>
    <n v="159"/>
    <s v="https://www.amazon.com/s?bbn=154715011&amp;rh=n%3A133140011%2Cn%3A154606011%2Cn%3A154607011%2Cn%3A154715011%2Cn%3A154723011&amp;dc&amp;qid=1689403334&amp;rnid=154715011&amp;ref=lp_154715011_nr_n_8"/>
    <x v="0"/>
    <x v="8"/>
    <x v="65"/>
    <x v="0"/>
    <x v="0"/>
    <x v="0"/>
  </r>
  <r>
    <n v="160"/>
    <s v="https://www.amazon.com/s?bbn=154715011&amp;rh=n%3A133140011%2Cn%3A154606011%2Cn%3A154607011%2Cn%3A154715011%2Cn%3A2243074011&amp;dc&amp;qid=1689403334&amp;rnid=154715011&amp;ref=lp_154715011_nr_n_9"/>
    <x v="0"/>
    <x v="8"/>
    <x v="15"/>
    <x v="0"/>
    <x v="0"/>
    <x v="0"/>
  </r>
  <r>
    <n v="161"/>
    <s v="https://www.amazon.com/s?bbn=154715011&amp;rh=n%3A133140011%2Cn%3A154606011%2Cn%3A154607011%2Cn%3A154715011%2Cn%3A154724011&amp;dc&amp;qid=1689403334&amp;rnid=154715011&amp;ref=lp_154715011_nr_n_10"/>
    <x v="0"/>
    <x v="8"/>
    <x v="66"/>
    <x v="0"/>
    <x v="0"/>
    <x v="0"/>
  </r>
  <r>
    <n v="162"/>
    <s v="https://www.amazon.com/s?bbn=154715011&amp;rh=n%3A133140011%2Cn%3A154606011%2Cn%3A154607011%2Cn%3A154715011%2Cn%3A14530432011&amp;dc&amp;qid=1689403334&amp;rnid=154715011&amp;ref=lp_154715011_nr_n_11"/>
    <x v="0"/>
    <x v="8"/>
    <x v="67"/>
    <x v="0"/>
    <x v="0"/>
    <x v="0"/>
  </r>
  <r>
    <n v="163"/>
    <s v="https://www.amazon.com/s?bbn=154715011&amp;rh=n%3A133140011%2Cn%3A154606011%2Cn%3A154607011%2Cn%3A154715011%2Cn%3A154726011&amp;dc&amp;qid=1689403334&amp;rnid=154715011&amp;ref=lp_154715011_nr_n_12"/>
    <x v="0"/>
    <x v="8"/>
    <x v="68"/>
    <x v="0"/>
    <x v="0"/>
    <x v="0"/>
  </r>
  <r>
    <n v="164"/>
    <s v="https://www.amazon.com/s?bbn=154715011&amp;rh=n%3A133140011%2Cn%3A154606011%2Cn%3A154607011%2Cn%3A154715011%2Cn%3A154727011&amp;dc&amp;qid=1689403334&amp;rnid=154715011&amp;ref=lp_154715011_nr_n_13"/>
    <x v="0"/>
    <x v="8"/>
    <x v="69"/>
    <x v="0"/>
    <x v="0"/>
    <x v="0"/>
  </r>
  <r>
    <n v="165"/>
    <s v="https://www.amazon.com/s?bbn=154715011&amp;rh=n%3A133140011%2Cn%3A154606011%2Cn%3A154607011%2Cn%3A154715011%2Cn%3A154728011&amp;dc&amp;qid=1689403334&amp;rnid=154715011&amp;ref=lp_154715011_nr_n_14"/>
    <x v="0"/>
    <x v="8"/>
    <x v="70"/>
    <x v="0"/>
    <x v="0"/>
    <x v="0"/>
  </r>
  <r>
    <n v="166"/>
    <s v="https://www.amazon.com/s?bbn=154715011&amp;rh=n%3A133140011%2Cn%3A154606011%2Cn%3A154607011%2Cn%3A154715011%2Cn%3A154729011&amp;dc&amp;qid=1689403334&amp;rnid=154715011&amp;ref=lp_154715011_nr_n_15"/>
    <x v="0"/>
    <x v="8"/>
    <x v="71"/>
    <x v="0"/>
    <x v="0"/>
    <x v="0"/>
  </r>
  <r>
    <n v="167"/>
    <s v="https://www.amazon.com/s?bbn=154715011&amp;rh=n%3A133140011%2Cn%3A154606011%2Cn%3A154607011%2Cn%3A154715011%2Cn%3A154730011&amp;dc&amp;qid=1689403334&amp;rnid=154715011&amp;ref=lp_154715011_nr_n_16"/>
    <x v="0"/>
    <x v="8"/>
    <x v="72"/>
    <x v="0"/>
    <x v="0"/>
    <x v="0"/>
  </r>
  <r>
    <n v="168"/>
    <s v="https://www.amazon.com/s?bbn=154715011&amp;rh=n%3A133140011%2Cn%3A154606011%2Cn%3A154607011%2Cn%3A154715011%2Cn%3A154731011&amp;dc&amp;qid=1689403334&amp;rnid=154715011&amp;ref=lp_154715011_nr_n_17"/>
    <x v="0"/>
    <x v="8"/>
    <x v="73"/>
    <x v="0"/>
    <x v="0"/>
    <x v="0"/>
  </r>
  <r>
    <n v="169"/>
    <s v="https://www.amazon.com/s?bbn=154715011&amp;rh=n%3A133140011%2Cn%3A154606011%2Cn%3A154607011%2Cn%3A154715011%2Cn%3A154732011&amp;dc&amp;qid=1689403334&amp;rnid=154715011&amp;ref=lp_154715011_nr_n_18"/>
    <x v="0"/>
    <x v="8"/>
    <x v="74"/>
    <x v="0"/>
    <x v="0"/>
    <x v="0"/>
  </r>
  <r>
    <n v="170"/>
    <s v="https://www.amazon.com/s?bbn=154715011&amp;rh=n%3A133140011%2Cn%3A154606011%2Cn%3A154607011%2Cn%3A154715011%2Cn%3A154733011&amp;dc&amp;qid=1689403334&amp;rnid=154715011&amp;ref=lp_154715011_nr_n_19"/>
    <x v="0"/>
    <x v="8"/>
    <x v="75"/>
    <x v="0"/>
    <x v="0"/>
    <x v="0"/>
  </r>
  <r>
    <n v="171"/>
    <s v="https://www.amazon.com/s?bbn=154715011&amp;rh=n%3A133140011%2Cn%3A154606011%2Cn%3A154607011%2Cn%3A154715011%2Cn%3A154734011&amp;dc&amp;qid=1689403334&amp;rnid=154715011&amp;ref=lp_154715011_nr_n_20"/>
    <x v="0"/>
    <x v="8"/>
    <x v="10"/>
    <x v="0"/>
    <x v="0"/>
    <x v="0"/>
  </r>
  <r>
    <n v="172"/>
    <s v="https://www.amazon.com/s?bbn=154715011&amp;rh=n%3A133140011%2Cn%3A154606011%2Cn%3A154607011%2Cn%3A154715011%2Cn%3A14530433011&amp;dc&amp;qid=1689403334&amp;rnid=154715011&amp;ref=lp_154715011_nr_n_21"/>
    <x v="0"/>
    <x v="8"/>
    <x v="76"/>
    <x v="0"/>
    <x v="0"/>
    <x v="0"/>
  </r>
  <r>
    <n v="173"/>
    <s v="https://www.amazon.com/s?bbn=154735011&amp;rh=n%3A133140011%2Cn%3A154606011%2Cn%3A154607011%2Cn%3A154715011%2Cn%3A154735011%2Cn%3A154736011&amp;dc&amp;qid=1689403374&amp;rnid=154735011&amp;ref=lp_154735011_nr_n_0"/>
    <x v="0"/>
    <x v="8"/>
    <x v="77"/>
    <x v="83"/>
    <x v="0"/>
    <x v="0"/>
  </r>
  <r>
    <n v="174"/>
    <s v="https://www.amazon.com/s?bbn=154735011&amp;rh=n%3A133140011%2Cn%3A154606011%2Cn%3A154607011%2Cn%3A154715011%2Cn%3A154735011%2Cn%3A154737011&amp;dc&amp;qid=1689403374&amp;rnid=154735011&amp;ref=lp_154735011_nr_n_1"/>
    <x v="0"/>
    <x v="8"/>
    <x v="77"/>
    <x v="84"/>
    <x v="0"/>
    <x v="0"/>
  </r>
  <r>
    <n v="175"/>
    <s v="https://www.amazon.com/s?bbn=154735011&amp;rh=n%3A133140011%2Cn%3A154606011%2Cn%3A154607011%2Cn%3A154715011%2Cn%3A154735011%2Cn%3A154738011&amp;dc&amp;qid=1689403374&amp;rnid=154735011&amp;ref=lp_154735011_nr_n_2"/>
    <x v="0"/>
    <x v="8"/>
    <x v="77"/>
    <x v="85"/>
    <x v="0"/>
    <x v="0"/>
  </r>
  <r>
    <n v="176"/>
    <s v="https://www.amazon.com/s?bbn=154735011&amp;rh=n%3A133140011%2Cn%3A154606011%2Cn%3A154607011%2Cn%3A154715011%2Cn%3A154735011%2Cn%3A154739011&amp;dc&amp;qid=1689403374&amp;rnid=154735011&amp;ref=lp_154735011_nr_n_3"/>
    <x v="0"/>
    <x v="8"/>
    <x v="77"/>
    <x v="86"/>
    <x v="0"/>
    <x v="0"/>
  </r>
  <r>
    <n v="177"/>
    <s v="https://www.amazon.com/s?bbn=154735011&amp;rh=n%3A133140011%2Cn%3A154606011%2Cn%3A154607011%2Cn%3A154715011%2Cn%3A154735011%2Cn%3A154740011&amp;dc&amp;qid=1689403374&amp;rnid=154735011&amp;ref=lp_154735011_nr_n_4"/>
    <x v="0"/>
    <x v="8"/>
    <x v="77"/>
    <x v="87"/>
    <x v="0"/>
    <x v="0"/>
  </r>
  <r>
    <n v="178"/>
    <s v="https://www.amazon.com/s?bbn=154735011&amp;rh=n%3A133140011%2Cn%3A154606011%2Cn%3A154607011%2Cn%3A154715011%2Cn%3A154735011%2Cn%3A154741011&amp;dc&amp;qid=1689403374&amp;rnid=154735011&amp;ref=lp_154735011_nr_n_5"/>
    <x v="0"/>
    <x v="8"/>
    <x v="77"/>
    <x v="88"/>
    <x v="0"/>
    <x v="0"/>
  </r>
  <r>
    <n v="179"/>
    <s v="https://www.amazon.com/s?bbn=154735011&amp;rh=n%3A133140011%2Cn%3A154606011%2Cn%3A154607011%2Cn%3A154715011%2Cn%3A154735011%2Cn%3A154742011&amp;dc&amp;qid=1689403374&amp;rnid=154735011&amp;ref=lp_154735011_nr_n_6"/>
    <x v="0"/>
    <x v="8"/>
    <x v="77"/>
    <x v="89"/>
    <x v="0"/>
    <x v="0"/>
  </r>
  <r>
    <n v="180"/>
    <s v="https://www.amazon.com/s?bbn=154735011&amp;rh=n%3A133140011%2Cn%3A154606011%2Cn%3A154607011%2Cn%3A154715011%2Cn%3A154735011%2Cn%3A154744011&amp;dc&amp;qid=1689403374&amp;rnid=154735011&amp;ref=lp_154735011_nr_n_7"/>
    <x v="0"/>
    <x v="8"/>
    <x v="77"/>
    <x v="90"/>
    <x v="0"/>
    <x v="0"/>
  </r>
  <r>
    <n v="181"/>
    <s v="https://www.amazon.com/s?bbn=154735011&amp;rh=n%3A133140011%2Cn%3A154606011%2Cn%3A154607011%2Cn%3A154715011%2Cn%3A154735011%2Cn%3A154745011&amp;dc&amp;qid=1689403374&amp;rnid=154735011&amp;ref=lp_154735011_nr_n_8"/>
    <x v="0"/>
    <x v="8"/>
    <x v="77"/>
    <x v="91"/>
    <x v="0"/>
    <x v="0"/>
  </r>
  <r>
    <n v="182"/>
    <s v="https://www.amazon.com/s?bbn=154735011&amp;rh=n%3A133140011%2Cn%3A154606011%2Cn%3A154607011%2Cn%3A154715011%2Cn%3A154735011%2Cn%3A154746011&amp;dc&amp;qid=1689403374&amp;rnid=154735011&amp;ref=lp_154735011_nr_n_9"/>
    <x v="0"/>
    <x v="8"/>
    <x v="77"/>
    <x v="92"/>
    <x v="0"/>
    <x v="0"/>
  </r>
  <r>
    <n v="183"/>
    <s v="https://www.amazon.com/s?bbn=154747011&amp;rh=n%3A133140011%2Cn%3A154606011%2Cn%3A154607011%2Cn%3A154715011%2Cn%3A154735011%2Cn%3A154747011%2Cn%3A154749011&amp;dc&amp;qid=1689403393&amp;rnid=154747011&amp;ref=lp_154747011_nr_n_0"/>
    <x v="0"/>
    <x v="8"/>
    <x v="77"/>
    <x v="8"/>
    <x v="27"/>
    <x v="0"/>
  </r>
  <r>
    <n v="184"/>
    <s v="https://www.amazon.com/s?bbn=154747011&amp;rh=n%3A133140011%2Cn%3A154606011%2Cn%3A154607011%2Cn%3A154715011%2Cn%3A154735011%2Cn%3A154747011%2Cn%3A154750011&amp;dc&amp;qid=1689403393&amp;rnid=154747011&amp;ref=lp_154747011_nr_n_1"/>
    <x v="0"/>
    <x v="8"/>
    <x v="77"/>
    <x v="8"/>
    <x v="28"/>
    <x v="0"/>
  </r>
  <r>
    <n v="185"/>
    <s v="https://www.amazon.com/s?bbn=154747011&amp;rh=n%3A133140011%2Cn%3A154606011%2Cn%3A154607011%2Cn%3A154715011%2Cn%3A154735011%2Cn%3A154747011%2Cn%3A154751011&amp;dc&amp;qid=1689403393&amp;rnid=154747011&amp;ref=lp_154747011_nr_n_2"/>
    <x v="0"/>
    <x v="8"/>
    <x v="77"/>
    <x v="8"/>
    <x v="29"/>
    <x v="0"/>
  </r>
  <r>
    <n v="186"/>
    <s v="https://www.amazon.com/s?bbn=154747011&amp;rh=n%3A133140011%2Cn%3A154606011%2Cn%3A154607011%2Cn%3A154715011%2Cn%3A154735011%2Cn%3A154747011%2Cn%3A154752011&amp;dc&amp;qid=1689403393&amp;rnid=154747011&amp;ref=lp_154747011_nr_n_3"/>
    <x v="0"/>
    <x v="8"/>
    <x v="77"/>
    <x v="8"/>
    <x v="30"/>
    <x v="0"/>
  </r>
  <r>
    <n v="187"/>
    <s v="https://www.amazon.com/s?bbn=154747011&amp;rh=n%3A133140011%2Cn%3A154606011%2Cn%3A154607011%2Cn%3A154715011%2Cn%3A154735011%2Cn%3A154747011%2Cn%3A154753011&amp;dc&amp;qid=1689403393&amp;rnid=154747011&amp;ref=lp_154747011_nr_n_4"/>
    <x v="0"/>
    <x v="8"/>
    <x v="77"/>
    <x v="8"/>
    <x v="31"/>
    <x v="0"/>
  </r>
  <r>
    <n v="188"/>
    <s v="https://www.amazon.com/s?bbn=154715011&amp;rh=n%3A133140011%2Cn%3A154606011%2Cn%3A154607011%2Cn%3A154715011%2Cn%3A14530434011&amp;dc&amp;qid=1689403334&amp;rnid=154715011&amp;ref=lp_154715011_nr_n_23"/>
    <x v="0"/>
    <x v="8"/>
    <x v="78"/>
    <x v="0"/>
    <x v="0"/>
    <x v="0"/>
  </r>
  <r>
    <n v="189"/>
    <s v="https://www.amazon.com/s?bbn=154704011&amp;rh=n%3A133140011%2Cn%3A154606011%2Cn%3A154607011%2Cn%3A154704011%2Cn%3A154705011&amp;dc&amp;qid=1689403405&amp;rnid=154704011&amp;ref=lp_154704011_nr_n_0"/>
    <x v="0"/>
    <x v="9"/>
    <x v="79"/>
    <x v="0"/>
    <x v="0"/>
    <x v="0"/>
  </r>
  <r>
    <n v="190"/>
    <s v="https://www.amazon.com/s?bbn=154704011&amp;rh=n%3A133140011%2Cn%3A154606011%2Cn%3A154607011%2Cn%3A154704011%2Cn%3A154706011&amp;dc&amp;qid=1689403405&amp;rnid=154704011&amp;ref=lp_154704011_nr_n_1"/>
    <x v="0"/>
    <x v="9"/>
    <x v="80"/>
    <x v="0"/>
    <x v="0"/>
    <x v="0"/>
  </r>
  <r>
    <n v="191"/>
    <s v="https://www.amazon.com/s?bbn=154704011&amp;rh=n%3A133140011%2Cn%3A154606011%2Cn%3A154607011%2Cn%3A154704011%2Cn%3A154707011&amp;dc&amp;qid=1689403405&amp;rnid=154704011&amp;ref=lp_154704011_nr_n_2"/>
    <x v="0"/>
    <x v="9"/>
    <x v="81"/>
    <x v="0"/>
    <x v="0"/>
    <x v="0"/>
  </r>
  <r>
    <n v="192"/>
    <s v="https://www.amazon.com/s?bbn=154704011&amp;rh=n%3A133140011%2Cn%3A154606011%2Cn%3A154607011%2Cn%3A154704011%2Cn%3A154708011&amp;dc&amp;qid=1689403405&amp;rnid=154704011&amp;ref=lp_154704011_nr_n_3"/>
    <x v="0"/>
    <x v="9"/>
    <x v="82"/>
    <x v="0"/>
    <x v="0"/>
    <x v="0"/>
  </r>
  <r>
    <n v="193"/>
    <s v="https://www.amazon.com/s?bbn=154704011&amp;rh=n%3A133140011%2Cn%3A154606011%2Cn%3A154607011%2Cn%3A154704011%2Cn%3A154710011&amp;dc&amp;qid=1689403405&amp;rnid=154704011&amp;ref=lp_154704011_nr_n_4"/>
    <x v="0"/>
    <x v="9"/>
    <x v="50"/>
    <x v="0"/>
    <x v="0"/>
    <x v="0"/>
  </r>
  <r>
    <n v="194"/>
    <s v="https://www.amazon.com/s?bbn=154704011&amp;rh=n%3A133140011%2Cn%3A154606011%2Cn%3A154607011%2Cn%3A154704011%2Cn%3A154711011&amp;dc&amp;qid=1689403405&amp;rnid=154704011&amp;ref=lp_154704011_nr_n_5"/>
    <x v="0"/>
    <x v="9"/>
    <x v="83"/>
    <x v="0"/>
    <x v="0"/>
    <x v="0"/>
  </r>
  <r>
    <n v="195"/>
    <s v="https://www.amazon.com/s?bbn=154704011&amp;rh=n%3A133140011%2Cn%3A154606011%2Cn%3A154607011%2Cn%3A154704011%2Cn%3A154712011&amp;dc&amp;qid=1689403405&amp;rnid=154704011&amp;ref=lp_154704011_nr_n_6"/>
    <x v="0"/>
    <x v="9"/>
    <x v="84"/>
    <x v="0"/>
    <x v="0"/>
    <x v="0"/>
  </r>
  <r>
    <n v="196"/>
    <s v="https://www.amazon.com/s?bbn=154704011&amp;rh=n%3A133140011%2Cn%3A154606011%2Cn%3A154607011%2Cn%3A154704011%2Cn%3A154713011&amp;dc&amp;qid=1689403405&amp;rnid=154704011&amp;ref=lp_154704011_nr_n_7"/>
    <x v="0"/>
    <x v="9"/>
    <x v="85"/>
    <x v="0"/>
    <x v="0"/>
    <x v="0"/>
  </r>
  <r>
    <n v="197"/>
    <s v="https://www.amazon.com/s?bbn=154704011&amp;rh=n%3A133140011%2Cn%3A154606011%2Cn%3A154607011%2Cn%3A154704011%2Cn%3A154714011&amp;dc&amp;qid=1689403405&amp;rnid=154704011&amp;ref=lp_154704011_nr_n_8"/>
    <x v="0"/>
    <x v="9"/>
    <x v="86"/>
    <x v="0"/>
    <x v="0"/>
    <x v="0"/>
  </r>
  <r>
    <n v="198"/>
    <s v="https://www.amazon.com/s?bbn=154772011&amp;rh=n%3A133140011%2Cn%3A154606011%2Cn%3A154754011%2Cn%3A154755011%2Cn%3A154772011%2Cn%3A10332403011&amp;dc&amp;qid=1689403427&amp;rnid=154772011&amp;ref=lp_154772011_nr_n_0"/>
    <x v="1"/>
    <x v="10"/>
    <x v="87"/>
    <x v="93"/>
    <x v="0"/>
    <x v="0"/>
  </r>
  <r>
    <n v="199"/>
    <s v="https://www.amazon.com/s?bbn=154772011&amp;rh=n%3A133140011%2Cn%3A154606011%2Cn%3A154754011%2Cn%3A154755011%2Cn%3A154772011%2Cn%3A10332404011&amp;dc&amp;qid=1689403427&amp;rnid=154772011&amp;ref=lp_154772011_nr_n_1"/>
    <x v="1"/>
    <x v="10"/>
    <x v="87"/>
    <x v="94"/>
    <x v="0"/>
    <x v="0"/>
  </r>
  <r>
    <n v="200"/>
    <s v="https://www.amazon.com/s?bbn=154755011&amp;rh=n%3A133140011%2Cn%3A154606011%2Cn%3A154754011%2Cn%3A154755011%2Cn%3A154757011&amp;dc&amp;qid=1689403426&amp;rnid=154755011&amp;ref=lp_154755011_nr_n_1"/>
    <x v="1"/>
    <x v="10"/>
    <x v="88"/>
    <x v="0"/>
    <x v="0"/>
    <x v="0"/>
  </r>
  <r>
    <n v="201"/>
    <s v="https://www.amazon.com/s?bbn=154755011&amp;rh=n%3A133140011%2Cn%3A154606011%2Cn%3A154754011%2Cn%3A154755011%2Cn%3A154758011&amp;dc&amp;qid=1689403426&amp;rnid=154755011&amp;ref=lp_154755011_nr_n_2"/>
    <x v="1"/>
    <x v="10"/>
    <x v="89"/>
    <x v="0"/>
    <x v="0"/>
    <x v="0"/>
  </r>
  <r>
    <n v="202"/>
    <s v="https://www.amazon.com/s?bbn=154760011&amp;rh=n%3A133140011%2Cn%3A154606011%2Cn%3A154754011%2Cn%3A154755011%2Cn%3A154759011%2Cn%3A154760011%2Cn%3A154761011&amp;dc&amp;qid=1689403437&amp;rnid=154760011&amp;ref=lp_154760011_nr_n_0"/>
    <x v="1"/>
    <x v="10"/>
    <x v="90"/>
    <x v="55"/>
    <x v="32"/>
    <x v="0"/>
  </r>
  <r>
    <n v="203"/>
    <s v="https://www.amazon.com/s?bbn=154760011&amp;rh=n%3A133140011%2Cn%3A154606011%2Cn%3A154754011%2Cn%3A154755011%2Cn%3A154759011%2Cn%3A154760011%2Cn%3A154763011&amp;dc&amp;qid=1689403437&amp;rnid=154760011&amp;ref=lp_154760011_nr_n_1"/>
    <x v="1"/>
    <x v="10"/>
    <x v="90"/>
    <x v="55"/>
    <x v="33"/>
    <x v="0"/>
  </r>
  <r>
    <n v="204"/>
    <s v="https://www.amazon.com/s?bbn=154760011&amp;rh=n%3A133140011%2Cn%3A154606011%2Cn%3A154754011%2Cn%3A154755011%2Cn%3A154759011%2Cn%3A154760011%2Cn%3A154764011&amp;dc&amp;qid=1689403437&amp;rnid=154760011&amp;ref=lp_154760011_nr_n_2"/>
    <x v="1"/>
    <x v="10"/>
    <x v="90"/>
    <x v="55"/>
    <x v="34"/>
    <x v="0"/>
  </r>
  <r>
    <n v="205"/>
    <s v="https://www.amazon.com/s?bbn=154759011&amp;rh=n%3A133140011%2Cn%3A154606011%2Cn%3A154754011%2Cn%3A154755011%2Cn%3A154759011%2Cn%3A154765011&amp;dc&amp;qid=1689403436&amp;rnid=154759011&amp;ref=lp_154759011_nr_n_1"/>
    <x v="1"/>
    <x v="10"/>
    <x v="90"/>
    <x v="95"/>
    <x v="0"/>
    <x v="0"/>
  </r>
  <r>
    <n v="206"/>
    <s v="https://www.amazon.com/s?bbn=154759011&amp;rh=n%3A133140011%2Cn%3A154606011%2Cn%3A154754011%2Cn%3A154755011%2Cn%3A154759011%2Cn%3A154767011&amp;dc&amp;qid=1689403436&amp;rnid=154759011&amp;ref=lp_154759011_nr_n_2"/>
    <x v="1"/>
    <x v="10"/>
    <x v="90"/>
    <x v="61"/>
    <x v="0"/>
    <x v="0"/>
  </r>
  <r>
    <n v="207"/>
    <s v="https://www.amazon.com/s?bbn=154759011&amp;rh=n%3A133140011%2Cn%3A154606011%2Cn%3A154754011%2Cn%3A154755011%2Cn%3A154759011%2Cn%3A154768011&amp;dc&amp;qid=1689403436&amp;rnid=154759011&amp;ref=lp_154759011_nr_n_3"/>
    <x v="1"/>
    <x v="10"/>
    <x v="90"/>
    <x v="96"/>
    <x v="0"/>
    <x v="0"/>
  </r>
  <r>
    <n v="208"/>
    <s v="https://www.amazon.com/s?bbn=154759011&amp;rh=n%3A133140011%2Cn%3A154606011%2Cn%3A154754011%2Cn%3A154755011%2Cn%3A154759011%2Cn%3A154769011&amp;dc&amp;qid=1689403436&amp;rnid=154759011&amp;ref=lp_154759011_nr_n_4"/>
    <x v="1"/>
    <x v="10"/>
    <x v="90"/>
    <x v="97"/>
    <x v="0"/>
    <x v="0"/>
  </r>
  <r>
    <n v="209"/>
    <s v="https://www.amazon.com/s?bbn=154759011&amp;rh=n%3A133140011%2Cn%3A154606011%2Cn%3A154754011%2Cn%3A154755011%2Cn%3A154759011%2Cn%3A154770011&amp;dc&amp;qid=1689403436&amp;rnid=154759011&amp;ref=lp_154759011_nr_n_5"/>
    <x v="1"/>
    <x v="10"/>
    <x v="90"/>
    <x v="72"/>
    <x v="0"/>
    <x v="0"/>
  </r>
  <r>
    <n v="210"/>
    <s v="https://www.amazon.com/s?bbn=154759011&amp;rh=n%3A133140011%2Cn%3A154606011%2Cn%3A154754011%2Cn%3A154755011%2Cn%3A154759011%2Cn%3A10332406011&amp;dc&amp;qid=1689403436&amp;rnid=154759011&amp;ref=lp_154759011_nr_n_6"/>
    <x v="1"/>
    <x v="10"/>
    <x v="90"/>
    <x v="98"/>
    <x v="0"/>
    <x v="0"/>
  </r>
  <r>
    <n v="211"/>
    <s v="https://www.amazon.com/s?bbn=154759011&amp;rh=n%3A133140011%2Cn%3A154606011%2Cn%3A154754011%2Cn%3A154755011%2Cn%3A154759011%2Cn%3A10332407011&amp;dc&amp;qid=1689403436&amp;rnid=154759011&amp;ref=lp_154759011_nr_n_7"/>
    <x v="1"/>
    <x v="10"/>
    <x v="90"/>
    <x v="99"/>
    <x v="0"/>
    <x v="0"/>
  </r>
  <r>
    <n v="212"/>
    <s v="https://www.amazon.com/s?bbn=154755011&amp;rh=n%3A133140011%2Cn%3A154606011%2Cn%3A154754011%2Cn%3A154755011%2Cn%3A17744482011&amp;dc&amp;qid=1689403426&amp;rnid=154755011&amp;ref=lp_154755011_nr_n_4"/>
    <x v="1"/>
    <x v="10"/>
    <x v="66"/>
    <x v="0"/>
    <x v="0"/>
    <x v="0"/>
  </r>
  <r>
    <n v="213"/>
    <s v="https://www.amazon.com/s?bbn=154755011&amp;rh=n%3A133140011%2Cn%3A154606011%2Cn%3A154754011%2Cn%3A154755011%2Cn%3A154773011&amp;dc&amp;qid=1689403426&amp;rnid=154755011&amp;ref=lp_154755011_nr_n_5"/>
    <x v="1"/>
    <x v="10"/>
    <x v="91"/>
    <x v="0"/>
    <x v="0"/>
    <x v="0"/>
  </r>
  <r>
    <n v="214"/>
    <s v="https://www.amazon.com/s?bbn=154777011&amp;rh=n%3A133140011%2Cn%3A154606011%2Cn%3A154754011%2Cn%3A154777011%2Cn%3A17744484011&amp;dc&amp;qid=1689403460&amp;rnid=154777011&amp;ref=lp_154777011_nr_n_0"/>
    <x v="1"/>
    <x v="11"/>
    <x v="92"/>
    <x v="0"/>
    <x v="0"/>
    <x v="0"/>
  </r>
  <r>
    <n v="215"/>
    <s v="https://www.amazon.com/s?bbn=154777011&amp;rh=n%3A133140011%2Cn%3A154606011%2Cn%3A154754011%2Cn%3A154777011%2Cn%3A17744483011&amp;dc&amp;qid=1689403460&amp;rnid=154777011&amp;ref=lp_154777011_nr_n_1"/>
    <x v="1"/>
    <x v="11"/>
    <x v="93"/>
    <x v="0"/>
    <x v="0"/>
    <x v="0"/>
  </r>
  <r>
    <n v="216"/>
    <s v="https://www.amazon.com/s?bbn=154777011&amp;rh=n%3A133140011%2Cn%3A154606011%2Cn%3A154754011%2Cn%3A154777011%2Cn%3A17744485011&amp;dc&amp;qid=1689403460&amp;rnid=154777011&amp;ref=lp_154777011_nr_n_2"/>
    <x v="1"/>
    <x v="11"/>
    <x v="94"/>
    <x v="0"/>
    <x v="0"/>
    <x v="0"/>
  </r>
  <r>
    <n v="217"/>
    <s v="https://www.amazon.com/s?bbn=154777011&amp;rh=n%3A133140011%2Cn%3A154606011%2Cn%3A154754011%2Cn%3A154777011%2Cn%3A17744486011&amp;dc&amp;qid=1689403460&amp;rnid=154777011&amp;ref=lp_154777011_nr_n_3"/>
    <x v="1"/>
    <x v="11"/>
    <x v="95"/>
    <x v="0"/>
    <x v="0"/>
    <x v="0"/>
  </r>
  <r>
    <n v="218"/>
    <s v="https://www.amazon.com/s?bbn=154781011&amp;rh=n%3A133140011%2Cn%3A154606011%2Cn%3A154754011%2Cn%3A154781011%2Cn%3A10332408011&amp;dc&amp;qid=1689403471&amp;rnid=154781011&amp;ref=lp_154781011_nr_n_0"/>
    <x v="1"/>
    <x v="12"/>
    <x v="96"/>
    <x v="0"/>
    <x v="0"/>
    <x v="0"/>
  </r>
  <r>
    <n v="219"/>
    <s v="https://www.amazon.com/s?bbn=154781011&amp;rh=n%3A133140011%2Cn%3A154606011%2Cn%3A154754011%2Cn%3A154781011%2Cn%3A10332409011&amp;dc&amp;qid=1689403471&amp;rnid=154781011&amp;ref=lp_154781011_nr_n_1"/>
    <x v="1"/>
    <x v="12"/>
    <x v="97"/>
    <x v="0"/>
    <x v="0"/>
    <x v="0"/>
  </r>
  <r>
    <n v="220"/>
    <s v="https://www.amazon.com/s?bbn=154781011&amp;rh=n%3A133140011%2Cn%3A154606011%2Cn%3A154754011%2Cn%3A154781011%2Cn%3A10332410011&amp;dc&amp;qid=1689403471&amp;rnid=154781011&amp;ref=lp_154781011_nr_n_2"/>
    <x v="1"/>
    <x v="12"/>
    <x v="98"/>
    <x v="0"/>
    <x v="0"/>
    <x v="0"/>
  </r>
  <r>
    <n v="221"/>
    <s v="https://www.amazon.com/s?bbn=10332411011&amp;rh=n%3A133140011%2Cn%3A154606011%2Cn%3A154754011%2Cn%3A154781011%2Cn%3A10332411011%2Cn%3A10332412011&amp;dc&amp;qid=1689403478&amp;rnid=10332411011&amp;ref=lp_10332411011_nr_n_0"/>
    <x v="1"/>
    <x v="12"/>
    <x v="99"/>
    <x v="100"/>
    <x v="0"/>
    <x v="0"/>
  </r>
  <r>
    <n v="222"/>
    <s v="https://www.amazon.com/s?bbn=10332411011&amp;rh=n%3A133140011%2Cn%3A154606011%2Cn%3A154754011%2Cn%3A154781011%2Cn%3A10332411011%2Cn%3A10332414011&amp;dc&amp;qid=1689403478&amp;rnid=10332411011&amp;ref=lp_10332411011_nr_n_1"/>
    <x v="1"/>
    <x v="12"/>
    <x v="99"/>
    <x v="101"/>
    <x v="0"/>
    <x v="0"/>
  </r>
  <r>
    <n v="223"/>
    <s v="https://www.amazon.com/s?bbn=10332411011&amp;rh=n%3A133140011%2Cn%3A154606011%2Cn%3A154754011%2Cn%3A154781011%2Cn%3A10332411011%2Cn%3A10332415011&amp;dc&amp;qid=1689403478&amp;rnid=10332411011&amp;ref=lp_10332411011_nr_n_2"/>
    <x v="1"/>
    <x v="12"/>
    <x v="99"/>
    <x v="102"/>
    <x v="0"/>
    <x v="0"/>
  </r>
  <r>
    <n v="224"/>
    <s v="https://www.amazon.com/s?bbn=10332411011&amp;rh=n%3A133140011%2Cn%3A154606011%2Cn%3A154754011%2Cn%3A154781011%2Cn%3A10332411011%2Cn%3A10332416011&amp;dc&amp;qid=1689403478&amp;rnid=10332411011&amp;ref=lp_10332411011_nr_n_3"/>
    <x v="1"/>
    <x v="12"/>
    <x v="99"/>
    <x v="103"/>
    <x v="0"/>
    <x v="0"/>
  </r>
  <r>
    <n v="225"/>
    <s v="https://www.amazon.com/s?bbn=10332411011&amp;rh=n%3A133140011%2Cn%3A154606011%2Cn%3A154754011%2Cn%3A154781011%2Cn%3A10332411011%2Cn%3A10332417011&amp;dc&amp;qid=1689403478&amp;rnid=10332411011&amp;ref=lp_10332411011_nr_n_4"/>
    <x v="1"/>
    <x v="12"/>
    <x v="99"/>
    <x v="104"/>
    <x v="0"/>
    <x v="0"/>
  </r>
  <r>
    <n v="226"/>
    <s v="https://www.amazon.com/s?bbn=10332411011&amp;rh=n%3A133140011%2Cn%3A154606011%2Cn%3A154754011%2Cn%3A154781011%2Cn%3A10332411011%2Cn%3A10332418011&amp;dc&amp;qid=1689403478&amp;rnid=10332411011&amp;ref=lp_10332411011_nr_n_5"/>
    <x v="1"/>
    <x v="12"/>
    <x v="99"/>
    <x v="105"/>
    <x v="0"/>
    <x v="0"/>
  </r>
  <r>
    <n v="227"/>
    <s v="https://www.amazon.com/s?bbn=10332411011&amp;rh=n%3A133140011%2Cn%3A154606011%2Cn%3A154754011%2Cn%3A154781011%2Cn%3A10332411011%2Cn%3A10332419011&amp;dc&amp;qid=1689403478&amp;rnid=10332411011&amp;ref=lp_10332411011_nr_n_6"/>
    <x v="1"/>
    <x v="12"/>
    <x v="99"/>
    <x v="106"/>
    <x v="0"/>
    <x v="0"/>
  </r>
  <r>
    <n v="228"/>
    <s v="https://www.amazon.com/s?bbn=10332411011&amp;rh=n%3A133140011%2Cn%3A154606011%2Cn%3A154754011%2Cn%3A154781011%2Cn%3A10332411011%2Cn%3A154782011&amp;dc&amp;qid=1689403478&amp;rnid=10332411011&amp;ref=lp_10332411011_nr_n_7"/>
    <x v="1"/>
    <x v="12"/>
    <x v="99"/>
    <x v="107"/>
    <x v="0"/>
    <x v="0"/>
  </r>
  <r>
    <n v="229"/>
    <s v="https://www.amazon.com/s?bbn=154781011&amp;rh=n%3A133140011%2Cn%3A154606011%2Cn%3A154754011%2Cn%3A154781011%2Cn%3A10332420011&amp;dc&amp;qid=1689403471&amp;rnid=154781011&amp;ref=lp_154781011_nr_n_4"/>
    <x v="1"/>
    <x v="12"/>
    <x v="100"/>
    <x v="0"/>
    <x v="0"/>
    <x v="0"/>
  </r>
  <r>
    <n v="230"/>
    <s v="https://www.amazon.com/s?bbn=154781011&amp;rh=n%3A133140011%2Cn%3A154606011%2Cn%3A154754011%2Cn%3A154781011%2Cn%3A10332421011&amp;dc&amp;qid=1689403471&amp;rnid=154781011&amp;ref=lp_154781011_nr_n_5"/>
    <x v="1"/>
    <x v="12"/>
    <x v="101"/>
    <x v="0"/>
    <x v="0"/>
    <x v="0"/>
  </r>
  <r>
    <n v="231"/>
    <s v="https://www.amazon.com/s?bbn=10332422011&amp;rh=n%3A133140011%2Cn%3A154606011%2Cn%3A154754011%2Cn%3A154781011%2Cn%3A154787011%2Cn%3A10332422011%2Cn%3A10332423011&amp;dc&amp;qid=1689403499&amp;rnid=10332422011&amp;ref=lp_10332422011_nr_n_0"/>
    <x v="1"/>
    <x v="12"/>
    <x v="102"/>
    <x v="108"/>
    <x v="35"/>
    <x v="0"/>
  </r>
  <r>
    <n v="232"/>
    <s v="https://www.amazon.com/s?bbn=10332422011&amp;rh=n%3A133140011%2Cn%3A154606011%2Cn%3A154754011%2Cn%3A154781011%2Cn%3A154787011%2Cn%3A10332422011%2Cn%3A10332424011&amp;dc&amp;qid=1689403499&amp;rnid=10332422011&amp;ref=lp_10332422011_nr_n_1"/>
    <x v="1"/>
    <x v="12"/>
    <x v="102"/>
    <x v="108"/>
    <x v="36"/>
    <x v="0"/>
  </r>
  <r>
    <n v="233"/>
    <s v="https://www.amazon.com/s?bbn=154787011&amp;rh=n%3A133140011%2Cn%3A154606011%2Cn%3A154754011%2Cn%3A154781011%2Cn%3A154787011%2Cn%3A10332425011&amp;dc&amp;qid=1689403497&amp;rnid=154787011&amp;ref=lp_154787011_nr_n_1"/>
    <x v="1"/>
    <x v="12"/>
    <x v="102"/>
    <x v="109"/>
    <x v="0"/>
    <x v="0"/>
  </r>
  <r>
    <n v="234"/>
    <s v="https://www.amazon.com/s?bbn=154787011&amp;rh=n%3A133140011%2Cn%3A154606011%2Cn%3A154754011%2Cn%3A154781011%2Cn%3A154787011%2Cn%3A10332426011&amp;dc&amp;qid=1689403497&amp;rnid=154787011&amp;ref=lp_154787011_nr_n_2"/>
    <x v="1"/>
    <x v="12"/>
    <x v="102"/>
    <x v="110"/>
    <x v="0"/>
    <x v="0"/>
  </r>
  <r>
    <n v="235"/>
    <s v="https://www.amazon.com/s?bbn=10332427011&amp;rh=n%3A133140011%2Cn%3A154606011%2Cn%3A154754011%2Cn%3A154781011%2Cn%3A154787011%2Cn%3A10332427011%2Cn%3A10332428011&amp;dc&amp;qid=1689403508&amp;rnid=10332427011&amp;ref=lp_10332427011_nr_n_0"/>
    <x v="1"/>
    <x v="12"/>
    <x v="102"/>
    <x v="111"/>
    <x v="37"/>
    <x v="0"/>
  </r>
  <r>
    <n v="236"/>
    <s v="https://www.amazon.com/s?bbn=10332427011&amp;rh=n%3A133140011%2Cn%3A154606011%2Cn%3A154754011%2Cn%3A154781011%2Cn%3A154787011%2Cn%3A10332427011%2Cn%3A10332429011&amp;dc&amp;qid=1689403508&amp;rnid=10332427011&amp;ref=lp_10332427011_nr_n_1"/>
    <x v="1"/>
    <x v="12"/>
    <x v="102"/>
    <x v="111"/>
    <x v="38"/>
    <x v="0"/>
  </r>
  <r>
    <n v="237"/>
    <s v="https://www.amazon.com/s?bbn=10332427011&amp;rh=n%3A133140011%2Cn%3A154606011%2Cn%3A154754011%2Cn%3A154781011%2Cn%3A154787011%2Cn%3A10332427011%2Cn%3A10332430011&amp;dc&amp;qid=1689403508&amp;rnid=10332427011&amp;ref=lp_10332427011_nr_n_2"/>
    <x v="1"/>
    <x v="12"/>
    <x v="102"/>
    <x v="111"/>
    <x v="39"/>
    <x v="0"/>
  </r>
  <r>
    <n v="238"/>
    <s v="https://www.amazon.com/s?bbn=10332427011&amp;rh=n%3A133140011%2Cn%3A154606011%2Cn%3A154754011%2Cn%3A154781011%2Cn%3A154787011%2Cn%3A10332427011%2Cn%3A10332431011&amp;dc&amp;qid=1689403508&amp;rnid=10332427011&amp;ref=lp_10332427011_nr_n_3"/>
    <x v="1"/>
    <x v="12"/>
    <x v="102"/>
    <x v="111"/>
    <x v="40"/>
    <x v="0"/>
  </r>
  <r>
    <n v="239"/>
    <s v="https://www.amazon.com/s?bbn=154787011&amp;rh=n%3A133140011%2Cn%3A154606011%2Cn%3A154754011%2Cn%3A154781011%2Cn%3A154787011%2Cn%3A10332432011&amp;dc&amp;qid=1689403497&amp;rnid=154787011&amp;ref=lp_154787011_nr_n_4"/>
    <x v="1"/>
    <x v="12"/>
    <x v="102"/>
    <x v="112"/>
    <x v="0"/>
    <x v="0"/>
  </r>
  <r>
    <n v="240"/>
    <s v="https://www.amazon.com/s?bbn=154787011&amp;rh=n%3A133140011%2Cn%3A154606011%2Cn%3A154754011%2Cn%3A154781011%2Cn%3A154787011%2Cn%3A10332434011&amp;dc&amp;qid=1689403497&amp;rnid=154787011&amp;ref=lp_154787011_nr_n_5"/>
    <x v="1"/>
    <x v="12"/>
    <x v="102"/>
    <x v="113"/>
    <x v="0"/>
    <x v="0"/>
  </r>
  <r>
    <n v="241"/>
    <s v="https://www.amazon.com/s?bbn=154787011&amp;rh=n%3A133140011%2Cn%3A154606011%2Cn%3A154754011%2Cn%3A154781011%2Cn%3A154787011%2Cn%3A10332435011&amp;dc&amp;qid=1689403497&amp;rnid=154787011&amp;ref=lp_154787011_nr_n_6"/>
    <x v="1"/>
    <x v="12"/>
    <x v="102"/>
    <x v="114"/>
    <x v="0"/>
    <x v="0"/>
  </r>
  <r>
    <n v="242"/>
    <s v="https://www.amazon.com/s?bbn=154787011&amp;rh=n%3A133140011%2Cn%3A154606011%2Cn%3A154754011%2Cn%3A154781011%2Cn%3A154787011%2Cn%3A10332436011&amp;dc&amp;qid=1689403497&amp;rnid=154787011&amp;ref=lp_154787011_nr_n_7"/>
    <x v="1"/>
    <x v="12"/>
    <x v="102"/>
    <x v="115"/>
    <x v="0"/>
    <x v="0"/>
  </r>
  <r>
    <n v="243"/>
    <s v="https://www.amazon.com/s?bbn=154781011&amp;rh=n%3A133140011%2Cn%3A154606011%2Cn%3A154754011%2Cn%3A154781011%2Cn%3A154782011&amp;dc&amp;qid=1689403471&amp;rnid=154781011&amp;ref=lp_154781011_nr_n_7"/>
    <x v="1"/>
    <x v="12"/>
    <x v="103"/>
    <x v="0"/>
    <x v="0"/>
    <x v="0"/>
  </r>
  <r>
    <n v="244"/>
    <s v="https://www.amazon.com/s?bbn=154785011&amp;rh=n%3A133140011%2Cn%3A154606011%2Cn%3A154754011%2Cn%3A154781011%2Cn%3A154785011%2Cn%3A10332426011&amp;dc&amp;qid=1689403526&amp;rnid=154785011&amp;ref=lp_154785011_nr_n_0"/>
    <x v="1"/>
    <x v="12"/>
    <x v="104"/>
    <x v="110"/>
    <x v="0"/>
    <x v="0"/>
  </r>
  <r>
    <n v="245"/>
    <s v="https://www.amazon.com/s?bbn=154785011&amp;rh=n%3A133140011%2Cn%3A154606011%2Cn%3A154754011%2Cn%3A154781011%2Cn%3A154785011%2Cn%3A10332425011&amp;dc&amp;qid=1689403526&amp;rnid=154785011&amp;ref=lp_154785011_nr_n_1"/>
    <x v="1"/>
    <x v="12"/>
    <x v="104"/>
    <x v="116"/>
    <x v="0"/>
    <x v="0"/>
  </r>
  <r>
    <n v="246"/>
    <s v="https://www.amazon.com/s?bbn=154785011&amp;rh=n%3A133140011%2Cn%3A154606011%2Cn%3A154754011%2Cn%3A154781011%2Cn%3A154785011%2Cn%3A10332440011&amp;dc&amp;qid=1689403526&amp;rnid=154785011&amp;ref=lp_154785011_nr_n_2"/>
    <x v="1"/>
    <x v="12"/>
    <x v="104"/>
    <x v="117"/>
    <x v="0"/>
    <x v="0"/>
  </r>
  <r>
    <n v="247"/>
    <s v="https://www.amazon.com/s?bbn=154786011&amp;rh=n%3A133140011%2Cn%3A154606011%2Cn%3A154754011%2Cn%3A154786011%2Cn%3A154788011&amp;dc&amp;qid=1689403534&amp;rnid=154786011&amp;ref=lp_154786011_nr_n_0"/>
    <x v="1"/>
    <x v="13"/>
    <x v="105"/>
    <x v="0"/>
    <x v="0"/>
    <x v="0"/>
  </r>
  <r>
    <n v="248"/>
    <s v="https://www.amazon.com/s?bbn=154789011&amp;rh=n%3A133140011%2Cn%3A154606011%2Cn%3A154754011%2Cn%3A154786011%2Cn%3A154789011%2Cn%3A10332438011&amp;dc&amp;qid=1689403538&amp;rnid=154789011&amp;ref=lp_154789011_nr_n_0"/>
    <x v="1"/>
    <x v="13"/>
    <x v="106"/>
    <x v="118"/>
    <x v="0"/>
    <x v="0"/>
  </r>
  <r>
    <n v="249"/>
    <s v="https://www.amazon.com/s?bbn=154789011&amp;rh=n%3A133140011%2Cn%3A154606011%2Cn%3A154754011%2Cn%3A154786011%2Cn%3A154789011%2Cn%3A10332440011&amp;dc&amp;qid=1689403538&amp;rnid=154789011&amp;ref=lp_154789011_nr_n_1"/>
    <x v="1"/>
    <x v="13"/>
    <x v="106"/>
    <x v="119"/>
    <x v="0"/>
    <x v="0"/>
  </r>
  <r>
    <n v="250"/>
    <s v="https://www.amazon.com/s?bbn=154790011&amp;rh=n%3A133140011%2Cn%3A154606011%2Cn%3A154754011%2Cn%3A154786011%2Cn%3A154790011%2Cn%3A10332441011&amp;dc&amp;qid=1689403543&amp;rnid=154790011&amp;ref=lp_154790011_nr_n_0"/>
    <x v="1"/>
    <x v="13"/>
    <x v="20"/>
    <x v="120"/>
    <x v="0"/>
    <x v="0"/>
  </r>
  <r>
    <n v="251"/>
    <s v="https://www.amazon.com/s?bbn=154790011&amp;rh=n%3A133140011%2Cn%3A154606011%2Cn%3A154754011%2Cn%3A154786011%2Cn%3A154790011%2Cn%3A10332442011&amp;dc&amp;qid=1689403543&amp;rnid=154790011&amp;ref=lp_154790011_nr_n_1"/>
    <x v="1"/>
    <x v="13"/>
    <x v="20"/>
    <x v="121"/>
    <x v="0"/>
    <x v="0"/>
  </r>
  <r>
    <n v="252"/>
    <s v="https://www.amazon.com/s?bbn=154790011&amp;rh=n%3A133140011%2Cn%3A154606011%2Cn%3A154754011%2Cn%3A154786011%2Cn%3A154790011%2Cn%3A10332443011&amp;dc&amp;qid=1689403543&amp;rnid=154790011&amp;ref=lp_154790011_nr_n_2"/>
    <x v="1"/>
    <x v="13"/>
    <x v="20"/>
    <x v="122"/>
    <x v="0"/>
    <x v="0"/>
  </r>
  <r>
    <n v="253"/>
    <s v="https://www.amazon.com/s?bbn=154790011&amp;rh=n%3A133140011%2Cn%3A154606011%2Cn%3A154754011%2Cn%3A154786011%2Cn%3A154790011%2Cn%3A10332445011&amp;dc&amp;qid=1689403543&amp;rnid=154790011&amp;ref=lp_154790011_nr_n_3"/>
    <x v="1"/>
    <x v="13"/>
    <x v="20"/>
    <x v="123"/>
    <x v="0"/>
    <x v="0"/>
  </r>
  <r>
    <n v="254"/>
    <s v="https://www.amazon.com/s?bbn=154790011&amp;rh=n%3A133140011%2Cn%3A154606011%2Cn%3A154754011%2Cn%3A154786011%2Cn%3A154790011%2Cn%3A10332446011&amp;dc&amp;qid=1689403543&amp;rnid=154790011&amp;ref=lp_154790011_nr_n_4"/>
    <x v="1"/>
    <x v="13"/>
    <x v="20"/>
    <x v="124"/>
    <x v="0"/>
    <x v="0"/>
  </r>
  <r>
    <n v="255"/>
    <s v="https://www.amazon.com/s?bbn=154790011&amp;rh=n%3A133140011%2Cn%3A154606011%2Cn%3A154754011%2Cn%3A154786011%2Cn%3A154790011%2Cn%3A10332447011&amp;dc&amp;qid=1689403543&amp;rnid=154790011&amp;ref=lp_154790011_nr_n_5"/>
    <x v="1"/>
    <x v="13"/>
    <x v="20"/>
    <x v="125"/>
    <x v="0"/>
    <x v="0"/>
  </r>
  <r>
    <n v="256"/>
    <s v="https://www.amazon.com/s?bbn=154786011&amp;rh=n%3A133140011%2Cn%3A154606011%2Cn%3A154754011%2Cn%3A154786011%2Cn%3A154791011&amp;dc&amp;qid=1689403534&amp;rnid=154786011&amp;ref=lp_154786011_nr_n_3"/>
    <x v="1"/>
    <x v="13"/>
    <x v="107"/>
    <x v="0"/>
    <x v="0"/>
    <x v="0"/>
  </r>
  <r>
    <n v="257"/>
    <s v="https://www.amazon.com/s?bbn=154786011&amp;rh=n%3A133140011%2Cn%3A154606011%2Cn%3A154754011%2Cn%3A154786011%2Cn%3A154792011&amp;dc&amp;qid=1689403534&amp;rnid=154786011&amp;ref=lp_154786011_nr_n_4"/>
    <x v="1"/>
    <x v="13"/>
    <x v="108"/>
    <x v="0"/>
    <x v="0"/>
    <x v="0"/>
  </r>
  <r>
    <n v="258"/>
    <s v="https://www.amazon.com/s?bbn=154786011&amp;rh=n%3A133140011%2Cn%3A154606011%2Cn%3A154754011%2Cn%3A154786011%2Cn%3A6361567011&amp;dc&amp;qid=1689403534&amp;rnid=154786011&amp;ref=lp_154786011_nr_n_5"/>
    <x v="1"/>
    <x v="13"/>
    <x v="109"/>
    <x v="0"/>
    <x v="0"/>
    <x v="0"/>
  </r>
  <r>
    <n v="259"/>
    <s v="https://www.amazon.com/s?bbn=154754011&amp;rh=n%3A133140011%2Cn%3A154606011%2Cn%3A154754011%2Cn%3A156425011&amp;dc&amp;qid=1689403422&amp;rnid=154754011&amp;ref=lp_154754011_nr_n_4"/>
    <x v="1"/>
    <x v="14"/>
    <x v="33"/>
    <x v="0"/>
    <x v="0"/>
    <x v="0"/>
  </r>
  <r>
    <n v="260"/>
    <s v="https://www.amazon.com/s?bbn=154754011&amp;rh=n%3A133140011%2Cn%3A154606011%2Cn%3A154754011%2Cn%3A154793011&amp;dc&amp;qid=1689403422&amp;rnid=154754011&amp;ref=lp_154754011_nr_n_5"/>
    <x v="1"/>
    <x v="15"/>
    <x v="33"/>
    <x v="0"/>
    <x v="0"/>
    <x v="0"/>
  </r>
  <r>
    <n v="261"/>
    <s v="https://www.amazon.com/s?bbn=154794011&amp;rh=n%3A133140011%2Cn%3A154606011%2Cn%3A154754011%2Cn%3A154794011%2Cn%3A154757011&amp;dc&amp;qid=1689403565&amp;rnid=154794011&amp;ref=lp_154794011_nr_n_0"/>
    <x v="1"/>
    <x v="16"/>
    <x v="88"/>
    <x v="0"/>
    <x v="0"/>
    <x v="0"/>
  </r>
  <r>
    <n v="262"/>
    <s v="https://www.amazon.com/s?bbn=154794011&amp;rh=n%3A133140011%2Cn%3A154606011%2Cn%3A154754011%2Cn%3A154794011%2Cn%3A17744487011&amp;dc&amp;qid=1689403565&amp;rnid=154794011&amp;ref=lp_154794011_nr_n_1"/>
    <x v="1"/>
    <x v="16"/>
    <x v="110"/>
    <x v="0"/>
    <x v="0"/>
    <x v="0"/>
  </r>
  <r>
    <n v="263"/>
    <s v="https://www.amazon.com/s?bbn=154794011&amp;rh=n%3A133140011%2Cn%3A154606011%2Cn%3A154754011%2Cn%3A154794011%2Cn%3A154796011&amp;dc&amp;qid=1689403565&amp;rnid=154794011&amp;ref=lp_154794011_nr_n_2"/>
    <x v="1"/>
    <x v="16"/>
    <x v="48"/>
    <x v="0"/>
    <x v="0"/>
    <x v="0"/>
  </r>
  <r>
    <n v="264"/>
    <s v="https://www.amazon.com/s?bbn=154794011&amp;rh=n%3A133140011%2Cn%3A154606011%2Cn%3A154754011%2Cn%3A154794011%2Cn%3A6361569011&amp;dc&amp;qid=1689403565&amp;rnid=154794011&amp;ref=lp_154794011_nr_n_3"/>
    <x v="1"/>
    <x v="16"/>
    <x v="111"/>
    <x v="0"/>
    <x v="0"/>
    <x v="0"/>
  </r>
  <r>
    <n v="265"/>
    <s v="https://www.amazon.com/s?bbn=154794011&amp;rh=n%3A133140011%2Cn%3A154606011%2Cn%3A154754011%2Cn%3A154794011%2Cn%3A154797011&amp;dc&amp;qid=1689403565&amp;rnid=154794011&amp;ref=lp_154794011_nr_n_4"/>
    <x v="1"/>
    <x v="16"/>
    <x v="112"/>
    <x v="0"/>
    <x v="0"/>
    <x v="0"/>
  </r>
  <r>
    <n v="266"/>
    <s v="https://www.amazon.com/s?bbn=154794011&amp;rh=n%3A133140011%2Cn%3A154606011%2Cn%3A154754011%2Cn%3A154794011%2Cn%3A10332450011&amp;dc&amp;qid=1689403565&amp;rnid=154794011&amp;ref=lp_154794011_nr_n_5"/>
    <x v="1"/>
    <x v="16"/>
    <x v="113"/>
    <x v="0"/>
    <x v="0"/>
    <x v="0"/>
  </r>
  <r>
    <n v="267"/>
    <s v="https://www.amazon.com/s?bbn=154794011&amp;rh=n%3A133140011%2Cn%3A154606011%2Cn%3A154754011%2Cn%3A154794011%2Cn%3A17744488011&amp;dc&amp;qid=1689403565&amp;rnid=154794011&amp;ref=lp_154794011_nr_n_6"/>
    <x v="1"/>
    <x v="16"/>
    <x v="114"/>
    <x v="0"/>
    <x v="0"/>
    <x v="0"/>
  </r>
  <r>
    <n v="268"/>
    <s v="https://www.amazon.com/s?bbn=154794011&amp;rh=n%3A133140011%2Cn%3A154606011%2Cn%3A154754011%2Cn%3A154794011%2Cn%3A154798011&amp;dc&amp;qid=1689403565&amp;rnid=154794011&amp;ref=lp_154794011_nr_n_7"/>
    <x v="1"/>
    <x v="16"/>
    <x v="115"/>
    <x v="0"/>
    <x v="0"/>
    <x v="0"/>
  </r>
  <r>
    <n v="269"/>
    <s v="https://www.amazon.com/s?bbn=154794011&amp;rh=n%3A133140011%2Cn%3A154606011%2Cn%3A154754011%2Cn%3A154794011%2Cn%3A6361568011&amp;dc&amp;qid=1689403565&amp;rnid=154794011&amp;ref=lp_154794011_nr_n_8"/>
    <x v="1"/>
    <x v="16"/>
    <x v="116"/>
    <x v="0"/>
    <x v="0"/>
    <x v="0"/>
  </r>
  <r>
    <n v="270"/>
    <s v="https://www.amazon.com/s?bbn=154794011&amp;rh=n%3A133140011%2Cn%3A154606011%2Cn%3A154754011%2Cn%3A154794011%2Cn%3A154799011&amp;dc&amp;qid=1689403565&amp;rnid=154794011&amp;ref=lp_154794011_nr_n_9"/>
    <x v="1"/>
    <x v="16"/>
    <x v="117"/>
    <x v="0"/>
    <x v="0"/>
    <x v="0"/>
  </r>
  <r>
    <n v="271"/>
    <s v="https://www.amazon.com/s?bbn=154794011&amp;rh=n%3A133140011%2Cn%3A154606011%2Cn%3A154754011%2Cn%3A154794011%2Cn%3A154800011&amp;dc&amp;qid=1689403565&amp;rnid=154794011&amp;ref=lp_154794011_nr_n_10"/>
    <x v="1"/>
    <x v="16"/>
    <x v="118"/>
    <x v="0"/>
    <x v="0"/>
    <x v="0"/>
  </r>
  <r>
    <n v="272"/>
    <s v="https://www.amazon.com/s?bbn=154794011&amp;rh=n%3A133140011%2Cn%3A154606011%2Cn%3A154754011%2Cn%3A154794011%2Cn%3A154801011&amp;dc&amp;qid=1689403565&amp;rnid=154794011&amp;ref=lp_154794011_nr_n_11"/>
    <x v="1"/>
    <x v="16"/>
    <x v="119"/>
    <x v="0"/>
    <x v="0"/>
    <x v="0"/>
  </r>
  <r>
    <n v="273"/>
    <s v="https://www.amazon.com/s?bbn=154794011&amp;rh=n%3A133140011%2Cn%3A154606011%2Cn%3A154754011%2Cn%3A154794011%2Cn%3A154802011&amp;dc&amp;qid=1689403565&amp;rnid=154794011&amp;ref=lp_154794011_nr_n_12"/>
    <x v="1"/>
    <x v="16"/>
    <x v="120"/>
    <x v="0"/>
    <x v="0"/>
    <x v="0"/>
  </r>
  <r>
    <n v="274"/>
    <s v="https://www.amazon.com/s?bbn=154794011&amp;rh=n%3A133140011%2Cn%3A154606011%2Cn%3A154754011%2Cn%3A154794011%2Cn%3A154803011&amp;dc&amp;qid=1689403565&amp;rnid=154794011&amp;ref=lp_154794011_nr_n_13"/>
    <x v="1"/>
    <x v="16"/>
    <x v="121"/>
    <x v="0"/>
    <x v="0"/>
    <x v="0"/>
  </r>
  <r>
    <n v="275"/>
    <s v="https://www.amazon.com/s?bbn=154794011&amp;rh=n%3A133140011%2Cn%3A154606011%2Cn%3A154754011%2Cn%3A154794011%2Cn%3A154804011&amp;dc&amp;qid=1689403565&amp;rnid=154794011&amp;ref=lp_154794011_nr_n_14"/>
    <x v="1"/>
    <x v="16"/>
    <x v="122"/>
    <x v="0"/>
    <x v="0"/>
    <x v="0"/>
  </r>
  <r>
    <n v="276"/>
    <s v="https://www.amazon.com/s?bbn=154754011&amp;rh=n%3A133140011%2Cn%3A154606011%2Cn%3A154754011%2Cn%3A154806011&amp;dc&amp;qid=1689403422&amp;rnid=154754011&amp;ref=lp_154754011_nr_n_7"/>
    <x v="1"/>
    <x v="17"/>
    <x v="33"/>
    <x v="0"/>
    <x v="0"/>
    <x v="0"/>
  </r>
  <r>
    <n v="277"/>
    <s v="https://www.amazon.com/s?bbn=159828011&amp;rh=n%3A133140011%2Cn%3A154606011%2Cn%3A159818011%2Cn%3A159828011%2Cn%3A154815011&amp;dc&amp;qid=1689403599&amp;rnid=159828011&amp;ref=lp_159828011_nr_n_0"/>
    <x v="1"/>
    <x v="18"/>
    <x v="123"/>
    <x v="0"/>
    <x v="0"/>
    <x v="0"/>
  </r>
  <r>
    <n v="278"/>
    <s v="https://www.amazon.com/s?bbn=159828011&amp;rh=n%3A133140011%2Cn%3A154606011%2Cn%3A159818011%2Cn%3A159828011%2Cn%3A159829011&amp;dc&amp;qid=1689403599&amp;rnid=159828011&amp;ref=lp_159828011_nr_n_1"/>
    <x v="1"/>
    <x v="18"/>
    <x v="124"/>
    <x v="0"/>
    <x v="0"/>
    <x v="0"/>
  </r>
  <r>
    <n v="279"/>
    <s v="https://www.amazon.com/s?bbn=159828011&amp;rh=n%3A133140011%2Cn%3A154606011%2Cn%3A159818011%2Cn%3A159828011%2Cn%3A159830011&amp;dc&amp;qid=1689403599&amp;rnid=159828011&amp;ref=lp_159828011_nr_n_2"/>
    <x v="1"/>
    <x v="18"/>
    <x v="125"/>
    <x v="0"/>
    <x v="0"/>
    <x v="0"/>
  </r>
  <r>
    <n v="280"/>
    <s v="https://www.amazon.com/s?bbn=159828011&amp;rh=n%3A133140011%2Cn%3A154606011%2Cn%3A159818011%2Cn%3A159828011%2Cn%3A10332455011&amp;dc&amp;qid=1689403599&amp;rnid=159828011&amp;ref=lp_159828011_nr_n_3"/>
    <x v="1"/>
    <x v="18"/>
    <x v="126"/>
    <x v="0"/>
    <x v="0"/>
    <x v="0"/>
  </r>
  <r>
    <n v="281"/>
    <s v="https://www.amazon.com/s?bbn=159828011&amp;rh=n%3A133140011%2Cn%3A154606011%2Cn%3A159818011%2Cn%3A159828011%2Cn%3A159831011&amp;dc&amp;qid=1689403599&amp;rnid=159828011&amp;ref=lp_159828011_nr_n_4"/>
    <x v="1"/>
    <x v="18"/>
    <x v="127"/>
    <x v="0"/>
    <x v="0"/>
    <x v="0"/>
  </r>
  <r>
    <n v="282"/>
    <s v="https://www.amazon.com/s?bbn=159828011&amp;rh=n%3A133140011%2Cn%3A154606011%2Cn%3A159818011%2Cn%3A159828011%2Cn%3A10332456011&amp;dc&amp;qid=1689403599&amp;rnid=159828011&amp;ref=lp_159828011_nr_n_5"/>
    <x v="1"/>
    <x v="18"/>
    <x v="128"/>
    <x v="0"/>
    <x v="0"/>
    <x v="0"/>
  </r>
  <r>
    <n v="283"/>
    <s v="https://www.amazon.com/s?bbn=159828011&amp;rh=n%3A133140011%2Cn%3A154606011%2Cn%3A159818011%2Cn%3A159828011%2Cn%3A10332457011&amp;dc&amp;qid=1689403599&amp;rnid=159828011&amp;ref=lp_159828011_nr_n_6"/>
    <x v="1"/>
    <x v="18"/>
    <x v="129"/>
    <x v="0"/>
    <x v="0"/>
    <x v="0"/>
  </r>
  <r>
    <n v="284"/>
    <s v="https://www.amazon.com/s?bbn=159828011&amp;rh=n%3A133140011%2Cn%3A154606011%2Cn%3A159818011%2Cn%3A159828011%2Cn%3A10332458011&amp;dc&amp;qid=1689403599&amp;rnid=159828011&amp;ref=lp_159828011_nr_n_7"/>
    <x v="1"/>
    <x v="18"/>
    <x v="130"/>
    <x v="0"/>
    <x v="0"/>
    <x v="0"/>
  </r>
  <r>
    <n v="285"/>
    <s v="https://www.amazon.com/s?bbn=159828011&amp;rh=n%3A133140011%2Cn%3A154606011%2Cn%3A159818011%2Cn%3A159828011%2Cn%3A10332459011&amp;dc&amp;qid=1689403599&amp;rnid=159828011&amp;ref=lp_159828011_nr_n_8"/>
    <x v="1"/>
    <x v="18"/>
    <x v="131"/>
    <x v="0"/>
    <x v="0"/>
    <x v="0"/>
  </r>
  <r>
    <n v="286"/>
    <s v="https://www.amazon.com/s?bbn=159828011&amp;rh=n%3A133140011%2Cn%3A154606011%2Cn%3A159818011%2Cn%3A159828011%2Cn%3A10332460011&amp;dc&amp;qid=1689403599&amp;rnid=159828011&amp;ref=lp_159828011_nr_n_9"/>
    <x v="1"/>
    <x v="18"/>
    <x v="132"/>
    <x v="0"/>
    <x v="0"/>
    <x v="0"/>
  </r>
  <r>
    <n v="287"/>
    <s v="https://www.amazon.com/s?bbn=154754011&amp;rh=n%3A133140011%2Cn%3A154606011%2Cn%3A154754011%2Cn%3A17744489011&amp;dc&amp;qid=1689403422&amp;rnid=154754011&amp;ref=lp_154754011_nr_n_9"/>
    <x v="1"/>
    <x v="19"/>
    <x v="33"/>
    <x v="0"/>
    <x v="0"/>
    <x v="0"/>
  </r>
  <r>
    <n v="288"/>
    <s v="https://www.amazon.com/s?bbn=154754011&amp;rh=n%3A133140011%2Cn%3A154606011%2Cn%3A154754011%2Cn%3A154820011&amp;dc&amp;qid=1689403422&amp;rnid=154754011&amp;ref=lp_154754011_nr_n_10"/>
    <x v="1"/>
    <x v="20"/>
    <x v="33"/>
    <x v="0"/>
    <x v="0"/>
    <x v="0"/>
  </r>
  <r>
    <n v="289"/>
    <s v="https://www.amazon.com/s?bbn=157554011&amp;rh=n%3A133140011%2Cn%3A154606011%2Cn%3A154754011%2Cn%3A157554011%2Cn%3A17744490011&amp;dc&amp;qid=1689403625&amp;rnid=157554011&amp;ref=lp_157554011_nr_n_0"/>
    <x v="1"/>
    <x v="21"/>
    <x v="133"/>
    <x v="0"/>
    <x v="0"/>
    <x v="0"/>
  </r>
  <r>
    <n v="290"/>
    <s v="https://www.amazon.com/s?bbn=157554011&amp;rh=n%3A133140011%2Cn%3A154606011%2Cn%3A154754011%2Cn%3A157554011%2Cn%3A154816011&amp;dc&amp;qid=1689403625&amp;rnid=157554011&amp;ref=lp_157554011_nr_n_1"/>
    <x v="1"/>
    <x v="21"/>
    <x v="134"/>
    <x v="0"/>
    <x v="0"/>
    <x v="0"/>
  </r>
  <r>
    <n v="291"/>
    <s v="https://www.amazon.com/s?bbn=157554011&amp;rh=n%3A133140011%2Cn%3A154606011%2Cn%3A154754011%2Cn%3A157554011%2Cn%3A157555011&amp;dc&amp;qid=1689403625&amp;rnid=157554011&amp;ref=lp_157554011_nr_n_2"/>
    <x v="1"/>
    <x v="21"/>
    <x v="135"/>
    <x v="0"/>
    <x v="0"/>
    <x v="0"/>
  </r>
  <r>
    <n v="292"/>
    <s v="https://www.amazon.com/s?bbn=157554011&amp;rh=n%3A133140011%2Cn%3A154606011%2Cn%3A154754011%2Cn%3A157554011%2Cn%3A17744491011&amp;dc&amp;qid=1689403625&amp;rnid=157554011&amp;ref=lp_157554011_nr_n_3"/>
    <x v="1"/>
    <x v="21"/>
    <x v="136"/>
    <x v="0"/>
    <x v="0"/>
    <x v="0"/>
  </r>
  <r>
    <n v="293"/>
    <s v="https://www.amazon.com/s?bbn=157554011&amp;rh=n%3A133140011%2Cn%3A154606011%2Cn%3A154754011%2Cn%3A157554011%2Cn%3A17744492011&amp;dc&amp;qid=1689403625&amp;rnid=157554011&amp;ref=lp_157554011_nr_n_4"/>
    <x v="1"/>
    <x v="21"/>
    <x v="137"/>
    <x v="0"/>
    <x v="0"/>
    <x v="0"/>
  </r>
  <r>
    <n v="294"/>
    <s v="https://www.amazon.com/s?bbn=157554011&amp;rh=n%3A133140011%2Cn%3A154606011%2Cn%3A154754011%2Cn%3A157554011%2Cn%3A10332451011&amp;dc&amp;qid=1689403625&amp;rnid=157554011&amp;ref=lp_157554011_nr_n_5"/>
    <x v="1"/>
    <x v="21"/>
    <x v="138"/>
    <x v="0"/>
    <x v="0"/>
    <x v="0"/>
  </r>
  <r>
    <n v="295"/>
    <s v="https://www.amazon.com/s?bbn=157556011&amp;rh=n%3A133140011%2Cn%3A154606011%2Cn%3A154754011%2Cn%3A157554011%2Cn%3A157556011%2Cn%3A17744493011&amp;dc&amp;qid=1689403639&amp;rnid=157556011&amp;ref=lp_157556011_nr_n_0"/>
    <x v="1"/>
    <x v="21"/>
    <x v="139"/>
    <x v="126"/>
    <x v="0"/>
    <x v="0"/>
  </r>
  <r>
    <n v="296"/>
    <s v="https://www.amazon.com/s?bbn=157556011&amp;rh=n%3A133140011%2Cn%3A154606011%2Cn%3A154754011%2Cn%3A157554011%2Cn%3A157556011%2Cn%3A10332453011&amp;dc&amp;qid=1689403639&amp;rnid=157556011&amp;ref=lp_157556011_nr_n_1"/>
    <x v="1"/>
    <x v="21"/>
    <x v="139"/>
    <x v="127"/>
    <x v="0"/>
    <x v="0"/>
  </r>
  <r>
    <n v="297"/>
    <s v="https://www.amazon.com/s?bbn=157554011&amp;rh=n%3A133140011%2Cn%3A154606011%2Cn%3A154754011%2Cn%3A157554011%2Cn%3A10332452011&amp;dc&amp;qid=1689403625&amp;rnid=157554011&amp;ref=lp_157554011_nr_n_7"/>
    <x v="1"/>
    <x v="21"/>
    <x v="140"/>
    <x v="0"/>
    <x v="0"/>
    <x v="0"/>
  </r>
  <r>
    <n v="298"/>
    <s v="https://www.amazon.com/s?bbn=157554011&amp;rh=n%3A133140011%2Cn%3A154606011%2Cn%3A154754011%2Cn%3A157554011%2Cn%3A10332453011&amp;dc&amp;qid=1689403625&amp;rnid=157554011&amp;ref=lp_157554011_nr_n_8"/>
    <x v="1"/>
    <x v="21"/>
    <x v="141"/>
    <x v="0"/>
    <x v="0"/>
    <x v="0"/>
  </r>
  <r>
    <n v="299"/>
    <s v="https://www.amazon.com/s?bbn=157554011&amp;rh=n%3A133140011%2Cn%3A154606011%2Cn%3A154754011%2Cn%3A157554011%2Cn%3A17744494011&amp;dc&amp;qid=1689403625&amp;rnid=157554011&amp;ref=lp_157554011_nr_n_9"/>
    <x v="1"/>
    <x v="21"/>
    <x v="142"/>
    <x v="0"/>
    <x v="0"/>
    <x v="0"/>
  </r>
  <r>
    <n v="300"/>
    <s v="https://www.amazon.com/s?bbn=157554011&amp;rh=n%3A133140011%2Cn%3A154606011%2Cn%3A154754011%2Cn%3A157554011%2Cn%3A10332454011&amp;dc&amp;qid=1689403625&amp;rnid=157554011&amp;ref=lp_157554011_nr_n_10"/>
    <x v="1"/>
    <x v="21"/>
    <x v="143"/>
    <x v="0"/>
    <x v="0"/>
    <x v="0"/>
  </r>
  <r>
    <n v="301"/>
    <s v="https://www.amazon.com/s?bbn=154754011&amp;rh=n%3A133140011%2Cn%3A154606011%2Cn%3A154754011%2Cn%3A154819011&amp;dc&amp;qid=1689403422&amp;rnid=154754011&amp;ref=lp_154754011_nr_n_12"/>
    <x v="1"/>
    <x v="22"/>
    <x v="33"/>
    <x v="0"/>
    <x v="0"/>
    <x v="0"/>
  </r>
  <r>
    <n v="302"/>
    <s v="https://www.amazon.com/s?bbn=154880011&amp;rh=n%3A133140011%2Cn%3A154606011%2Cn%3A154821011%2Cn%3A154880011%2Cn%3A154881011&amp;dc&amp;qid=1689403656&amp;rnid=154880011&amp;ref=lp_154880011_nr_n_0"/>
    <x v="2"/>
    <x v="23"/>
    <x v="144"/>
    <x v="0"/>
    <x v="0"/>
    <x v="0"/>
  </r>
  <r>
    <n v="303"/>
    <s v="https://www.amazon.com/s?bbn=154880011&amp;rh=n%3A133140011%2Cn%3A154606011%2Cn%3A154821011%2Cn%3A154880011%2Cn%3A158162011&amp;dc&amp;qid=1689403656&amp;rnid=154880011&amp;ref=lp_154880011_nr_n_1"/>
    <x v="2"/>
    <x v="23"/>
    <x v="145"/>
    <x v="0"/>
    <x v="0"/>
    <x v="0"/>
  </r>
  <r>
    <n v="304"/>
    <s v="https://www.amazon.com/s?bbn=154880011&amp;rh=n%3A133140011%2Cn%3A154606011%2Cn%3A154821011%2Cn%3A154880011%2Cn%3A154882011&amp;dc&amp;qid=1689403656&amp;rnid=154880011&amp;ref=lp_154880011_nr_n_2"/>
    <x v="2"/>
    <x v="23"/>
    <x v="146"/>
    <x v="0"/>
    <x v="0"/>
    <x v="0"/>
  </r>
  <r>
    <n v="305"/>
    <s v="https://www.amazon.com/s?bbn=154880011&amp;rh=n%3A133140011%2Cn%3A154606011%2Cn%3A154821011%2Cn%3A154880011%2Cn%3A154884011&amp;dc&amp;qid=1689403656&amp;rnid=154880011&amp;ref=lp_154880011_nr_n_3"/>
    <x v="2"/>
    <x v="23"/>
    <x v="147"/>
    <x v="0"/>
    <x v="0"/>
    <x v="0"/>
  </r>
  <r>
    <n v="306"/>
    <s v="https://www.amazon.com/s?bbn=154880011&amp;rh=n%3A133140011%2Cn%3A154606011%2Cn%3A154821011%2Cn%3A154880011%2Cn%3A154885011&amp;dc&amp;qid=1689403656&amp;rnid=154880011&amp;ref=lp_154880011_nr_n_4"/>
    <x v="2"/>
    <x v="23"/>
    <x v="7"/>
    <x v="0"/>
    <x v="0"/>
    <x v="0"/>
  </r>
  <r>
    <n v="307"/>
    <s v="https://www.amazon.com/s?bbn=154880011&amp;rh=n%3A133140011%2Cn%3A154606011%2Cn%3A154821011%2Cn%3A154880011%2Cn%3A154886011&amp;dc&amp;qid=1689403656&amp;rnid=154880011&amp;ref=lp_154880011_nr_n_5"/>
    <x v="2"/>
    <x v="23"/>
    <x v="148"/>
    <x v="0"/>
    <x v="0"/>
    <x v="0"/>
  </r>
  <r>
    <n v="308"/>
    <s v="https://www.amazon.com/s?bbn=154880011&amp;rh=n%3A133140011%2Cn%3A154606011%2Cn%3A154821011%2Cn%3A154880011%2Cn%3A8493714011&amp;dc&amp;qid=1689403656&amp;rnid=154880011&amp;ref=lp_154880011_nr_n_6"/>
    <x v="2"/>
    <x v="23"/>
    <x v="149"/>
    <x v="0"/>
    <x v="0"/>
    <x v="0"/>
  </r>
  <r>
    <n v="309"/>
    <s v="https://www.amazon.com/s?bbn=154822011&amp;rh=n%3A133140011%2Cn%3A154606011%2Cn%3A154821011%2Cn%3A154822011%2Cn%3A154796011&amp;dc&amp;qid=1689403669&amp;rnid=154822011&amp;ref=lp_154822011_nr_n_0"/>
    <x v="2"/>
    <x v="24"/>
    <x v="150"/>
    <x v="0"/>
    <x v="0"/>
    <x v="0"/>
  </r>
  <r>
    <n v="310"/>
    <s v="https://www.amazon.com/s?bbn=154822011&amp;rh=n%3A133140011%2Cn%3A154606011%2Cn%3A154821011%2Cn%3A154822011%2Cn%3A154823011&amp;dc&amp;qid=1689403669&amp;rnid=154822011&amp;ref=lp_154822011_nr_n_1"/>
    <x v="2"/>
    <x v="24"/>
    <x v="151"/>
    <x v="0"/>
    <x v="0"/>
    <x v="0"/>
  </r>
  <r>
    <n v="311"/>
    <s v="https://www.amazon.com/s?bbn=154822011&amp;rh=n%3A133140011%2Cn%3A154606011%2Cn%3A154821011%2Cn%3A154822011%2Cn%3A154824011&amp;dc&amp;qid=1689403669&amp;rnid=154822011&amp;ref=lp_154822011_nr_n_2"/>
    <x v="2"/>
    <x v="24"/>
    <x v="152"/>
    <x v="0"/>
    <x v="0"/>
    <x v="0"/>
  </r>
  <r>
    <n v="312"/>
    <s v="https://www.amazon.com/s?bbn=154822011&amp;rh=n%3A133140011%2Cn%3A154606011%2Cn%3A154821011%2Cn%3A154822011%2Cn%3A154826011&amp;dc&amp;qid=1689403669&amp;rnid=154822011&amp;ref=lp_154822011_nr_n_3"/>
    <x v="2"/>
    <x v="24"/>
    <x v="153"/>
    <x v="0"/>
    <x v="0"/>
    <x v="0"/>
  </r>
  <r>
    <n v="313"/>
    <s v="https://www.amazon.com/s?bbn=154999011&amp;rh=n%3A133140011%2Cn%3A154606011%2Cn%3A154821011%2Cn%3A154999011%2Cn%3A155000011&amp;dc&amp;qid=1689403677&amp;rnid=154999011&amp;ref=lp_154999011_nr_n_0"/>
    <x v="2"/>
    <x v="25"/>
    <x v="154"/>
    <x v="0"/>
    <x v="0"/>
    <x v="0"/>
  </r>
  <r>
    <n v="314"/>
    <s v="https://www.amazon.com/s?bbn=155002011&amp;rh=n%3A133140011%2Cn%3A154606011%2Cn%3A154821011%2Cn%3A154999011%2Cn%3A155002011%2Cn%3A8493728011&amp;dc&amp;qid=1689403681&amp;rnid=155002011&amp;ref=lp_155002011_nr_n_0"/>
    <x v="2"/>
    <x v="25"/>
    <x v="155"/>
    <x v="31"/>
    <x v="0"/>
    <x v="0"/>
  </r>
  <r>
    <n v="315"/>
    <s v="https://www.amazon.com/s?bbn=155002011&amp;rh=n%3A133140011%2Cn%3A154606011%2Cn%3A154821011%2Cn%3A154999011%2Cn%3A155002011%2Cn%3A8493730011&amp;dc&amp;qid=1689403681&amp;rnid=155002011&amp;ref=lp_155002011_nr_n_1"/>
    <x v="2"/>
    <x v="25"/>
    <x v="155"/>
    <x v="128"/>
    <x v="0"/>
    <x v="0"/>
  </r>
  <r>
    <n v="316"/>
    <s v="https://www.amazon.com/s?bbn=155002011&amp;rh=n%3A133140011%2Cn%3A154606011%2Cn%3A154821011%2Cn%3A154999011%2Cn%3A155002011%2Cn%3A8493731011&amp;dc&amp;qid=1689403681&amp;rnid=155002011&amp;ref=lp_155002011_nr_n_2"/>
    <x v="2"/>
    <x v="25"/>
    <x v="155"/>
    <x v="129"/>
    <x v="0"/>
    <x v="0"/>
  </r>
  <r>
    <n v="317"/>
    <s v="https://www.amazon.com/s?bbn=154999011&amp;rh=n%3A133140011%2Cn%3A154606011%2Cn%3A154821011%2Cn%3A154999011%2Cn%3A155003011&amp;dc&amp;qid=1689403677&amp;rnid=154999011&amp;ref=lp_154999011_nr_n_2"/>
    <x v="2"/>
    <x v="25"/>
    <x v="156"/>
    <x v="0"/>
    <x v="0"/>
    <x v="0"/>
  </r>
  <r>
    <n v="318"/>
    <s v="https://www.amazon.com/s?bbn=154999011&amp;rh=n%3A133140011%2Cn%3A154606011%2Cn%3A154821011%2Cn%3A154999011%2Cn%3A155007011&amp;dc&amp;qid=1689403677&amp;rnid=154999011&amp;ref=lp_154999011_nr_n_3"/>
    <x v="2"/>
    <x v="25"/>
    <x v="157"/>
    <x v="0"/>
    <x v="0"/>
    <x v="0"/>
  </r>
  <r>
    <n v="319"/>
    <s v="https://www.amazon.com/s?bbn=154999011&amp;rh=n%3A133140011%2Cn%3A154606011%2Cn%3A154821011%2Cn%3A154999011%2Cn%3A8493734011&amp;dc&amp;qid=1689403677&amp;rnid=154999011&amp;ref=lp_154999011_nr_n_4"/>
    <x v="2"/>
    <x v="25"/>
    <x v="158"/>
    <x v="0"/>
    <x v="0"/>
    <x v="0"/>
  </r>
  <r>
    <n v="320"/>
    <s v="https://www.amazon.com/s?bbn=155005011&amp;rh=n%3A133140011%2Cn%3A154606011%2Cn%3A154821011%2Cn%3A154999011%2Cn%3A8493737011%2Cn%3A155005011%2Cn%3A8493805011&amp;dc&amp;qid=1689403696&amp;rnid=155005011&amp;ref=lp_155005011_nr_n_0"/>
    <x v="2"/>
    <x v="25"/>
    <x v="159"/>
    <x v="130"/>
    <x v="41"/>
    <x v="0"/>
  </r>
  <r>
    <n v="321"/>
    <s v="https://www.amazon.com/s?bbn=155005011&amp;rh=n%3A133140011%2Cn%3A154606011%2Cn%3A154821011%2Cn%3A154999011%2Cn%3A8493737011%2Cn%3A155005011%2Cn%3A8493811011&amp;dc&amp;qid=1689403696&amp;rnid=155005011&amp;ref=lp_155005011_nr_n_1"/>
    <x v="2"/>
    <x v="25"/>
    <x v="159"/>
    <x v="130"/>
    <x v="42"/>
    <x v="0"/>
  </r>
  <r>
    <n v="322"/>
    <s v="https://www.amazon.com/s?bbn=8493737011&amp;rh=n%3A133140011%2Cn%3A154606011%2Cn%3A154821011%2Cn%3A154999011%2Cn%3A8493737011%2Cn%3A8493713011&amp;dc&amp;qid=1689403694&amp;rnid=8493737011&amp;ref=lp_8493737011_nr_n_1"/>
    <x v="2"/>
    <x v="25"/>
    <x v="159"/>
    <x v="131"/>
    <x v="0"/>
    <x v="0"/>
  </r>
  <r>
    <n v="323"/>
    <s v="https://www.amazon.com/s?bbn=154999011&amp;rh=n%3A133140011%2Cn%3A154606011%2Cn%3A154821011%2Cn%3A154999011%2Cn%3A8493738011&amp;dc&amp;qid=1689403677&amp;rnid=154999011&amp;ref=lp_154999011_nr_n_6"/>
    <x v="2"/>
    <x v="25"/>
    <x v="160"/>
    <x v="0"/>
    <x v="0"/>
    <x v="0"/>
  </r>
  <r>
    <n v="324"/>
    <s v="https://www.amazon.com/s?bbn=154830011&amp;rh=n%3A133140011%2Cn%3A154606011%2Cn%3A154821011%2Cn%3A154830011%2Cn%3A8493715011&amp;dc&amp;qid=1689403705&amp;rnid=154830011&amp;ref=lp_154830011_nr_n_0"/>
    <x v="2"/>
    <x v="26"/>
    <x v="161"/>
    <x v="0"/>
    <x v="0"/>
    <x v="0"/>
  </r>
  <r>
    <n v="325"/>
    <s v="https://www.amazon.com/s?bbn=154830011&amp;rh=n%3A133140011%2Cn%3A154606011%2Cn%3A154821011%2Cn%3A154830011%2Cn%3A154993011&amp;dc&amp;qid=1689403705&amp;rnid=154830011&amp;ref=lp_154830011_nr_n_1"/>
    <x v="2"/>
    <x v="26"/>
    <x v="162"/>
    <x v="0"/>
    <x v="0"/>
    <x v="0"/>
  </r>
  <r>
    <n v="326"/>
    <s v="https://www.amazon.com/s?bbn=154830011&amp;rh=n%3A133140011%2Cn%3A154606011%2Cn%3A154821011%2Cn%3A154830011%2Cn%3A154994011&amp;dc&amp;qid=1689403705&amp;rnid=154830011&amp;ref=lp_154830011_nr_n_2"/>
    <x v="2"/>
    <x v="26"/>
    <x v="163"/>
    <x v="0"/>
    <x v="0"/>
    <x v="0"/>
  </r>
  <r>
    <n v="327"/>
    <s v="https://www.amazon.com/s?bbn=154830011&amp;rh=n%3A133140011%2Cn%3A154606011%2Cn%3A154821011%2Cn%3A154830011%2Cn%3A10021498011&amp;dc&amp;qid=1689403705&amp;rnid=154830011&amp;ref=lp_154830011_nr_n_3"/>
    <x v="2"/>
    <x v="26"/>
    <x v="164"/>
    <x v="0"/>
    <x v="0"/>
    <x v="0"/>
  </r>
  <r>
    <n v="328"/>
    <s v="https://www.amazon.com/s?bbn=154830011&amp;rh=n%3A133140011%2Cn%3A154606011%2Cn%3A154821011%2Cn%3A154830011%2Cn%3A8493716011&amp;dc&amp;qid=1689403705&amp;rnid=154830011&amp;ref=lp_154830011_nr_n_4"/>
    <x v="2"/>
    <x v="26"/>
    <x v="165"/>
    <x v="0"/>
    <x v="0"/>
    <x v="0"/>
  </r>
  <r>
    <n v="329"/>
    <s v="https://www.amazon.com/s?bbn=154830011&amp;rh=n%3A133140011%2Cn%3A154606011%2Cn%3A154821011%2Cn%3A154830011%2Cn%3A8493719011&amp;dc&amp;qid=1689403705&amp;rnid=154830011&amp;ref=lp_154830011_nr_n_5"/>
    <x v="2"/>
    <x v="26"/>
    <x v="166"/>
    <x v="0"/>
    <x v="0"/>
    <x v="0"/>
  </r>
  <r>
    <n v="330"/>
    <s v="https://www.amazon.com/s?bbn=154830011&amp;rh=n%3A133140011%2Cn%3A154606011%2Cn%3A154821011%2Cn%3A154830011%2Cn%3A154838011&amp;dc&amp;qid=1689403705&amp;rnid=154830011&amp;ref=lp_154830011_nr_n_6"/>
    <x v="2"/>
    <x v="26"/>
    <x v="167"/>
    <x v="0"/>
    <x v="0"/>
    <x v="0"/>
  </r>
  <r>
    <n v="331"/>
    <s v="https://www.amazon.com/s?bbn=154849011&amp;rh=n%3A133140011%2Cn%3A154606011%2Cn%3A154821011%2Cn%3A154849011%2Cn%3A8493720011&amp;dc&amp;qid=1689403720&amp;rnid=154849011&amp;ref=lp_154849011_nr_n_0"/>
    <x v="2"/>
    <x v="27"/>
    <x v="168"/>
    <x v="0"/>
    <x v="0"/>
    <x v="0"/>
  </r>
  <r>
    <n v="332"/>
    <s v="https://www.amazon.com/s?bbn=154849011&amp;rh=n%3A133140011%2Cn%3A154606011%2Cn%3A154821011%2Cn%3A154849011%2Cn%3A154850011&amp;dc&amp;qid=1689403720&amp;rnid=154849011&amp;ref=lp_154849011_nr_n_1"/>
    <x v="2"/>
    <x v="27"/>
    <x v="169"/>
    <x v="0"/>
    <x v="0"/>
    <x v="0"/>
  </r>
  <r>
    <n v="333"/>
    <s v="https://www.amazon.com/s?bbn=154849011&amp;rh=n%3A133140011%2Cn%3A154606011%2Cn%3A154821011%2Cn%3A154849011%2Cn%3A154851011&amp;dc&amp;qid=1689403720&amp;rnid=154849011&amp;ref=lp_154849011_nr_n_2"/>
    <x v="2"/>
    <x v="27"/>
    <x v="170"/>
    <x v="0"/>
    <x v="0"/>
    <x v="0"/>
  </r>
  <r>
    <n v="334"/>
    <s v="https://www.amazon.com/s?bbn=154849011&amp;rh=n%3A133140011%2Cn%3A154606011%2Cn%3A154821011%2Cn%3A154849011%2Cn%3A154853011&amp;dc&amp;qid=1689403720&amp;rnid=154849011&amp;ref=lp_154849011_nr_n_3"/>
    <x v="2"/>
    <x v="27"/>
    <x v="171"/>
    <x v="0"/>
    <x v="0"/>
    <x v="0"/>
  </r>
  <r>
    <n v="335"/>
    <s v="https://www.amazon.com/s?bbn=154849011&amp;rh=n%3A133140011%2Cn%3A154606011%2Cn%3A154821011%2Cn%3A154849011%2Cn%3A154854011&amp;dc&amp;qid=1689403720&amp;rnid=154849011&amp;ref=lp_154849011_nr_n_4"/>
    <x v="2"/>
    <x v="27"/>
    <x v="172"/>
    <x v="0"/>
    <x v="0"/>
    <x v="0"/>
  </r>
  <r>
    <n v="336"/>
    <s v="https://www.amazon.com/s?bbn=154849011&amp;rh=n%3A133140011%2Cn%3A154606011%2Cn%3A154821011%2Cn%3A154849011%2Cn%3A154855011&amp;dc&amp;qid=1689403720&amp;rnid=154849011&amp;ref=lp_154849011_nr_n_5"/>
    <x v="2"/>
    <x v="27"/>
    <x v="173"/>
    <x v="0"/>
    <x v="0"/>
    <x v="0"/>
  </r>
  <r>
    <n v="337"/>
    <s v="https://www.amazon.com/s?bbn=154849011&amp;rh=n%3A133140011%2Cn%3A154606011%2Cn%3A154821011%2Cn%3A154849011%2Cn%3A154856011&amp;dc&amp;qid=1689403720&amp;rnid=154849011&amp;ref=lp_154849011_nr_n_6"/>
    <x v="2"/>
    <x v="27"/>
    <x v="174"/>
    <x v="0"/>
    <x v="0"/>
    <x v="0"/>
  </r>
  <r>
    <n v="338"/>
    <s v="https://www.amazon.com/s?bbn=154849011&amp;rh=n%3A133140011%2Cn%3A154606011%2Cn%3A154821011%2Cn%3A154849011%2Cn%3A154857011&amp;dc&amp;qid=1689403720&amp;rnid=154849011&amp;ref=lp_154849011_nr_n_7"/>
    <x v="2"/>
    <x v="27"/>
    <x v="175"/>
    <x v="0"/>
    <x v="0"/>
    <x v="0"/>
  </r>
  <r>
    <n v="339"/>
    <s v="https://www.amazon.com/s?bbn=154849011&amp;rh=n%3A133140011%2Cn%3A154606011%2Cn%3A154821011%2Cn%3A154849011%2Cn%3A8493721011&amp;dc&amp;qid=1689403720&amp;rnid=154849011&amp;ref=lp_154849011_nr_n_8"/>
    <x v="2"/>
    <x v="27"/>
    <x v="176"/>
    <x v="0"/>
    <x v="0"/>
    <x v="0"/>
  </r>
  <r>
    <n v="340"/>
    <s v="https://www.amazon.com/s?bbn=154849011&amp;rh=n%3A133140011%2Cn%3A154606011%2Cn%3A154821011%2Cn%3A154849011%2Cn%3A154859011&amp;dc&amp;qid=1689403720&amp;rnid=154849011&amp;ref=lp_154849011_nr_n_9"/>
    <x v="2"/>
    <x v="27"/>
    <x v="177"/>
    <x v="0"/>
    <x v="0"/>
    <x v="0"/>
  </r>
  <r>
    <n v="341"/>
    <s v="https://www.amazon.com/s?bbn=154849011&amp;rh=n%3A133140011%2Cn%3A154606011%2Cn%3A154821011%2Cn%3A154849011%2Cn%3A154861011&amp;dc&amp;qid=1689403720&amp;rnid=154849011&amp;ref=lp_154849011_nr_n_10"/>
    <x v="2"/>
    <x v="27"/>
    <x v="178"/>
    <x v="0"/>
    <x v="0"/>
    <x v="0"/>
  </r>
  <r>
    <n v="342"/>
    <s v="https://www.amazon.com/s?bbn=154849011&amp;rh=n%3A133140011%2Cn%3A154606011%2Cn%3A154821011%2Cn%3A154849011%2Cn%3A154877011&amp;dc&amp;qid=1689403720&amp;rnid=154849011&amp;ref=lp_154849011_nr_n_11"/>
    <x v="2"/>
    <x v="27"/>
    <x v="179"/>
    <x v="0"/>
    <x v="0"/>
    <x v="0"/>
  </r>
  <r>
    <n v="343"/>
    <s v="https://www.amazon.com/s?bbn=154849011&amp;rh=n%3A133140011%2Cn%3A154606011%2Cn%3A154821011%2Cn%3A154849011%2Cn%3A154863011&amp;dc&amp;qid=1689403720&amp;rnid=154849011&amp;ref=lp_154849011_nr_n_12"/>
    <x v="2"/>
    <x v="27"/>
    <x v="180"/>
    <x v="0"/>
    <x v="0"/>
    <x v="0"/>
  </r>
  <r>
    <n v="344"/>
    <s v="https://www.amazon.com/s?bbn=154849011&amp;rh=n%3A133140011%2Cn%3A154606011%2Cn%3A154821011%2Cn%3A154849011%2Cn%3A154864011&amp;dc&amp;qid=1689403720&amp;rnid=154849011&amp;ref=lp_154849011_nr_n_13"/>
    <x v="2"/>
    <x v="27"/>
    <x v="181"/>
    <x v="0"/>
    <x v="0"/>
    <x v="0"/>
  </r>
  <r>
    <n v="345"/>
    <s v="https://www.amazon.com/s?bbn=154849011&amp;rh=n%3A133140011%2Cn%3A154606011%2Cn%3A154821011%2Cn%3A154849011%2Cn%3A154865011&amp;dc&amp;qid=1689403720&amp;rnid=154849011&amp;ref=lp_154849011_nr_n_14"/>
    <x v="2"/>
    <x v="27"/>
    <x v="182"/>
    <x v="0"/>
    <x v="0"/>
    <x v="0"/>
  </r>
  <r>
    <n v="346"/>
    <s v="https://www.amazon.com/s?bbn=154849011&amp;rh=n%3A133140011%2Cn%3A154606011%2Cn%3A154821011%2Cn%3A154849011%2Cn%3A154866011&amp;dc&amp;qid=1689403720&amp;rnid=154849011&amp;ref=lp_154849011_nr_n_15"/>
    <x v="2"/>
    <x v="27"/>
    <x v="183"/>
    <x v="0"/>
    <x v="0"/>
    <x v="0"/>
  </r>
  <r>
    <n v="347"/>
    <s v="https://www.amazon.com/s?bbn=154849011&amp;rh=n%3A133140011%2Cn%3A154606011%2Cn%3A154821011%2Cn%3A154849011%2Cn%3A154867011&amp;dc&amp;qid=1689403720&amp;rnid=154849011&amp;ref=lp_154849011_nr_n_16"/>
    <x v="2"/>
    <x v="27"/>
    <x v="184"/>
    <x v="0"/>
    <x v="0"/>
    <x v="0"/>
  </r>
  <r>
    <n v="348"/>
    <s v="https://www.amazon.com/s?bbn=154849011&amp;rh=n%3A133140011%2Cn%3A154606011%2Cn%3A154821011%2Cn%3A154849011%2Cn%3A154868011&amp;dc&amp;qid=1689403720&amp;rnid=154849011&amp;ref=lp_154849011_nr_n_17"/>
    <x v="2"/>
    <x v="27"/>
    <x v="185"/>
    <x v="0"/>
    <x v="0"/>
    <x v="0"/>
  </r>
  <r>
    <n v="349"/>
    <s v="https://www.amazon.com/s?bbn=154849011&amp;rh=n%3A133140011%2Cn%3A154606011%2Cn%3A154821011%2Cn%3A154849011%2Cn%3A154869011&amp;dc&amp;qid=1689403720&amp;rnid=154849011&amp;ref=lp_154849011_nr_n_18"/>
    <x v="2"/>
    <x v="27"/>
    <x v="186"/>
    <x v="0"/>
    <x v="0"/>
    <x v="0"/>
  </r>
  <r>
    <n v="350"/>
    <s v="https://www.amazon.com/s?bbn=154849011&amp;rh=n%3A133140011%2Cn%3A154606011%2Cn%3A154821011%2Cn%3A154849011%2Cn%3A154870011&amp;dc&amp;qid=1689403720&amp;rnid=154849011&amp;ref=lp_154849011_nr_n_19"/>
    <x v="2"/>
    <x v="27"/>
    <x v="187"/>
    <x v="0"/>
    <x v="0"/>
    <x v="0"/>
  </r>
  <r>
    <n v="351"/>
    <s v="https://www.amazon.com/s?bbn=154849011&amp;rh=n%3A133140011%2Cn%3A154606011%2Cn%3A154821011%2Cn%3A154849011%2Cn%3A154871011&amp;dc&amp;qid=1689403720&amp;rnid=154849011&amp;ref=lp_154849011_nr_n_20"/>
    <x v="2"/>
    <x v="27"/>
    <x v="188"/>
    <x v="0"/>
    <x v="0"/>
    <x v="0"/>
  </r>
  <r>
    <n v="352"/>
    <s v="https://www.amazon.com/s?bbn=154990011&amp;rh=n%3A133140011%2Cn%3A154606011%2Cn%3A154821011%2Cn%3A154990011%2Cn%3A154991011&amp;dc&amp;qid=1689403760&amp;rnid=154990011&amp;ref=lp_154990011_nr_n_0"/>
    <x v="2"/>
    <x v="28"/>
    <x v="189"/>
    <x v="0"/>
    <x v="0"/>
    <x v="0"/>
  </r>
  <r>
    <n v="353"/>
    <s v="https://www.amazon.com/s?bbn=154990011&amp;rh=n%3A133140011%2Cn%3A154606011%2Cn%3A154821011%2Cn%3A154990011%2Cn%3A8493817011&amp;dc&amp;qid=1689403760&amp;rnid=154990011&amp;ref=lp_154990011_nr_n_1"/>
    <x v="2"/>
    <x v="28"/>
    <x v="190"/>
    <x v="0"/>
    <x v="0"/>
    <x v="0"/>
  </r>
  <r>
    <n v="354"/>
    <s v="https://www.amazon.com/s?bbn=154990011&amp;rh=n%3A133140011%2Cn%3A154606011%2Cn%3A154821011%2Cn%3A154990011%2Cn%3A154996011&amp;dc&amp;qid=1689403760&amp;rnid=154990011&amp;ref=lp_154990011_nr_n_2"/>
    <x v="2"/>
    <x v="28"/>
    <x v="191"/>
    <x v="0"/>
    <x v="0"/>
    <x v="0"/>
  </r>
  <r>
    <n v="355"/>
    <s v="https://www.amazon.com/s?bbn=154990011&amp;rh=n%3A133140011%2Cn%3A154606011%2Cn%3A154821011%2Cn%3A154990011%2Cn%3A158162011&amp;dc&amp;qid=1689403760&amp;rnid=154990011&amp;ref=lp_154990011_nr_n_3"/>
    <x v="2"/>
    <x v="28"/>
    <x v="145"/>
    <x v="0"/>
    <x v="0"/>
    <x v="0"/>
  </r>
  <r>
    <n v="356"/>
    <s v="https://www.amazon.com/s?bbn=154990011&amp;rh=n%3A133140011%2Cn%3A154606011%2Cn%3A154821011%2Cn%3A154990011%2Cn%3A154992011&amp;dc&amp;qid=1689403760&amp;rnid=154990011&amp;ref=lp_154990011_nr_n_4"/>
    <x v="2"/>
    <x v="28"/>
    <x v="192"/>
    <x v="0"/>
    <x v="0"/>
    <x v="0"/>
  </r>
  <r>
    <n v="357"/>
    <s v="https://www.amazon.com/s?bbn=154990011&amp;rh=n%3A133140011%2Cn%3A154606011%2Cn%3A154821011%2Cn%3A154990011%2Cn%3A158172011&amp;dc&amp;qid=1689403760&amp;rnid=154990011&amp;ref=lp_154990011_nr_n_5"/>
    <x v="2"/>
    <x v="28"/>
    <x v="193"/>
    <x v="0"/>
    <x v="0"/>
    <x v="0"/>
  </r>
  <r>
    <n v="358"/>
    <s v="https://www.amazon.com/s?bbn=154990011&amp;rh=n%3A133140011%2Cn%3A154606011%2Cn%3A154821011%2Cn%3A154990011%2Cn%3A154997011&amp;dc&amp;qid=1689403760&amp;rnid=154990011&amp;ref=lp_154990011_nr_n_6"/>
    <x v="2"/>
    <x v="28"/>
    <x v="194"/>
    <x v="0"/>
    <x v="0"/>
    <x v="0"/>
  </r>
  <r>
    <n v="359"/>
    <s v="https://www.amazon.com/s?bbn=154872011&amp;rh=n%3A133140011%2Cn%3A154606011%2Cn%3A154821011%2Cn%3A154872011%2Cn%3A154873011&amp;dc&amp;qid=1689403774&amp;rnid=154872011&amp;ref=lp_154872011_nr_n_0"/>
    <x v="2"/>
    <x v="29"/>
    <x v="195"/>
    <x v="0"/>
    <x v="0"/>
    <x v="0"/>
  </r>
  <r>
    <n v="360"/>
    <s v="https://www.amazon.com/s?bbn=154874011&amp;rh=n%3A133140011%2Cn%3A154606011%2Cn%3A154821011%2Cn%3A154872011%2Cn%3A154874011%2Cn%3A8493739011&amp;dc&amp;qid=1689403777&amp;rnid=154874011&amp;ref=lp_154874011_nr_n_0"/>
    <x v="2"/>
    <x v="29"/>
    <x v="196"/>
    <x v="132"/>
    <x v="0"/>
    <x v="0"/>
  </r>
  <r>
    <n v="361"/>
    <s v="https://www.amazon.com/s?bbn=154874011&amp;rh=n%3A133140011%2Cn%3A154606011%2Cn%3A154821011%2Cn%3A154872011%2Cn%3A154874011%2Cn%3A8493740011&amp;dc&amp;qid=1689403777&amp;rnid=154874011&amp;ref=lp_154874011_nr_n_1"/>
    <x v="2"/>
    <x v="29"/>
    <x v="196"/>
    <x v="133"/>
    <x v="0"/>
    <x v="0"/>
  </r>
  <r>
    <n v="362"/>
    <s v="https://www.amazon.com/s?bbn=154874011&amp;rh=n%3A133140011%2Cn%3A154606011%2Cn%3A154821011%2Cn%3A154872011%2Cn%3A154874011%2Cn%3A8493741011&amp;dc&amp;qid=1689403777&amp;rnid=154874011&amp;ref=lp_154874011_nr_n_2"/>
    <x v="2"/>
    <x v="29"/>
    <x v="196"/>
    <x v="134"/>
    <x v="0"/>
    <x v="0"/>
  </r>
  <r>
    <n v="363"/>
    <s v="https://www.amazon.com/s?bbn=154872011&amp;rh=n%3A133140011%2Cn%3A154606011%2Cn%3A154821011%2Cn%3A154872011%2Cn%3A8493742011&amp;dc&amp;qid=1689403774&amp;rnid=154872011&amp;ref=lp_154872011_nr_n_2"/>
    <x v="2"/>
    <x v="29"/>
    <x v="197"/>
    <x v="0"/>
    <x v="0"/>
    <x v="0"/>
  </r>
  <r>
    <n v="364"/>
    <s v="https://www.amazon.com/s?bbn=154872011&amp;rh=n%3A133140011%2Cn%3A154606011%2Cn%3A154821011%2Cn%3A154872011%2Cn%3A8493743011&amp;dc&amp;qid=1689403774&amp;rnid=154872011&amp;ref=lp_154872011_nr_n_3"/>
    <x v="2"/>
    <x v="29"/>
    <x v="198"/>
    <x v="0"/>
    <x v="0"/>
    <x v="0"/>
  </r>
  <r>
    <n v="365"/>
    <s v="https://www.amazon.com/s?bbn=154872011&amp;rh=n%3A133140011%2Cn%3A154606011%2Cn%3A154821011%2Cn%3A154872011%2Cn%3A8493744011&amp;dc&amp;qid=1689403774&amp;rnid=154872011&amp;ref=lp_154872011_nr_n_4"/>
    <x v="2"/>
    <x v="29"/>
    <x v="199"/>
    <x v="0"/>
    <x v="0"/>
    <x v="0"/>
  </r>
  <r>
    <n v="366"/>
    <s v="https://www.amazon.com/s?bbn=154821011&amp;rh=n%3A133140011%2Cn%3A154606011%2Cn%3A154821011%2Cn%3A8493746011&amp;dc&amp;qid=1689403653&amp;rnid=154821011&amp;ref=lp_154821011_nr_n_7"/>
    <x v="2"/>
    <x v="30"/>
    <x v="33"/>
    <x v="0"/>
    <x v="0"/>
    <x v="0"/>
  </r>
  <r>
    <n v="367"/>
    <s v="https://www.amazon.com/s?bbn=154879011&amp;rh=n%3A133140011%2Cn%3A154606011%2Cn%3A154821011%2Cn%3A154879011%2Cn%3A8493749011&amp;dc&amp;qid=1689403793&amp;rnid=154879011&amp;ref=lp_154879011_nr_n_0"/>
    <x v="2"/>
    <x v="31"/>
    <x v="200"/>
    <x v="0"/>
    <x v="0"/>
    <x v="0"/>
  </r>
  <r>
    <n v="368"/>
    <s v="https://www.amazon.com/s?bbn=154879011&amp;rh=n%3A133140011%2Cn%3A154606011%2Cn%3A154821011%2Cn%3A154879011%2Cn%3A8493753011&amp;dc&amp;qid=1689403793&amp;rnid=154879011&amp;ref=lp_154879011_nr_n_1"/>
    <x v="2"/>
    <x v="31"/>
    <x v="201"/>
    <x v="0"/>
    <x v="0"/>
    <x v="0"/>
  </r>
  <r>
    <n v="369"/>
    <s v="https://www.amazon.com/s?bbn=154879011&amp;rh=n%3A133140011%2Cn%3A154606011%2Cn%3A154821011%2Cn%3A154879011%2Cn%3A154892011&amp;dc&amp;qid=1689403793&amp;rnid=154879011&amp;ref=lp_154879011_nr_n_2"/>
    <x v="2"/>
    <x v="31"/>
    <x v="202"/>
    <x v="0"/>
    <x v="0"/>
    <x v="0"/>
  </r>
  <r>
    <n v="370"/>
    <s v="https://www.amazon.com/s?bbn=154879011&amp;rh=n%3A133140011%2Cn%3A154606011%2Cn%3A154821011%2Cn%3A154879011%2Cn%3A154893011&amp;dc&amp;qid=1689403793&amp;rnid=154879011&amp;ref=lp_154879011_nr_n_3"/>
    <x v="2"/>
    <x v="31"/>
    <x v="203"/>
    <x v="0"/>
    <x v="0"/>
    <x v="0"/>
  </r>
  <r>
    <n v="371"/>
    <s v="https://www.amazon.com/s?bbn=154879011&amp;rh=n%3A133140011%2Cn%3A154606011%2Cn%3A154821011%2Cn%3A154879011%2Cn%3A154894011&amp;dc&amp;qid=1689403793&amp;rnid=154879011&amp;ref=lp_154879011_nr_n_4"/>
    <x v="2"/>
    <x v="31"/>
    <x v="204"/>
    <x v="0"/>
    <x v="0"/>
    <x v="0"/>
  </r>
  <r>
    <n v="372"/>
    <s v="https://www.amazon.com/s?bbn=154895011&amp;rh=n%3A133140011%2Cn%3A154606011%2Cn%3A154821011%2Cn%3A154879011%2Cn%3A154895011%2Cn%3A8493757011&amp;dc&amp;qid=1689403804&amp;rnid=154895011&amp;ref=lp_154895011_nr_n_0"/>
    <x v="2"/>
    <x v="31"/>
    <x v="205"/>
    <x v="135"/>
    <x v="0"/>
    <x v="0"/>
  </r>
  <r>
    <n v="373"/>
    <s v="https://www.amazon.com/s?bbn=154895011&amp;rh=n%3A133140011%2Cn%3A154606011%2Cn%3A154821011%2Cn%3A154879011%2Cn%3A154895011%2Cn%3A8493758011&amp;dc&amp;qid=1689403804&amp;rnid=154895011&amp;ref=lp_154895011_nr_n_1"/>
    <x v="2"/>
    <x v="31"/>
    <x v="205"/>
    <x v="136"/>
    <x v="0"/>
    <x v="0"/>
  </r>
  <r>
    <n v="374"/>
    <s v="https://www.amazon.com/s?bbn=154895011&amp;rh=n%3A133140011%2Cn%3A154606011%2Cn%3A154821011%2Cn%3A154879011%2Cn%3A154895011%2Cn%3A154897011&amp;dc&amp;qid=1689403804&amp;rnid=154895011&amp;ref=lp_154895011_nr_n_2"/>
    <x v="2"/>
    <x v="31"/>
    <x v="205"/>
    <x v="137"/>
    <x v="0"/>
    <x v="0"/>
  </r>
  <r>
    <n v="375"/>
    <s v="https://www.amazon.com/s?bbn=154895011&amp;rh=n%3A133140011%2Cn%3A154606011%2Cn%3A154821011%2Cn%3A154879011%2Cn%3A154895011%2Cn%3A154898011&amp;dc&amp;qid=1689403804&amp;rnid=154895011&amp;ref=lp_154895011_nr_n_3"/>
    <x v="2"/>
    <x v="31"/>
    <x v="205"/>
    <x v="138"/>
    <x v="0"/>
    <x v="0"/>
  </r>
  <r>
    <n v="376"/>
    <s v="https://www.amazon.com/s?bbn=154879011&amp;rh=n%3A133140011%2Cn%3A154606011%2Cn%3A154821011%2Cn%3A154879011%2Cn%3A8493759011&amp;dc&amp;qid=1689403793&amp;rnid=154879011&amp;ref=lp_154879011_nr_n_6"/>
    <x v="2"/>
    <x v="31"/>
    <x v="206"/>
    <x v="0"/>
    <x v="0"/>
    <x v="0"/>
  </r>
  <r>
    <n v="377"/>
    <s v="https://www.amazon.com/s?bbn=154879011&amp;rh=n%3A133140011%2Cn%3A154606011%2Cn%3A154821011%2Cn%3A154879011%2Cn%3A8493760011&amp;dc&amp;qid=1689403793&amp;rnid=154879011&amp;ref=lp_154879011_nr_n_7"/>
    <x v="2"/>
    <x v="31"/>
    <x v="207"/>
    <x v="0"/>
    <x v="0"/>
    <x v="0"/>
  </r>
  <r>
    <n v="378"/>
    <s v="https://www.amazon.com/s?bbn=154879011&amp;rh=n%3A133140011%2Cn%3A154606011%2Cn%3A154821011%2Cn%3A154879011%2Cn%3A18623111011&amp;dc&amp;qid=1689403793&amp;rnid=154879011&amp;ref=lp_154879011_nr_n_8"/>
    <x v="2"/>
    <x v="31"/>
    <x v="208"/>
    <x v="0"/>
    <x v="0"/>
    <x v="0"/>
  </r>
  <r>
    <n v="379"/>
    <s v="https://www.amazon.com/s?bbn=154879011&amp;rh=n%3A133140011%2Cn%3A154606011%2Cn%3A154821011%2Cn%3A154879011%2Cn%3A154901011&amp;dc&amp;qid=1689403793&amp;rnid=154879011&amp;ref=lp_154879011_nr_n_9"/>
    <x v="2"/>
    <x v="31"/>
    <x v="209"/>
    <x v="0"/>
    <x v="0"/>
    <x v="0"/>
  </r>
  <r>
    <n v="380"/>
    <s v="https://www.amazon.com/s?bbn=154879011&amp;rh=n%3A133140011%2Cn%3A154606011%2Cn%3A154821011%2Cn%3A154879011%2Cn%3A154902011&amp;dc&amp;qid=1689403793&amp;rnid=154879011&amp;ref=lp_154879011_nr_n_10"/>
    <x v="2"/>
    <x v="31"/>
    <x v="210"/>
    <x v="0"/>
    <x v="0"/>
    <x v="0"/>
  </r>
  <r>
    <n v="381"/>
    <s v="https://www.amazon.com/s?bbn=154879011&amp;rh=n%3A133140011%2Cn%3A154606011%2Cn%3A154821011%2Cn%3A154879011%2Cn%3A154927011&amp;dc&amp;qid=1689403793&amp;rnid=154879011&amp;ref=lp_154879011_nr_n_11"/>
    <x v="2"/>
    <x v="31"/>
    <x v="211"/>
    <x v="0"/>
    <x v="0"/>
    <x v="0"/>
  </r>
  <r>
    <n v="382"/>
    <s v="https://www.amazon.com/s?bbn=154903011&amp;rh=n%3A133140011%2Cn%3A154606011%2Cn%3A154821011%2Cn%3A154879011%2Cn%3A154903011%2Cn%3A157334011&amp;dc&amp;qid=1689403824&amp;rnid=154903011&amp;ref=lp_154903011_nr_n_0"/>
    <x v="2"/>
    <x v="31"/>
    <x v="212"/>
    <x v="139"/>
    <x v="0"/>
    <x v="0"/>
  </r>
  <r>
    <n v="383"/>
    <s v="https://www.amazon.com/s?bbn=154903011&amp;rh=n%3A133140011%2Cn%3A154606011%2Cn%3A154821011%2Cn%3A154879011%2Cn%3A154903011%2Cn%3A154904011&amp;dc&amp;qid=1689403824&amp;rnid=154903011&amp;ref=lp_154903011_nr_n_1"/>
    <x v="2"/>
    <x v="31"/>
    <x v="212"/>
    <x v="140"/>
    <x v="0"/>
    <x v="0"/>
  </r>
  <r>
    <n v="384"/>
    <s v="https://www.amazon.com/s?bbn=154903011&amp;rh=n%3A133140011%2Cn%3A154606011%2Cn%3A154821011%2Cn%3A154879011%2Cn%3A154903011%2Cn%3A154905011&amp;dc&amp;qid=1689403824&amp;rnid=154903011&amp;ref=lp_154903011_nr_n_2"/>
    <x v="2"/>
    <x v="31"/>
    <x v="212"/>
    <x v="141"/>
    <x v="0"/>
    <x v="0"/>
  </r>
  <r>
    <n v="385"/>
    <s v="https://www.amazon.com/s?bbn=154903011&amp;rh=n%3A133140011%2Cn%3A154606011%2Cn%3A154821011%2Cn%3A154879011%2Cn%3A154903011%2Cn%3A154923011&amp;dc&amp;qid=1689403824&amp;rnid=154903011&amp;ref=lp_154903011_nr_n_3"/>
    <x v="2"/>
    <x v="31"/>
    <x v="212"/>
    <x v="142"/>
    <x v="0"/>
    <x v="0"/>
  </r>
  <r>
    <n v="386"/>
    <s v="https://www.amazon.com/s?bbn=154903011&amp;rh=n%3A133140011%2Cn%3A154606011%2Cn%3A154821011%2Cn%3A154879011%2Cn%3A154903011%2Cn%3A154924011&amp;dc&amp;qid=1689403824&amp;rnid=154903011&amp;ref=lp_154903011_nr_n_4"/>
    <x v="2"/>
    <x v="31"/>
    <x v="212"/>
    <x v="143"/>
    <x v="0"/>
    <x v="0"/>
  </r>
  <r>
    <n v="387"/>
    <s v="https://www.amazon.com/s?bbn=154903011&amp;rh=n%3A133140011%2Cn%3A154606011%2Cn%3A154821011%2Cn%3A154879011%2Cn%3A154903011%2Cn%3A154925011&amp;dc&amp;qid=1689403824&amp;rnid=154903011&amp;ref=lp_154903011_nr_n_5"/>
    <x v="2"/>
    <x v="31"/>
    <x v="212"/>
    <x v="144"/>
    <x v="0"/>
    <x v="0"/>
  </r>
  <r>
    <n v="388"/>
    <s v="https://www.amazon.com/s?bbn=154903011&amp;rh=n%3A133140011%2Cn%3A154606011%2Cn%3A154821011%2Cn%3A154879011%2Cn%3A154903011%2Cn%3A8493761011&amp;dc&amp;qid=1689403824&amp;rnid=154903011&amp;ref=lp_154903011_nr_n_6"/>
    <x v="2"/>
    <x v="31"/>
    <x v="212"/>
    <x v="145"/>
    <x v="0"/>
    <x v="0"/>
  </r>
  <r>
    <n v="389"/>
    <s v="https://www.amazon.com/s?bbn=154903011&amp;rh=n%3A133140011%2Cn%3A154606011%2Cn%3A154821011%2Cn%3A154879011%2Cn%3A154903011%2Cn%3A154926011&amp;dc&amp;qid=1689403824&amp;rnid=154903011&amp;ref=lp_154903011_nr_n_7"/>
    <x v="2"/>
    <x v="31"/>
    <x v="212"/>
    <x v="146"/>
    <x v="0"/>
    <x v="0"/>
  </r>
  <r>
    <n v="390"/>
    <s v="https://www.amazon.com/s?bbn=154879011&amp;rh=n%3A133140011%2Cn%3A154606011%2Cn%3A154821011%2Cn%3A154879011%2Cn%3A8493763011&amp;dc&amp;qid=1689403793&amp;rnid=154879011&amp;ref=lp_154879011_nr_n_13"/>
    <x v="2"/>
    <x v="31"/>
    <x v="213"/>
    <x v="0"/>
    <x v="0"/>
    <x v="0"/>
  </r>
  <r>
    <n v="391"/>
    <s v="https://www.amazon.com/s?bbn=154879011&amp;rh=n%3A133140011%2Cn%3A154606011%2Cn%3A154821011%2Cn%3A154879011%2Cn%3A8493764011&amp;dc&amp;qid=1689403793&amp;rnid=154879011&amp;ref=lp_154879011_nr_n_14"/>
    <x v="2"/>
    <x v="31"/>
    <x v="214"/>
    <x v="0"/>
    <x v="0"/>
    <x v="0"/>
  </r>
  <r>
    <n v="392"/>
    <s v="https://www.amazon.com/s?bbn=154879011&amp;rh=n%3A133140011%2Cn%3A154606011%2Cn%3A154821011%2Cn%3A154879011%2Cn%3A8493765011&amp;dc&amp;qid=1689403793&amp;rnid=154879011&amp;ref=lp_154879011_nr_n_15"/>
    <x v="2"/>
    <x v="31"/>
    <x v="215"/>
    <x v="0"/>
    <x v="0"/>
    <x v="0"/>
  </r>
  <r>
    <n v="393"/>
    <s v="https://www.amazon.com/s?bbn=154879011&amp;rh=n%3A133140011%2Cn%3A154606011%2Cn%3A154821011%2Cn%3A154879011%2Cn%3A8493762011&amp;dc&amp;qid=1689403793&amp;rnid=154879011&amp;ref=lp_154879011_nr_n_16"/>
    <x v="2"/>
    <x v="31"/>
    <x v="216"/>
    <x v="0"/>
    <x v="0"/>
    <x v="0"/>
  </r>
  <r>
    <n v="394"/>
    <s v="https://www.amazon.com/s?bbn=154928011&amp;rh=n%3A133140011%2Cn%3A154606011%2Cn%3A154821011%2Cn%3A154879011%2Cn%3A154928011%2Cn%3A8493767011&amp;dc&amp;qid=1689403847&amp;rnid=154928011&amp;ref=lp_154928011_nr_n_0"/>
    <x v="2"/>
    <x v="31"/>
    <x v="217"/>
    <x v="147"/>
    <x v="0"/>
    <x v="0"/>
  </r>
  <r>
    <n v="395"/>
    <s v="https://www.amazon.com/s?bbn=154928011&amp;rh=n%3A133140011%2Cn%3A154606011%2Cn%3A154821011%2Cn%3A154879011%2Cn%3A154928011%2Cn%3A8493768011&amp;dc&amp;qid=1689403847&amp;rnid=154928011&amp;ref=lp_154928011_nr_n_1"/>
    <x v="2"/>
    <x v="31"/>
    <x v="217"/>
    <x v="148"/>
    <x v="0"/>
    <x v="0"/>
  </r>
  <r>
    <n v="396"/>
    <s v="https://www.amazon.com/s?bbn=154928011&amp;rh=n%3A133140011%2Cn%3A154606011%2Cn%3A154821011%2Cn%3A154879011%2Cn%3A154928011%2Cn%3A8493769011&amp;dc&amp;qid=1689403847&amp;rnid=154928011&amp;ref=lp_154928011_nr_n_2"/>
    <x v="2"/>
    <x v="31"/>
    <x v="217"/>
    <x v="149"/>
    <x v="0"/>
    <x v="0"/>
  </r>
  <r>
    <n v="397"/>
    <s v="https://www.amazon.com/s?bbn=154879011&amp;rh=n%3A133140011%2Cn%3A154606011%2Cn%3A154821011%2Cn%3A154879011%2Cn%3A8493770011&amp;dc&amp;qid=1689403793&amp;rnid=154879011&amp;ref=lp_154879011_nr_n_18"/>
    <x v="2"/>
    <x v="31"/>
    <x v="218"/>
    <x v="0"/>
    <x v="0"/>
    <x v="0"/>
  </r>
  <r>
    <n v="398"/>
    <s v="https://www.amazon.com/s?bbn=154879011&amp;rh=n%3A133140011%2Cn%3A154606011%2Cn%3A154821011%2Cn%3A154879011%2Cn%3A8493771011&amp;dc&amp;qid=1689403793&amp;rnid=154879011&amp;ref=lp_154879011_nr_n_19"/>
    <x v="2"/>
    <x v="31"/>
    <x v="219"/>
    <x v="0"/>
    <x v="0"/>
    <x v="0"/>
  </r>
  <r>
    <n v="399"/>
    <s v="https://www.amazon.com/s?bbn=154879011&amp;rh=n%3A133140011%2Cn%3A154606011%2Cn%3A154821011%2Cn%3A154879011%2Cn%3A8493773011&amp;dc&amp;qid=1689403793&amp;rnid=154879011&amp;ref=lp_154879011_nr_n_20"/>
    <x v="2"/>
    <x v="31"/>
    <x v="220"/>
    <x v="0"/>
    <x v="0"/>
    <x v="0"/>
  </r>
  <r>
    <n v="400"/>
    <s v="https://www.amazon.com/s?bbn=154879011&amp;rh=n%3A133140011%2Cn%3A154606011%2Cn%3A154821011%2Cn%3A154879011%2Cn%3A154929011&amp;dc&amp;qid=1689403793&amp;rnid=154879011&amp;ref=lp_154879011_nr_n_21"/>
    <x v="2"/>
    <x v="31"/>
    <x v="221"/>
    <x v="0"/>
    <x v="0"/>
    <x v="0"/>
  </r>
  <r>
    <n v="401"/>
    <s v="https://www.amazon.com/s?bbn=154879011&amp;rh=n%3A133140011%2Cn%3A154606011%2Cn%3A154821011%2Cn%3A154879011%2Cn%3A8493776011&amp;dc&amp;qid=1689403793&amp;rnid=154879011&amp;ref=lp_154879011_nr_n_22"/>
    <x v="2"/>
    <x v="31"/>
    <x v="222"/>
    <x v="0"/>
    <x v="0"/>
    <x v="0"/>
  </r>
  <r>
    <n v="402"/>
    <s v="https://www.amazon.com/s?bbn=154879011&amp;rh=n%3A133140011%2Cn%3A154606011%2Cn%3A154821011%2Cn%3A154879011%2Cn%3A154936011&amp;dc&amp;qid=1689403793&amp;rnid=154879011&amp;ref=lp_154879011_nr_n_23"/>
    <x v="2"/>
    <x v="31"/>
    <x v="223"/>
    <x v="0"/>
    <x v="0"/>
    <x v="0"/>
  </r>
  <r>
    <n v="403"/>
    <s v="https://www.amazon.com/s?bbn=154879011&amp;rh=n%3A133140011%2Cn%3A154606011%2Cn%3A154821011%2Cn%3A154879011%2Cn%3A8493777011&amp;dc&amp;qid=1689403793&amp;rnid=154879011&amp;ref=lp_154879011_nr_n_24"/>
    <x v="2"/>
    <x v="31"/>
    <x v="224"/>
    <x v="0"/>
    <x v="0"/>
    <x v="0"/>
  </r>
  <r>
    <n v="404"/>
    <s v="https://www.amazon.com/s?bbn=154879011&amp;rh=n%3A133140011%2Cn%3A154606011%2Cn%3A154821011%2Cn%3A154879011%2Cn%3A8493778011&amp;dc&amp;qid=1689403793&amp;rnid=154879011&amp;ref=lp_154879011_nr_n_25"/>
    <x v="2"/>
    <x v="31"/>
    <x v="225"/>
    <x v="0"/>
    <x v="0"/>
    <x v="0"/>
  </r>
  <r>
    <n v="405"/>
    <s v="https://www.amazon.com/s?bbn=154879011&amp;rh=n%3A133140011%2Cn%3A154606011%2Cn%3A154821011%2Cn%3A154879011%2Cn%3A8493781011&amp;dc&amp;qid=1689403793&amp;rnid=154879011&amp;ref=lp_154879011_nr_n_26"/>
    <x v="2"/>
    <x v="31"/>
    <x v="226"/>
    <x v="0"/>
    <x v="0"/>
    <x v="0"/>
  </r>
  <r>
    <n v="406"/>
    <s v="https://www.amazon.com/s?bbn=154937011&amp;rh=n%3A133140011%2Cn%3A154606011%2Cn%3A154821011%2Cn%3A154937011%2Cn%3A8493782011&amp;dc&amp;qid=1689403869&amp;rnid=154937011&amp;ref=lp_154937011_nr_n_0"/>
    <x v="2"/>
    <x v="32"/>
    <x v="227"/>
    <x v="0"/>
    <x v="0"/>
    <x v="0"/>
  </r>
  <r>
    <n v="407"/>
    <s v="https://www.amazon.com/s?bbn=154937011&amp;rh=n%3A133140011%2Cn%3A154606011%2Cn%3A154821011%2Cn%3A154937011%2Cn%3A154858011&amp;dc&amp;qid=1689403869&amp;rnid=154937011&amp;ref=lp_154937011_nr_n_1"/>
    <x v="2"/>
    <x v="32"/>
    <x v="228"/>
    <x v="0"/>
    <x v="0"/>
    <x v="0"/>
  </r>
  <r>
    <n v="408"/>
    <s v="https://www.amazon.com/s?bbn=154937011&amp;rh=n%3A133140011%2Cn%3A154606011%2Cn%3A154821011%2Cn%3A154937011%2Cn%3A154876011&amp;dc&amp;qid=1689403869&amp;rnid=154937011&amp;ref=lp_154937011_nr_n_2"/>
    <x v="2"/>
    <x v="32"/>
    <x v="229"/>
    <x v="0"/>
    <x v="0"/>
    <x v="0"/>
  </r>
  <r>
    <n v="409"/>
    <s v="https://www.amazon.com/s?bbn=154937011&amp;rh=n%3A133140011%2Cn%3A154606011%2Cn%3A154821011%2Cn%3A154937011%2Cn%3A154973011&amp;dc&amp;qid=1689403869&amp;rnid=154937011&amp;ref=lp_154937011_nr_n_3"/>
    <x v="2"/>
    <x v="32"/>
    <x v="230"/>
    <x v="0"/>
    <x v="0"/>
    <x v="0"/>
  </r>
  <r>
    <n v="410"/>
    <s v="https://www.amazon.com/s?bbn=154937011&amp;rh=n%3A133140011%2Cn%3A154606011%2Cn%3A154821011%2Cn%3A154937011%2Cn%3A16232444011&amp;dc&amp;qid=1689403869&amp;rnid=154937011&amp;ref=lp_154937011_nr_n_4"/>
    <x v="2"/>
    <x v="32"/>
    <x v="231"/>
    <x v="0"/>
    <x v="0"/>
    <x v="0"/>
  </r>
  <r>
    <n v="411"/>
    <s v="https://www.amazon.com/s?bbn=154940011&amp;rh=n%3A133140011%2Cn%3A154606011%2Cn%3A154821011%2Cn%3A154940011%2Cn%3A8493783011&amp;dc&amp;qid=1689403879&amp;rnid=154940011&amp;ref=lp_154940011_nr_n_0"/>
    <x v="2"/>
    <x v="33"/>
    <x v="232"/>
    <x v="0"/>
    <x v="0"/>
    <x v="0"/>
  </r>
  <r>
    <n v="412"/>
    <s v="https://www.amazon.com/s?bbn=154940011&amp;rh=n%3A133140011%2Cn%3A154606011%2Cn%3A154821011%2Cn%3A154940011%2Cn%3A154941011&amp;dc&amp;qid=1689403879&amp;rnid=154940011&amp;ref=lp_154940011_nr_n_1"/>
    <x v="2"/>
    <x v="33"/>
    <x v="233"/>
    <x v="0"/>
    <x v="0"/>
    <x v="0"/>
  </r>
  <r>
    <n v="413"/>
    <s v="https://www.amazon.com/s?bbn=154940011&amp;rh=n%3A133140011%2Cn%3A154606011%2Cn%3A154821011%2Cn%3A154940011%2Cn%3A154942011&amp;dc&amp;qid=1689403879&amp;rnid=154940011&amp;ref=lp_154940011_nr_n_2"/>
    <x v="2"/>
    <x v="33"/>
    <x v="234"/>
    <x v="0"/>
    <x v="0"/>
    <x v="0"/>
  </r>
  <r>
    <n v="414"/>
    <s v="https://www.amazon.com/s?bbn=154940011&amp;rh=n%3A133140011%2Cn%3A154606011%2Cn%3A154821011%2Cn%3A154940011%2Cn%3A8493786011&amp;dc&amp;qid=1689403879&amp;rnid=154940011&amp;ref=lp_154940011_nr_n_3"/>
    <x v="2"/>
    <x v="33"/>
    <x v="235"/>
    <x v="0"/>
    <x v="0"/>
    <x v="0"/>
  </r>
  <r>
    <n v="415"/>
    <s v="https://www.amazon.com/s?bbn=154940011&amp;rh=n%3A133140011%2Cn%3A154606011%2Cn%3A154821011%2Cn%3A154940011%2Cn%3A8493787011&amp;dc&amp;qid=1689403879&amp;rnid=154940011&amp;ref=lp_154940011_nr_n_4"/>
    <x v="2"/>
    <x v="33"/>
    <x v="236"/>
    <x v="0"/>
    <x v="0"/>
    <x v="0"/>
  </r>
  <r>
    <n v="416"/>
    <s v="https://www.amazon.com/s?bbn=154940011&amp;rh=n%3A133140011%2Cn%3A154606011%2Cn%3A154821011%2Cn%3A154940011%2Cn%3A154943011&amp;dc&amp;qid=1689403879&amp;rnid=154940011&amp;ref=lp_154940011_nr_n_5"/>
    <x v="2"/>
    <x v="33"/>
    <x v="237"/>
    <x v="0"/>
    <x v="0"/>
    <x v="0"/>
  </r>
  <r>
    <n v="417"/>
    <s v="https://www.amazon.com/s?bbn=154940011&amp;rh=n%3A133140011%2Cn%3A154606011%2Cn%3A154821011%2Cn%3A154940011%2Cn%3A154945011&amp;dc&amp;qid=1689403879&amp;rnid=154940011&amp;ref=lp_154940011_nr_n_6"/>
    <x v="2"/>
    <x v="33"/>
    <x v="238"/>
    <x v="0"/>
    <x v="0"/>
    <x v="0"/>
  </r>
  <r>
    <n v="418"/>
    <s v="https://www.amazon.com/s?bbn=154940011&amp;rh=n%3A133140011%2Cn%3A154606011%2Cn%3A154821011%2Cn%3A154940011%2Cn%3A154946011&amp;dc&amp;qid=1689403879&amp;rnid=154940011&amp;ref=lp_154940011_nr_n_7"/>
    <x v="2"/>
    <x v="33"/>
    <x v="239"/>
    <x v="0"/>
    <x v="0"/>
    <x v="0"/>
  </r>
  <r>
    <n v="419"/>
    <s v="https://www.amazon.com/s?bbn=154940011&amp;rh=n%3A133140011%2Cn%3A154606011%2Cn%3A154821011%2Cn%3A154940011%2Cn%3A154947011&amp;dc&amp;qid=1689403879&amp;rnid=154940011&amp;ref=lp_154940011_nr_n_8"/>
    <x v="2"/>
    <x v="33"/>
    <x v="240"/>
    <x v="0"/>
    <x v="0"/>
    <x v="0"/>
  </r>
  <r>
    <n v="420"/>
    <s v="https://www.amazon.com/s?bbn=154940011&amp;rh=n%3A133140011%2Cn%3A154606011%2Cn%3A154821011%2Cn%3A154940011%2Cn%3A8493788011&amp;dc&amp;qid=1689403879&amp;rnid=154940011&amp;ref=lp_154940011_nr_n_9"/>
    <x v="2"/>
    <x v="33"/>
    <x v="241"/>
    <x v="0"/>
    <x v="0"/>
    <x v="0"/>
  </r>
  <r>
    <n v="421"/>
    <s v="https://www.amazon.com/s?bbn=154940011&amp;rh=n%3A133140011%2Cn%3A154606011%2Cn%3A154821011%2Cn%3A154940011%2Cn%3A154948011&amp;dc&amp;qid=1689403879&amp;rnid=154940011&amp;ref=lp_154940011_nr_n_10"/>
    <x v="2"/>
    <x v="33"/>
    <x v="242"/>
    <x v="0"/>
    <x v="0"/>
    <x v="0"/>
  </r>
  <r>
    <n v="422"/>
    <s v="https://www.amazon.com/s?bbn=154839011&amp;rh=n%3A133140011%2Cn%3A154606011%2Cn%3A154821011%2Cn%3A154839011%2Cn%3A158153011&amp;dc&amp;qid=1689403900&amp;rnid=154839011&amp;ref=lp_154839011_nr_n_0"/>
    <x v="2"/>
    <x v="34"/>
    <x v="243"/>
    <x v="0"/>
    <x v="0"/>
    <x v="0"/>
  </r>
  <r>
    <n v="423"/>
    <s v="https://www.amazon.com/s?bbn=154839011&amp;rh=n%3A133140011%2Cn%3A154606011%2Cn%3A154821011%2Cn%3A154839011%2Cn%3A154841011&amp;dc&amp;qid=1689403900&amp;rnid=154839011&amp;ref=lp_154839011_nr_n_1"/>
    <x v="2"/>
    <x v="34"/>
    <x v="244"/>
    <x v="0"/>
    <x v="0"/>
    <x v="0"/>
  </r>
  <r>
    <n v="424"/>
    <s v="https://www.amazon.com/s?bbn=154839011&amp;rh=n%3A133140011%2Cn%3A154606011%2Cn%3A154821011%2Cn%3A154839011%2Cn%3A8493789011&amp;dc&amp;qid=1689403900&amp;rnid=154839011&amp;ref=lp_154839011_nr_n_2"/>
    <x v="2"/>
    <x v="34"/>
    <x v="245"/>
    <x v="0"/>
    <x v="0"/>
    <x v="0"/>
  </r>
  <r>
    <n v="425"/>
    <s v="https://www.amazon.com/s?bbn=154839011&amp;rh=n%3A133140011%2Cn%3A154606011%2Cn%3A154821011%2Cn%3A154839011%2Cn%3A154845011&amp;dc&amp;qid=1689403900&amp;rnid=154839011&amp;ref=lp_154839011_nr_n_3"/>
    <x v="2"/>
    <x v="34"/>
    <x v="246"/>
    <x v="0"/>
    <x v="0"/>
    <x v="0"/>
  </r>
  <r>
    <n v="426"/>
    <s v="https://www.amazon.com/s?bbn=154839011&amp;rh=n%3A133140011%2Cn%3A154606011%2Cn%3A154821011%2Cn%3A154839011%2Cn%3A154842011&amp;dc&amp;qid=1689403900&amp;rnid=154839011&amp;ref=lp_154839011_nr_n_4"/>
    <x v="2"/>
    <x v="34"/>
    <x v="247"/>
    <x v="0"/>
    <x v="0"/>
    <x v="0"/>
  </r>
  <r>
    <n v="427"/>
    <s v="https://www.amazon.com/s?bbn=154839011&amp;rh=n%3A133140011%2Cn%3A154606011%2Cn%3A154821011%2Cn%3A154839011%2Cn%3A154846011&amp;dc&amp;qid=1689403900&amp;rnid=154839011&amp;ref=lp_154839011_nr_n_5"/>
    <x v="2"/>
    <x v="34"/>
    <x v="248"/>
    <x v="0"/>
    <x v="0"/>
    <x v="0"/>
  </r>
  <r>
    <n v="428"/>
    <s v="https://www.amazon.com/s?bbn=154839011&amp;rh=n%3A133140011%2Cn%3A154606011%2Cn%3A154821011%2Cn%3A154839011%2Cn%3A154847011&amp;dc&amp;qid=1689403900&amp;rnid=154839011&amp;ref=lp_154839011_nr_n_6"/>
    <x v="2"/>
    <x v="34"/>
    <x v="249"/>
    <x v="0"/>
    <x v="0"/>
    <x v="0"/>
  </r>
  <r>
    <n v="429"/>
    <s v="https://www.amazon.com/s?bbn=154839011&amp;rh=n%3A133140011%2Cn%3A154606011%2Cn%3A154821011%2Cn%3A154839011%2Cn%3A154848011&amp;dc&amp;qid=1689403900&amp;rnid=154839011&amp;ref=lp_154839011_nr_n_7"/>
    <x v="2"/>
    <x v="34"/>
    <x v="250"/>
    <x v="0"/>
    <x v="0"/>
    <x v="0"/>
  </r>
  <r>
    <n v="430"/>
    <s v="https://www.amazon.com/s?bbn=154949011&amp;rh=n%3A133140011%2Cn%3A154606011%2Cn%3A154821011%2Cn%3A154949011%2Cn%3A154993011&amp;dc&amp;qid=1689403917&amp;rnid=154949011&amp;ref=lp_154949011_nr_n_0"/>
    <x v="2"/>
    <x v="35"/>
    <x v="251"/>
    <x v="0"/>
    <x v="0"/>
    <x v="0"/>
  </r>
  <r>
    <n v="431"/>
    <s v="https://www.amazon.com/s?bbn=154949011&amp;rh=n%3A133140011%2Cn%3A154606011%2Cn%3A154821011%2Cn%3A154949011%2Cn%3A154950011&amp;dc&amp;qid=1689403917&amp;rnid=154949011&amp;ref=lp_154949011_nr_n_1"/>
    <x v="2"/>
    <x v="35"/>
    <x v="252"/>
    <x v="0"/>
    <x v="0"/>
    <x v="0"/>
  </r>
  <r>
    <n v="432"/>
    <s v="https://www.amazon.com/s?bbn=154949011&amp;rh=n%3A133140011%2Cn%3A154606011%2Cn%3A154821011%2Cn%3A154949011%2Cn%3A154951011&amp;dc&amp;qid=1689403917&amp;rnid=154949011&amp;ref=lp_154949011_nr_n_2"/>
    <x v="2"/>
    <x v="35"/>
    <x v="253"/>
    <x v="0"/>
    <x v="0"/>
    <x v="0"/>
  </r>
  <r>
    <n v="433"/>
    <s v="https://www.amazon.com/s?bbn=154949011&amp;rh=n%3A133140011%2Cn%3A154606011%2Cn%3A154821011%2Cn%3A154949011%2Cn%3A8493791011&amp;dc&amp;qid=1689403917&amp;rnid=154949011&amp;ref=lp_154949011_nr_n_3"/>
    <x v="2"/>
    <x v="35"/>
    <x v="254"/>
    <x v="0"/>
    <x v="0"/>
    <x v="0"/>
  </r>
  <r>
    <n v="434"/>
    <s v="https://www.amazon.com/s?bbn=154949011&amp;rh=n%3A133140011%2Cn%3A154606011%2Cn%3A154821011%2Cn%3A154949011%2Cn%3A154952011&amp;dc&amp;qid=1689403917&amp;rnid=154949011&amp;ref=lp_154949011_nr_n_4"/>
    <x v="2"/>
    <x v="35"/>
    <x v="255"/>
    <x v="0"/>
    <x v="0"/>
    <x v="0"/>
  </r>
  <r>
    <n v="435"/>
    <s v="https://www.amazon.com/s?bbn=154949011&amp;rh=n%3A133140011%2Cn%3A154606011%2Cn%3A154821011%2Cn%3A154949011%2Cn%3A154927011&amp;dc&amp;qid=1689403917&amp;rnid=154949011&amp;ref=lp_154949011_nr_n_5"/>
    <x v="2"/>
    <x v="35"/>
    <x v="211"/>
    <x v="0"/>
    <x v="0"/>
    <x v="0"/>
  </r>
  <r>
    <n v="436"/>
    <s v="https://www.amazon.com/s?bbn=154949011&amp;rh=n%3A133140011%2Cn%3A154606011%2Cn%3A154821011%2Cn%3A154949011%2Cn%3A10021499011&amp;dc&amp;qid=1689403917&amp;rnid=154949011&amp;ref=lp_154949011_nr_n_6"/>
    <x v="2"/>
    <x v="35"/>
    <x v="256"/>
    <x v="0"/>
    <x v="0"/>
    <x v="0"/>
  </r>
  <r>
    <n v="437"/>
    <s v="https://www.amazon.com/s?bbn=154949011&amp;rh=n%3A133140011%2Cn%3A154606011%2Cn%3A154821011%2Cn%3A154949011%2Cn%3A154953011&amp;dc&amp;qid=1689403917&amp;rnid=154949011&amp;ref=lp_154949011_nr_n_7"/>
    <x v="2"/>
    <x v="35"/>
    <x v="257"/>
    <x v="0"/>
    <x v="0"/>
    <x v="0"/>
  </r>
  <r>
    <n v="438"/>
    <s v="https://www.amazon.com/s?bbn=154954011&amp;rh=n%3A133140011%2Cn%3A154606011%2Cn%3A154821011%2Cn%3A154949011%2Cn%3A154954011%2Cn%3A8493793011&amp;dc&amp;qid=1689403932&amp;rnid=154954011&amp;ref=lp_154954011_nr_n_0"/>
    <x v="2"/>
    <x v="35"/>
    <x v="258"/>
    <x v="150"/>
    <x v="0"/>
    <x v="0"/>
  </r>
  <r>
    <n v="439"/>
    <s v="https://www.amazon.com/s?bbn=154954011&amp;rh=n%3A133140011%2Cn%3A154606011%2Cn%3A154821011%2Cn%3A154949011%2Cn%3A154954011%2Cn%3A8493795011&amp;dc&amp;qid=1689403932&amp;rnid=154954011&amp;ref=lp_154954011_nr_n_1"/>
    <x v="2"/>
    <x v="35"/>
    <x v="258"/>
    <x v="151"/>
    <x v="0"/>
    <x v="0"/>
  </r>
  <r>
    <n v="440"/>
    <s v="https://www.amazon.com/s?bbn=154954011&amp;rh=n%3A133140011%2Cn%3A154606011%2Cn%3A154821011%2Cn%3A154949011%2Cn%3A154954011%2Cn%3A8493798011&amp;dc&amp;qid=1689403932&amp;rnid=154954011&amp;ref=lp_154954011_nr_n_2"/>
    <x v="2"/>
    <x v="35"/>
    <x v="258"/>
    <x v="152"/>
    <x v="0"/>
    <x v="0"/>
  </r>
  <r>
    <n v="441"/>
    <s v="https://www.amazon.com/s?bbn=154954011&amp;rh=n%3A133140011%2Cn%3A154606011%2Cn%3A154821011%2Cn%3A154949011%2Cn%3A154954011%2Cn%3A8493797011&amp;dc&amp;qid=1689403932&amp;rnid=154954011&amp;ref=lp_154954011_nr_n_3"/>
    <x v="2"/>
    <x v="35"/>
    <x v="258"/>
    <x v="153"/>
    <x v="0"/>
    <x v="0"/>
  </r>
  <r>
    <n v="442"/>
    <s v="https://www.amazon.com/s?bbn=154949011&amp;rh=n%3A133140011%2Cn%3A154606011%2Cn%3A154821011%2Cn%3A154949011%2Cn%3A154955011&amp;dc&amp;qid=1689403917&amp;rnid=154949011&amp;ref=lp_154949011_nr_n_9"/>
    <x v="2"/>
    <x v="35"/>
    <x v="259"/>
    <x v="0"/>
    <x v="0"/>
    <x v="0"/>
  </r>
  <r>
    <n v="443"/>
    <s v="https://www.amazon.com/s?bbn=154949011&amp;rh=n%3A133140011%2Cn%3A154606011%2Cn%3A154821011%2Cn%3A154949011%2Cn%3A154956011&amp;dc&amp;qid=1689403917&amp;rnid=154949011&amp;ref=lp_154949011_nr_n_10"/>
    <x v="2"/>
    <x v="35"/>
    <x v="260"/>
    <x v="0"/>
    <x v="0"/>
    <x v="0"/>
  </r>
  <r>
    <n v="444"/>
    <s v="https://www.amazon.com/s?bbn=154949011&amp;rh=n%3A133140011%2Cn%3A154606011%2Cn%3A154821011%2Cn%3A154949011%2Cn%3A154957011&amp;dc&amp;qid=1689403917&amp;rnid=154949011&amp;ref=lp_154949011_nr_n_11"/>
    <x v="2"/>
    <x v="35"/>
    <x v="261"/>
    <x v="0"/>
    <x v="0"/>
    <x v="0"/>
  </r>
  <r>
    <n v="445"/>
    <s v="https://www.amazon.com/s?bbn=154949011&amp;rh=n%3A133140011%2Cn%3A154606011%2Cn%3A154821011%2Cn%3A154949011%2Cn%3A154958011&amp;dc&amp;qid=1689403917&amp;rnid=154949011&amp;ref=lp_154949011_nr_n_12"/>
    <x v="2"/>
    <x v="35"/>
    <x v="262"/>
    <x v="0"/>
    <x v="0"/>
    <x v="0"/>
  </r>
  <r>
    <n v="446"/>
    <s v="https://www.amazon.com/s?bbn=154949011&amp;rh=n%3A133140011%2Cn%3A154606011%2Cn%3A154821011%2Cn%3A154949011%2Cn%3A8493799011&amp;dc&amp;qid=1689403917&amp;rnid=154949011&amp;ref=lp_154949011_nr_n_13"/>
    <x v="2"/>
    <x v="35"/>
    <x v="263"/>
    <x v="0"/>
    <x v="0"/>
    <x v="0"/>
  </r>
  <r>
    <n v="447"/>
    <s v="https://www.amazon.com/s?bbn=154949011&amp;rh=n%3A133140011%2Cn%3A154606011%2Cn%3A154821011%2Cn%3A154949011%2Cn%3A154960011&amp;dc&amp;qid=1689403917&amp;rnid=154949011&amp;ref=lp_154949011_nr_n_14"/>
    <x v="2"/>
    <x v="35"/>
    <x v="264"/>
    <x v="0"/>
    <x v="0"/>
    <x v="0"/>
  </r>
  <r>
    <n v="448"/>
    <s v="https://www.amazon.com/s?bbn=154949011&amp;rh=n%3A133140011%2Cn%3A154606011%2Cn%3A154821011%2Cn%3A154949011%2Cn%3A154961011&amp;dc&amp;qid=1689403917&amp;rnid=154949011&amp;ref=lp_154949011_nr_n_15"/>
    <x v="2"/>
    <x v="35"/>
    <x v="265"/>
    <x v="0"/>
    <x v="0"/>
    <x v="0"/>
  </r>
  <r>
    <n v="449"/>
    <s v="https://www.amazon.com/s?bbn=8493801011&amp;rh=n%3A133140011%2Cn%3A154606011%2Cn%3A154821011%2Cn%3A154949011%2Cn%3A8493801011%2Cn%3A8493802011&amp;dc&amp;qid=1689403954&amp;rnid=8493801011&amp;ref=lp_8493801011_nr_n_0"/>
    <x v="2"/>
    <x v="35"/>
    <x v="266"/>
    <x v="140"/>
    <x v="0"/>
    <x v="0"/>
  </r>
  <r>
    <n v="450"/>
    <s v="https://www.amazon.com/s?bbn=8493801011&amp;rh=n%3A133140011%2Cn%3A154606011%2Cn%3A154821011%2Cn%3A154949011%2Cn%3A8493801011%2Cn%3A8493803011&amp;dc&amp;qid=1689403954&amp;rnid=8493801011&amp;ref=lp_8493801011_nr_n_1"/>
    <x v="2"/>
    <x v="35"/>
    <x v="266"/>
    <x v="154"/>
    <x v="0"/>
    <x v="0"/>
  </r>
  <r>
    <n v="451"/>
    <s v="https://www.amazon.com/s?bbn=154949011&amp;rh=n%3A133140011%2Cn%3A154606011%2Cn%3A154821011%2Cn%3A154949011%2Cn%3A154962011&amp;dc&amp;qid=1689403917&amp;rnid=154949011&amp;ref=lp_154949011_nr_n_17"/>
    <x v="2"/>
    <x v="35"/>
    <x v="267"/>
    <x v="0"/>
    <x v="0"/>
    <x v="0"/>
  </r>
  <r>
    <n v="452"/>
    <s v="https://www.amazon.com/s?bbn=154949011&amp;rh=n%3A133140011%2Cn%3A154606011%2Cn%3A154821011%2Cn%3A154949011%2Cn%3A154963011&amp;dc&amp;qid=1689403917&amp;rnid=154949011&amp;ref=lp_154949011_nr_n_18"/>
    <x v="2"/>
    <x v="35"/>
    <x v="268"/>
    <x v="0"/>
    <x v="0"/>
    <x v="0"/>
  </r>
  <r>
    <n v="453"/>
    <s v="https://www.amazon.com/s?bbn=154949011&amp;rh=n%3A133140011%2Cn%3A154606011%2Cn%3A154821011%2Cn%3A154949011%2Cn%3A154964011&amp;dc&amp;qid=1689403917&amp;rnid=154949011&amp;ref=lp_154949011_nr_n_19"/>
    <x v="2"/>
    <x v="35"/>
    <x v="269"/>
    <x v="0"/>
    <x v="0"/>
    <x v="0"/>
  </r>
  <r>
    <n v="454"/>
    <s v="https://www.amazon.com/s?bbn=154949011&amp;rh=n%3A133140011%2Cn%3A154606011%2Cn%3A154821011%2Cn%3A154949011%2Cn%3A154965011&amp;dc&amp;qid=1689403917&amp;rnid=154949011&amp;ref=lp_154949011_nr_n_20"/>
    <x v="2"/>
    <x v="35"/>
    <x v="270"/>
    <x v="0"/>
    <x v="0"/>
    <x v="0"/>
  </r>
  <r>
    <n v="455"/>
    <s v="https://www.amazon.com/s?bbn=154949011&amp;rh=n%3A133140011%2Cn%3A154606011%2Cn%3A154821011%2Cn%3A154949011%2Cn%3A154966011&amp;dc&amp;qid=1689403917&amp;rnid=154949011&amp;ref=lp_154949011_nr_n_21"/>
    <x v="2"/>
    <x v="35"/>
    <x v="271"/>
    <x v="0"/>
    <x v="0"/>
    <x v="0"/>
  </r>
  <r>
    <n v="456"/>
    <s v="https://www.amazon.com/s?bbn=154968011&amp;rh=n%3A133140011%2Cn%3A154606011%2Cn%3A154821011%2Cn%3A154967011%2Cn%3A154968011%2Cn%3A8493806011&amp;dc&amp;qid=1689403972&amp;rnid=154968011&amp;ref=lp_154968011_nr_n_0"/>
    <x v="2"/>
    <x v="36"/>
    <x v="272"/>
    <x v="155"/>
    <x v="0"/>
    <x v="0"/>
  </r>
  <r>
    <n v="457"/>
    <s v="https://www.amazon.com/s?bbn=154968011&amp;rh=n%3A133140011%2Cn%3A154606011%2Cn%3A154821011%2Cn%3A154967011%2Cn%3A154968011%2Cn%3A8493805011&amp;dc&amp;qid=1689403972&amp;rnid=154968011&amp;ref=lp_154968011_nr_n_1"/>
    <x v="2"/>
    <x v="36"/>
    <x v="272"/>
    <x v="156"/>
    <x v="0"/>
    <x v="0"/>
  </r>
  <r>
    <n v="458"/>
    <s v="https://www.amazon.com/s?bbn=154968011&amp;rh=n%3A133140011%2Cn%3A154606011%2Cn%3A154821011%2Cn%3A154967011%2Cn%3A154968011%2Cn%3A8493807011&amp;dc&amp;qid=1689403972&amp;rnid=154968011&amp;ref=lp_154968011_nr_n_2"/>
    <x v="2"/>
    <x v="36"/>
    <x v="272"/>
    <x v="157"/>
    <x v="0"/>
    <x v="0"/>
  </r>
  <r>
    <n v="459"/>
    <s v="https://www.amazon.com/s?bbn=154968011&amp;rh=n%3A133140011%2Cn%3A154606011%2Cn%3A154821011%2Cn%3A154967011%2Cn%3A154968011%2Cn%3A8493808011&amp;dc&amp;qid=1689403972&amp;rnid=154968011&amp;ref=lp_154968011_nr_n_3"/>
    <x v="2"/>
    <x v="36"/>
    <x v="272"/>
    <x v="158"/>
    <x v="0"/>
    <x v="0"/>
  </r>
  <r>
    <n v="460"/>
    <s v="https://www.amazon.com/s?bbn=154967011&amp;rh=n%3A133140011%2Cn%3A154606011%2Cn%3A154821011%2Cn%3A154967011%2Cn%3A154969011&amp;dc&amp;qid=1689403969&amp;rnid=154967011&amp;ref=lp_154967011_nr_n_1"/>
    <x v="2"/>
    <x v="36"/>
    <x v="273"/>
    <x v="0"/>
    <x v="0"/>
    <x v="0"/>
  </r>
  <r>
    <n v="461"/>
    <s v="https://www.amazon.com/s?bbn=154967011&amp;rh=n%3A133140011%2Cn%3A154606011%2Cn%3A154821011%2Cn%3A154967011%2Cn%3A154894011&amp;dc&amp;qid=1689403969&amp;rnid=154967011&amp;ref=lp_154967011_nr_n_2"/>
    <x v="2"/>
    <x v="36"/>
    <x v="204"/>
    <x v="0"/>
    <x v="0"/>
    <x v="0"/>
  </r>
  <r>
    <n v="462"/>
    <s v="https://www.amazon.com/s?bbn=154970011&amp;rh=n%3A133140011%2Cn%3A154606011%2Cn%3A154821011%2Cn%3A154967011%2Cn%3A154970011%2Cn%3A154971011&amp;dc&amp;qid=1689403985&amp;rnid=154970011&amp;ref=lp_154970011_nr_n_0"/>
    <x v="2"/>
    <x v="36"/>
    <x v="158"/>
    <x v="159"/>
    <x v="0"/>
    <x v="0"/>
  </r>
  <r>
    <n v="463"/>
    <s v="https://www.amazon.com/s?bbn=154970011&amp;rh=n%3A133140011%2Cn%3A154606011%2Cn%3A154821011%2Cn%3A154967011%2Cn%3A154970011%2Cn%3A154973011&amp;dc&amp;qid=1689403985&amp;rnid=154970011&amp;ref=lp_154970011_nr_n_1"/>
    <x v="2"/>
    <x v="36"/>
    <x v="158"/>
    <x v="160"/>
    <x v="0"/>
    <x v="0"/>
  </r>
  <r>
    <n v="464"/>
    <s v="https://www.amazon.com/s?bbn=154970011&amp;rh=n%3A133140011%2Cn%3A154606011%2Cn%3A154821011%2Cn%3A154967011%2Cn%3A154970011%2Cn%3A154974011&amp;dc&amp;qid=1689403985&amp;rnid=154970011&amp;ref=lp_154970011_nr_n_2"/>
    <x v="2"/>
    <x v="36"/>
    <x v="158"/>
    <x v="161"/>
    <x v="0"/>
    <x v="0"/>
  </r>
  <r>
    <n v="465"/>
    <s v="https://www.amazon.com/s?bbn=154970011&amp;rh=n%3A133140011%2Cn%3A154606011%2Cn%3A154821011%2Cn%3A154967011%2Cn%3A154970011%2Cn%3A154975011&amp;dc&amp;qid=1689403985&amp;rnid=154970011&amp;ref=lp_154970011_nr_n_3"/>
    <x v="2"/>
    <x v="36"/>
    <x v="158"/>
    <x v="162"/>
    <x v="0"/>
    <x v="0"/>
  </r>
  <r>
    <n v="466"/>
    <s v="https://www.amazon.com/s?bbn=154970011&amp;rh=n%3A133140011%2Cn%3A154606011%2Cn%3A154821011%2Cn%3A154967011%2Cn%3A154970011%2Cn%3A154977011&amp;dc&amp;qid=1689403985&amp;rnid=154970011&amp;ref=lp_154970011_nr_n_4"/>
    <x v="2"/>
    <x v="36"/>
    <x v="158"/>
    <x v="163"/>
    <x v="0"/>
    <x v="0"/>
  </r>
  <r>
    <n v="467"/>
    <s v="https://www.amazon.com/s?bbn=154970011&amp;rh=n%3A133140011%2Cn%3A154606011%2Cn%3A154821011%2Cn%3A154967011%2Cn%3A154970011%2Cn%3A154978011&amp;dc&amp;qid=1689403985&amp;rnid=154970011&amp;ref=lp_154970011_nr_n_5"/>
    <x v="2"/>
    <x v="36"/>
    <x v="158"/>
    <x v="164"/>
    <x v="0"/>
    <x v="0"/>
  </r>
  <r>
    <n v="468"/>
    <s v="https://www.amazon.com/s?bbn=154970011&amp;rh=n%3A133140011%2Cn%3A154606011%2Cn%3A154821011%2Cn%3A154967011%2Cn%3A154970011%2Cn%3A156152011&amp;dc&amp;qid=1689403985&amp;rnid=154970011&amp;ref=lp_154970011_nr_n_6"/>
    <x v="2"/>
    <x v="36"/>
    <x v="158"/>
    <x v="165"/>
    <x v="0"/>
    <x v="0"/>
  </r>
  <r>
    <n v="469"/>
    <s v="https://www.amazon.com/s?bbn=154967011&amp;rh=n%3A133140011%2Cn%3A154606011%2Cn%3A154821011%2Cn%3A154967011%2Cn%3A154979011&amp;dc&amp;qid=1689403969&amp;rnid=154967011&amp;ref=lp_154967011_nr_n_4"/>
    <x v="2"/>
    <x v="36"/>
    <x v="274"/>
    <x v="0"/>
    <x v="0"/>
    <x v="0"/>
  </r>
  <r>
    <n v="470"/>
    <s v="https://www.amazon.com/s?bbn=154980011&amp;rh=n%3A133140011%2Cn%3A154606011%2Cn%3A154821011%2Cn%3A154967011%2Cn%3A154980011%2Cn%3A8493813011&amp;dc&amp;qid=1689404003&amp;rnid=154980011&amp;ref=lp_154980011_nr_n_0"/>
    <x v="2"/>
    <x v="36"/>
    <x v="275"/>
    <x v="155"/>
    <x v="0"/>
    <x v="0"/>
  </r>
  <r>
    <n v="471"/>
    <s v="https://www.amazon.com/s?bbn=154980011&amp;rh=n%3A133140011%2Cn%3A154606011%2Cn%3A154821011%2Cn%3A154967011%2Cn%3A154980011%2Cn%3A8493811011&amp;dc&amp;qid=1689404003&amp;rnid=154980011&amp;ref=lp_154980011_nr_n_1"/>
    <x v="2"/>
    <x v="36"/>
    <x v="275"/>
    <x v="156"/>
    <x v="0"/>
    <x v="0"/>
  </r>
  <r>
    <n v="472"/>
    <s v="https://www.amazon.com/s?bbn=154980011&amp;rh=n%3A133140011%2Cn%3A154606011%2Cn%3A154821011%2Cn%3A154967011%2Cn%3A154980011%2Cn%3A154982011&amp;dc&amp;qid=1689404003&amp;rnid=154980011&amp;ref=lp_154980011_nr_n_2"/>
    <x v="2"/>
    <x v="36"/>
    <x v="275"/>
    <x v="128"/>
    <x v="0"/>
    <x v="0"/>
  </r>
  <r>
    <n v="473"/>
    <s v="https://www.amazon.com/s?bbn=154980011&amp;rh=n%3A133140011%2Cn%3A154606011%2Cn%3A154821011%2Cn%3A154967011%2Cn%3A154980011%2Cn%3A8493812011&amp;dc&amp;qid=1689404003&amp;rnid=154980011&amp;ref=lp_154980011_nr_n_3"/>
    <x v="2"/>
    <x v="36"/>
    <x v="275"/>
    <x v="166"/>
    <x v="0"/>
    <x v="0"/>
  </r>
  <r>
    <n v="474"/>
    <s v="https://www.amazon.com/s?bbn=154980011&amp;rh=n%3A133140011%2Cn%3A154606011%2Cn%3A154821011%2Cn%3A154967011%2Cn%3A154980011%2Cn%3A8493810011&amp;dc&amp;qid=1689404003&amp;rnid=154980011&amp;ref=lp_154980011_nr_n_4"/>
    <x v="2"/>
    <x v="36"/>
    <x v="275"/>
    <x v="167"/>
    <x v="0"/>
    <x v="0"/>
  </r>
  <r>
    <n v="475"/>
    <s v="https://www.amazon.com/s?bbn=154980011&amp;rh=n%3A133140011%2Cn%3A154606011%2Cn%3A154821011%2Cn%3A154967011%2Cn%3A154980011%2Cn%3A154983011&amp;dc&amp;qid=1689404003&amp;rnid=154980011&amp;ref=lp_154980011_nr_n_5"/>
    <x v="2"/>
    <x v="36"/>
    <x v="275"/>
    <x v="168"/>
    <x v="0"/>
    <x v="0"/>
  </r>
  <r>
    <n v="476"/>
    <s v="https://www.amazon.com/s?bbn=154837011&amp;rh=n%3A133140011%2Cn%3A154606011%2Cn%3A154821011%2Cn%3A154837011%2Cn%3A154959011&amp;dc&amp;qid=1689404015&amp;rnid=154837011&amp;ref=lp_154837011_nr_n_0"/>
    <x v="2"/>
    <x v="37"/>
    <x v="276"/>
    <x v="0"/>
    <x v="0"/>
    <x v="0"/>
  </r>
  <r>
    <n v="477"/>
    <s v="https://www.amazon.com/s?bbn=154837011&amp;rh=n%3A133140011%2Cn%3A154606011%2Cn%3A154821011%2Cn%3A154837011%2Cn%3A8493717011&amp;dc&amp;qid=1689404015&amp;rnid=154837011&amp;ref=lp_154837011_nr_n_1"/>
    <x v="2"/>
    <x v="37"/>
    <x v="277"/>
    <x v="0"/>
    <x v="0"/>
    <x v="0"/>
  </r>
  <r>
    <n v="478"/>
    <s v="https://www.amazon.com/s?bbn=154837011&amp;rh=n%3A133140011%2Cn%3A154606011%2Cn%3A154821011%2Cn%3A154837011%2Cn%3A8493718011&amp;dc&amp;qid=1689404015&amp;rnid=154837011&amp;ref=lp_154837011_nr_n_2"/>
    <x v="2"/>
    <x v="37"/>
    <x v="278"/>
    <x v="0"/>
    <x v="0"/>
    <x v="0"/>
  </r>
  <r>
    <n v="479"/>
    <s v="https://www.amazon.com/s?bbn=8493814011&amp;rh=n%3A133140011%2Cn%3A154606011%2Cn%3A154821011%2Cn%3A154984011%2Cn%3A8493814011%2Cn%3A154985011&amp;dc&amp;qid=1689404026&amp;rnid=8493814011&amp;ref=lp_8493814011_nr_n_0"/>
    <x v="2"/>
    <x v="38"/>
    <x v="279"/>
    <x v="169"/>
    <x v="0"/>
    <x v="0"/>
  </r>
  <r>
    <n v="480"/>
    <s v="https://www.amazon.com/s?bbn=8493814011&amp;rh=n%3A133140011%2Cn%3A154606011%2Cn%3A154821011%2Cn%3A154984011%2Cn%3A8493814011%2Cn%3A154988011&amp;dc&amp;qid=1689404026&amp;rnid=8493814011&amp;ref=lp_8493814011_nr_n_1"/>
    <x v="2"/>
    <x v="38"/>
    <x v="279"/>
    <x v="170"/>
    <x v="0"/>
    <x v="0"/>
  </r>
  <r>
    <n v="481"/>
    <s v="https://www.amazon.com/s?bbn=154984011&amp;rh=n%3A133140011%2Cn%3A154606011%2Cn%3A154821011%2Cn%3A154984011%2Cn%3A8493816011&amp;dc&amp;qid=1689404023&amp;rnid=154984011&amp;ref=lp_154984011_nr_n_1"/>
    <x v="2"/>
    <x v="38"/>
    <x v="280"/>
    <x v="0"/>
    <x v="0"/>
    <x v="0"/>
  </r>
  <r>
    <n v="482"/>
    <s v="https://www.amazon.com/s?bbn=154984011&amp;rh=n%3A133140011%2Cn%3A154606011%2Cn%3A154821011%2Cn%3A154984011%2Cn%3A157367011&amp;dc&amp;qid=1689404023&amp;rnid=154984011&amp;ref=lp_154984011_nr_n_2"/>
    <x v="2"/>
    <x v="38"/>
    <x v="281"/>
    <x v="0"/>
    <x v="0"/>
    <x v="0"/>
  </r>
  <r>
    <n v="483"/>
    <s v="https://www.amazon.com/s?bbn=154984011&amp;rh=n%3A133140011%2Cn%3A154606011%2Cn%3A154821011%2Cn%3A154984011%2Cn%3A154989011&amp;dc&amp;qid=1689404023&amp;rnid=154984011&amp;ref=lp_154984011_nr_n_3"/>
    <x v="2"/>
    <x v="38"/>
    <x v="282"/>
    <x v="0"/>
    <x v="0"/>
    <x v="0"/>
  </r>
  <r>
    <n v="484"/>
    <s v="https://www.amazon.com/s?bbn=154930011&amp;rh=n%3A133140011%2Cn%3A154606011%2Cn%3A154821011%2Cn%3A154930011%2Cn%3A154931011&amp;dc&amp;qid=1689404036&amp;rnid=154930011&amp;ref=lp_154930011_nr_n_0"/>
    <x v="2"/>
    <x v="39"/>
    <x v="283"/>
    <x v="0"/>
    <x v="0"/>
    <x v="0"/>
  </r>
  <r>
    <n v="485"/>
    <s v="https://www.amazon.com/s?bbn=154930011&amp;rh=n%3A133140011%2Cn%3A154606011%2Cn%3A154821011%2Cn%3A154930011%2Cn%3A8493774011&amp;dc&amp;qid=1689404036&amp;rnid=154930011&amp;ref=lp_154930011_nr_n_1"/>
    <x v="2"/>
    <x v="39"/>
    <x v="39"/>
    <x v="0"/>
    <x v="0"/>
    <x v="0"/>
  </r>
  <r>
    <n v="486"/>
    <s v="https://www.amazon.com/s?bbn=154930011&amp;rh=n%3A133140011%2Cn%3A154606011%2Cn%3A154821011%2Cn%3A154930011%2Cn%3A154933011&amp;dc&amp;qid=1689404036&amp;rnid=154930011&amp;ref=lp_154930011_nr_n_2"/>
    <x v="2"/>
    <x v="39"/>
    <x v="284"/>
    <x v="0"/>
    <x v="0"/>
    <x v="0"/>
  </r>
  <r>
    <n v="487"/>
    <s v="https://www.amazon.com/s?bbn=154930011&amp;rh=n%3A133140011%2Cn%3A154606011%2Cn%3A154821011%2Cn%3A154930011%2Cn%3A8493775011&amp;dc&amp;qid=1689404036&amp;rnid=154930011&amp;ref=lp_154930011_nr_n_3"/>
    <x v="2"/>
    <x v="39"/>
    <x v="285"/>
    <x v="0"/>
    <x v="0"/>
    <x v="0"/>
  </r>
  <r>
    <n v="488"/>
    <s v="https://www.amazon.com/s?bbn=154930011&amp;rh=n%3A133140011%2Cn%3A154606011%2Cn%3A154821011%2Cn%3A154930011%2Cn%3A154934011&amp;dc&amp;qid=1689404036&amp;rnid=154930011&amp;ref=lp_154930011_nr_n_4"/>
    <x v="2"/>
    <x v="39"/>
    <x v="286"/>
    <x v="0"/>
    <x v="0"/>
    <x v="0"/>
  </r>
  <r>
    <n v="489"/>
    <s v="https://www.amazon.com/s?bbn=154930011&amp;rh=n%3A133140011%2Cn%3A154606011%2Cn%3A154821011%2Cn%3A154930011%2Cn%3A154935011&amp;dc&amp;qid=1689404036&amp;rnid=154930011&amp;ref=lp_154930011_nr_n_5"/>
    <x v="2"/>
    <x v="39"/>
    <x v="287"/>
    <x v="0"/>
    <x v="0"/>
    <x v="0"/>
  </r>
  <r>
    <n v="490"/>
    <s v="https://www.amazon.com/s?bbn=154831011&amp;rh=n%3A133140011%2Cn%3A154606011%2Cn%3A154821011%2Cn%3A154831011%2Cn%3A155000011&amp;dc&amp;qid=1689404047&amp;rnid=154831011&amp;ref=lp_154831011_nr_n_0"/>
    <x v="2"/>
    <x v="40"/>
    <x v="154"/>
    <x v="0"/>
    <x v="0"/>
    <x v="0"/>
  </r>
  <r>
    <n v="491"/>
    <s v="https://www.amazon.com/s?bbn=154831011&amp;rh=n%3A133140011%2Cn%3A154606011%2Cn%3A154821011%2Cn%3A154831011%2Cn%3A8493817011&amp;dc&amp;qid=1689404047&amp;rnid=154831011&amp;ref=lp_154831011_nr_n_1"/>
    <x v="2"/>
    <x v="40"/>
    <x v="190"/>
    <x v="0"/>
    <x v="0"/>
    <x v="0"/>
  </r>
  <r>
    <n v="492"/>
    <s v="https://www.amazon.com/s?bbn=154831011&amp;rh=n%3A133140011%2Cn%3A154606011%2Cn%3A154821011%2Cn%3A154831011%2Cn%3A154998011&amp;dc&amp;qid=1689404047&amp;rnid=154831011&amp;ref=lp_154831011_nr_n_2"/>
    <x v="2"/>
    <x v="40"/>
    <x v="288"/>
    <x v="0"/>
    <x v="0"/>
    <x v="0"/>
  </r>
  <r>
    <n v="493"/>
    <s v="https://www.amazon.com/s?bbn=154831011&amp;rh=n%3A133140011%2Cn%3A154606011%2Cn%3A154821011%2Cn%3A154831011%2Cn%3A154832011&amp;dc&amp;qid=1689404047&amp;rnid=154831011&amp;ref=lp_154831011_nr_n_3"/>
    <x v="2"/>
    <x v="40"/>
    <x v="289"/>
    <x v="0"/>
    <x v="0"/>
    <x v="0"/>
  </r>
  <r>
    <n v="494"/>
    <s v="https://www.amazon.com/s?bbn=154831011&amp;rh=n%3A133140011%2Cn%3A154606011%2Cn%3A154821011%2Cn%3A154831011%2Cn%3A154957011&amp;dc&amp;qid=1689404047&amp;rnid=154831011&amp;ref=lp_154831011_nr_n_4"/>
    <x v="2"/>
    <x v="40"/>
    <x v="261"/>
    <x v="0"/>
    <x v="0"/>
    <x v="0"/>
  </r>
  <r>
    <n v="495"/>
    <s v="https://www.amazon.com/s?bbn=154831011&amp;rh=n%3A133140011%2Cn%3A154606011%2Cn%3A154821011%2Cn%3A154831011%2Cn%3A8493819011&amp;dc&amp;qid=1689404047&amp;rnid=154831011&amp;ref=lp_154831011_nr_n_5"/>
    <x v="2"/>
    <x v="40"/>
    <x v="290"/>
    <x v="0"/>
    <x v="0"/>
    <x v="0"/>
  </r>
  <r>
    <n v="496"/>
    <s v="https://www.amazon.com/s?bbn=154831011&amp;rh=n%3A133140011%2Cn%3A154606011%2Cn%3A154821011%2Cn%3A154831011%2Cn%3A8493820011&amp;dc&amp;qid=1689404047&amp;rnid=154831011&amp;ref=lp_154831011_nr_n_6"/>
    <x v="2"/>
    <x v="40"/>
    <x v="291"/>
    <x v="0"/>
    <x v="0"/>
    <x v="0"/>
  </r>
  <r>
    <n v="497"/>
    <s v="https://www.amazon.com/s?bbn=8493801011&amp;rh=n%3A133140011%2Cn%3A154606011%2Cn%3A154821011%2Cn%3A154949011%2Cn%3A8493801011%2Cn%3A8493802011&amp;dc&amp;qid=1689404062&amp;rnid=8493801011&amp;ref=lp_8493801011_nr_n_0"/>
    <x v="2"/>
    <x v="40"/>
    <x v="266"/>
    <x v="140"/>
    <x v="0"/>
    <x v="0"/>
  </r>
  <r>
    <n v="498"/>
    <s v="https://www.amazon.com/s?bbn=8493801011&amp;rh=n%3A133140011%2Cn%3A154606011%2Cn%3A154821011%2Cn%3A154949011%2Cn%3A8493801011%2Cn%3A8493803011&amp;dc&amp;qid=1689404062&amp;rnid=8493801011&amp;ref=lp_8493801011_nr_n_1"/>
    <x v="2"/>
    <x v="40"/>
    <x v="266"/>
    <x v="154"/>
    <x v="0"/>
    <x v="0"/>
  </r>
  <r>
    <n v="499"/>
    <s v="https://www.amazon.com/s?bbn=154831011&amp;rh=n%3A133140011%2Cn%3A154606011%2Cn%3A154821011%2Cn%3A154831011%2Cn%3A154833011&amp;dc&amp;qid=1689404047&amp;rnid=154831011&amp;ref=lp_154831011_nr_n_8"/>
    <x v="2"/>
    <x v="40"/>
    <x v="292"/>
    <x v="0"/>
    <x v="0"/>
    <x v="0"/>
  </r>
  <r>
    <n v="500"/>
    <s v="https://www.amazon.com/s?bbn=154831011&amp;rh=n%3A133140011%2Cn%3A154606011%2Cn%3A154821011%2Cn%3A154831011%2Cn%3A158136011&amp;dc&amp;qid=1689404047&amp;rnid=154831011&amp;ref=lp_154831011_nr_n_9"/>
    <x v="2"/>
    <x v="40"/>
    <x v="293"/>
    <x v="0"/>
    <x v="0"/>
    <x v="0"/>
  </r>
  <r>
    <n v="501"/>
    <s v="https://www.amazon.com/s?bbn=154831011&amp;rh=n%3A133140011%2Cn%3A154606011%2Cn%3A154821011%2Cn%3A154831011%2Cn%3A154838011&amp;dc&amp;qid=1689404047&amp;rnid=154831011&amp;ref=lp_154831011_nr_n_10"/>
    <x v="2"/>
    <x v="40"/>
    <x v="167"/>
    <x v="0"/>
    <x v="0"/>
    <x v="0"/>
  </r>
  <r>
    <n v="502"/>
    <s v="https://www.amazon.com/s?bbn=154831011&amp;rh=n%3A133140011%2Cn%3A154606011%2Cn%3A154821011%2Cn%3A154831011%2Cn%3A154966011&amp;dc&amp;qid=1689404047&amp;rnid=154831011&amp;ref=lp_154831011_nr_n_11"/>
    <x v="2"/>
    <x v="40"/>
    <x v="271"/>
    <x v="0"/>
    <x v="0"/>
    <x v="0"/>
  </r>
  <r>
    <n v="503"/>
    <s v="https://www.amazon.com/s?bbn=154887011&amp;rh=n%3A133140011%2Cn%3A154606011%2Cn%3A154821011%2Cn%3A154887011%2Cn%3A154888011&amp;dc&amp;qid=1689404074&amp;rnid=154887011&amp;ref=lp_154887011_nr_n_0"/>
    <x v="2"/>
    <x v="41"/>
    <x v="294"/>
    <x v="0"/>
    <x v="0"/>
    <x v="0"/>
  </r>
  <r>
    <n v="504"/>
    <s v="https://www.amazon.com/s?bbn=154887011&amp;rh=n%3A133140011%2Cn%3A154606011%2Cn%3A154821011%2Cn%3A154887011%2Cn%3A154890011&amp;dc&amp;qid=1689404074&amp;rnid=154887011&amp;ref=lp_154887011_nr_n_1"/>
    <x v="2"/>
    <x v="41"/>
    <x v="7"/>
    <x v="0"/>
    <x v="0"/>
    <x v="0"/>
  </r>
  <r>
    <n v="505"/>
    <s v="https://www.amazon.com/s?bbn=154887011&amp;rh=n%3A133140011%2Cn%3A154606011%2Cn%3A154821011%2Cn%3A154887011%2Cn%3A154891011&amp;dc&amp;qid=1689404074&amp;rnid=154887011&amp;ref=lp_154887011_nr_n_2"/>
    <x v="2"/>
    <x v="41"/>
    <x v="295"/>
    <x v="0"/>
    <x v="0"/>
    <x v="0"/>
  </r>
  <r>
    <n v="506"/>
    <s v="https://www.amazon.com/s?bbn=154887011&amp;rh=n%3A133140011%2Cn%3A154606011%2Cn%3A154821011%2Cn%3A154887011%2Cn%3A8493713011&amp;dc&amp;qid=1689404074&amp;rnid=154887011&amp;ref=lp_154887011_nr_n_3"/>
    <x v="2"/>
    <x v="41"/>
    <x v="159"/>
    <x v="0"/>
    <x v="0"/>
    <x v="0"/>
  </r>
  <r>
    <n v="507"/>
    <s v="https://www.amazon.com/s?bbn=154900011&amp;rh=n%3A133140011%2Cn%3A154606011%2Cn%3A154821011%2Cn%3A154900011%2Cn%3A8493821011&amp;dc&amp;qid=1689404083&amp;rnid=154900011&amp;ref=lp_154900011_nr_n_0"/>
    <x v="2"/>
    <x v="42"/>
    <x v="296"/>
    <x v="0"/>
    <x v="0"/>
    <x v="0"/>
  </r>
  <r>
    <n v="508"/>
    <s v="https://www.amazon.com/s?bbn=154895011&amp;rh=n%3A133140011%2Cn%3A154606011%2Cn%3A154821011%2Cn%3A154879011%2Cn%3A154895011%2Cn%3A8493757011&amp;dc&amp;qid=1689404086&amp;rnid=154895011&amp;ref=lp_154895011_nr_n_0"/>
    <x v="2"/>
    <x v="42"/>
    <x v="205"/>
    <x v="135"/>
    <x v="0"/>
    <x v="0"/>
  </r>
  <r>
    <n v="509"/>
    <s v="https://www.amazon.com/s?bbn=154895011&amp;rh=n%3A133140011%2Cn%3A154606011%2Cn%3A154821011%2Cn%3A154879011%2Cn%3A154895011%2Cn%3A8493758011&amp;dc&amp;qid=1689404086&amp;rnid=154895011&amp;ref=lp_154895011_nr_n_1"/>
    <x v="2"/>
    <x v="42"/>
    <x v="205"/>
    <x v="136"/>
    <x v="0"/>
    <x v="0"/>
  </r>
  <r>
    <n v="510"/>
    <s v="https://www.amazon.com/s?bbn=154895011&amp;rh=n%3A133140011%2Cn%3A154606011%2Cn%3A154821011%2Cn%3A154879011%2Cn%3A154895011%2Cn%3A154897011&amp;dc&amp;qid=1689404086&amp;rnid=154895011&amp;ref=lp_154895011_nr_n_2"/>
    <x v="2"/>
    <x v="42"/>
    <x v="205"/>
    <x v="137"/>
    <x v="0"/>
    <x v="0"/>
  </r>
  <r>
    <n v="511"/>
    <s v="https://www.amazon.com/s?bbn=154895011&amp;rh=n%3A133140011%2Cn%3A154606011%2Cn%3A154821011%2Cn%3A154879011%2Cn%3A154895011%2Cn%3A154898011&amp;dc&amp;qid=1689404086&amp;rnid=154895011&amp;ref=lp_154895011_nr_n_3"/>
    <x v="2"/>
    <x v="42"/>
    <x v="205"/>
    <x v="138"/>
    <x v="0"/>
    <x v="0"/>
  </r>
  <r>
    <n v="512"/>
    <s v="https://www.amazon.com/s?bbn=154900011&amp;rh=n%3A133140011%2Cn%3A154606011%2Cn%3A154821011%2Cn%3A154900011%2Cn%3A8493823011&amp;dc&amp;qid=1689404083&amp;rnid=154900011&amp;ref=lp_154900011_nr_n_2"/>
    <x v="2"/>
    <x v="42"/>
    <x v="297"/>
    <x v="0"/>
    <x v="0"/>
    <x v="0"/>
  </r>
  <r>
    <n v="513"/>
    <s v="https://www.amazon.com/s?bbn=154900011&amp;rh=n%3A133140011%2Cn%3A154606011%2Cn%3A154821011%2Cn%3A154900011%2Cn%3A8493824011&amp;dc&amp;qid=1689404083&amp;rnid=154900011&amp;ref=lp_154900011_nr_n_3"/>
    <x v="2"/>
    <x v="42"/>
    <x v="298"/>
    <x v="0"/>
    <x v="0"/>
    <x v="0"/>
  </r>
  <r>
    <n v="514"/>
    <s v="https://www.amazon.com/s?bbn=154821011&amp;rh=n%3A133140011%2Cn%3A154606011%2Cn%3A154821011%2Cn%3A154829011&amp;dc&amp;qid=1689403653&amp;rnid=154821011&amp;ref=lp_154821011_nr_n_20"/>
    <x v="2"/>
    <x v="43"/>
    <x v="33"/>
    <x v="0"/>
    <x v="0"/>
    <x v="0"/>
  </r>
  <r>
    <n v="515"/>
    <s v="https://www.amazon.com/s?bbn=155190011&amp;rh=n%3A133140011%2Cn%3A154606011%2Cn%3A155009011%2Cn%3A155190011%2Cn%3A10124607011&amp;dc&amp;qid=1689404104&amp;rnid=155190011&amp;ref=lp_155190011_nr_n_0"/>
    <x v="3"/>
    <x v="44"/>
    <x v="299"/>
    <x v="0"/>
    <x v="0"/>
    <x v="0"/>
  </r>
  <r>
    <n v="516"/>
    <s v="https://www.amazon.com/s?bbn=155190011&amp;rh=n%3A133140011%2Cn%3A154606011%2Cn%3A155009011%2Cn%3A155190011%2Cn%3A10124609011&amp;dc&amp;qid=1689404104&amp;rnid=155190011&amp;ref=lp_155190011_nr_n_1"/>
    <x v="3"/>
    <x v="44"/>
    <x v="300"/>
    <x v="0"/>
    <x v="0"/>
    <x v="0"/>
  </r>
  <r>
    <n v="517"/>
    <s v="https://www.amazon.com/s?bbn=155190011&amp;rh=n%3A133140011%2Cn%3A154606011%2Cn%3A155009011%2Cn%3A155190011%2Cn%3A10124610011&amp;dc&amp;qid=1689404104&amp;rnid=155190011&amp;ref=lp_155190011_nr_n_2"/>
    <x v="3"/>
    <x v="44"/>
    <x v="301"/>
    <x v="0"/>
    <x v="0"/>
    <x v="0"/>
  </r>
  <r>
    <n v="518"/>
    <s v="https://www.amazon.com/s?bbn=155190011&amp;rh=n%3A133140011%2Cn%3A154606011%2Cn%3A155009011%2Cn%3A155190011%2Cn%3A10124611011&amp;dc&amp;qid=1689404104&amp;rnid=155190011&amp;ref=lp_155190011_nr_n_3"/>
    <x v="3"/>
    <x v="44"/>
    <x v="302"/>
    <x v="0"/>
    <x v="0"/>
    <x v="0"/>
  </r>
  <r>
    <n v="519"/>
    <s v="https://www.amazon.com/s?bbn=155190011&amp;rh=n%3A133140011%2Cn%3A154606011%2Cn%3A155009011%2Cn%3A155190011%2Cn%3A10124617011&amp;dc&amp;qid=1689404104&amp;rnid=155190011&amp;ref=lp_155190011_nr_n_4"/>
    <x v="3"/>
    <x v="44"/>
    <x v="303"/>
    <x v="0"/>
    <x v="0"/>
    <x v="0"/>
  </r>
  <r>
    <n v="520"/>
    <s v="https://www.amazon.com/s?bbn=155190011&amp;rh=n%3A133140011%2Cn%3A154606011%2Cn%3A155009011%2Cn%3A155190011%2Cn%3A10124612011&amp;dc&amp;qid=1689404104&amp;rnid=155190011&amp;ref=lp_155190011_nr_n_5"/>
    <x v="3"/>
    <x v="44"/>
    <x v="304"/>
    <x v="0"/>
    <x v="0"/>
    <x v="0"/>
  </r>
  <r>
    <n v="521"/>
    <s v="https://www.amazon.com/s?bbn=155190011&amp;rh=n%3A133140011%2Cn%3A154606011%2Cn%3A155009011%2Cn%3A155190011%2Cn%3A10124613011&amp;dc&amp;qid=1689404104&amp;rnid=155190011&amp;ref=lp_155190011_nr_n_6"/>
    <x v="3"/>
    <x v="44"/>
    <x v="305"/>
    <x v="0"/>
    <x v="0"/>
    <x v="0"/>
  </r>
  <r>
    <n v="522"/>
    <s v="https://www.amazon.com/s?bbn=155190011&amp;rh=n%3A133140011%2Cn%3A154606011%2Cn%3A155009011%2Cn%3A155190011%2Cn%3A7006701011&amp;dc&amp;qid=1689404104&amp;rnid=155190011&amp;ref=lp_155190011_nr_n_7"/>
    <x v="3"/>
    <x v="44"/>
    <x v="306"/>
    <x v="0"/>
    <x v="0"/>
    <x v="0"/>
  </r>
  <r>
    <n v="523"/>
    <s v="https://www.amazon.com/s?bbn=155190011&amp;rh=n%3A133140011%2Cn%3A154606011%2Cn%3A155009011%2Cn%3A155190011%2Cn%3A10124614011&amp;dc&amp;qid=1689404104&amp;rnid=155190011&amp;ref=lp_155190011_nr_n_8"/>
    <x v="3"/>
    <x v="44"/>
    <x v="307"/>
    <x v="0"/>
    <x v="0"/>
    <x v="0"/>
  </r>
  <r>
    <n v="524"/>
    <s v="https://www.amazon.com/s?bbn=155190011&amp;rh=n%3A133140011%2Cn%3A154606011%2Cn%3A155009011%2Cn%3A155190011%2Cn%3A10124615011&amp;dc&amp;qid=1689404104&amp;rnid=155190011&amp;ref=lp_155190011_nr_n_9"/>
    <x v="3"/>
    <x v="44"/>
    <x v="308"/>
    <x v="0"/>
    <x v="0"/>
    <x v="0"/>
  </r>
  <r>
    <n v="525"/>
    <s v="https://www.amazon.com/s?bbn=7090561011&amp;rh=n%3A133140011%2Cn%3A154606011%2Cn%3A155009011%2Cn%3A7090561011%2Cn%3A156042011&amp;dc&amp;qid=1689404123&amp;rnid=7090561011&amp;ref=lp_7090561011_nr_n_0"/>
    <x v="3"/>
    <x v="45"/>
    <x v="309"/>
    <x v="0"/>
    <x v="0"/>
    <x v="0"/>
  </r>
  <r>
    <n v="526"/>
    <s v="https://www.amazon.com/s?bbn=7090561011&amp;rh=n%3A133140011%2Cn%3A154606011%2Cn%3A155009011%2Cn%3A7090561011%2Cn%3A156051011&amp;dc&amp;qid=1689404123&amp;rnid=7090561011&amp;ref=lp_7090561011_nr_n_1"/>
    <x v="3"/>
    <x v="45"/>
    <x v="310"/>
    <x v="0"/>
    <x v="0"/>
    <x v="0"/>
  </r>
  <r>
    <n v="527"/>
    <s v="https://www.amazon.com/s?bbn=7090561011&amp;rh=n%3A133140011%2Cn%3A154606011%2Cn%3A155009011%2Cn%3A7090561011%2Cn%3A155092011&amp;dc&amp;qid=1689404123&amp;rnid=7090561011&amp;ref=lp_7090561011_nr_n_2"/>
    <x v="3"/>
    <x v="45"/>
    <x v="311"/>
    <x v="0"/>
    <x v="0"/>
    <x v="0"/>
  </r>
  <r>
    <n v="528"/>
    <s v="https://www.amazon.com/s?bbn=156052011&amp;rh=n%3A133140011%2Cn%3A154606011%2Cn%3A155009011%2Cn%3A7090561011%2Cn%3A156052011%2Cn%3A156059011&amp;dc&amp;qid=1689404130&amp;rnid=156052011&amp;ref=lp_156052011_nr_n_0"/>
    <x v="3"/>
    <x v="45"/>
    <x v="312"/>
    <x v="171"/>
    <x v="0"/>
    <x v="0"/>
  </r>
  <r>
    <n v="529"/>
    <s v="https://www.amazon.com/s?bbn=156052011&amp;rh=n%3A133140011%2Cn%3A154606011%2Cn%3A155009011%2Cn%3A7090561011%2Cn%3A156052011%2Cn%3A156060011&amp;dc&amp;qid=1689404130&amp;rnid=156052011&amp;ref=lp_156052011_nr_n_1"/>
    <x v="3"/>
    <x v="45"/>
    <x v="312"/>
    <x v="172"/>
    <x v="0"/>
    <x v="0"/>
  </r>
  <r>
    <n v="530"/>
    <s v="https://www.amazon.com/s?bbn=156052011&amp;rh=n%3A133140011%2Cn%3A154606011%2Cn%3A155009011%2Cn%3A7090561011%2Cn%3A156052011%2Cn%3A156062011&amp;dc&amp;qid=1689404130&amp;rnid=156052011&amp;ref=lp_156052011_nr_n_2"/>
    <x v="3"/>
    <x v="45"/>
    <x v="312"/>
    <x v="173"/>
    <x v="0"/>
    <x v="0"/>
  </r>
  <r>
    <n v="531"/>
    <s v="https://www.amazon.com/s?bbn=156052011&amp;rh=n%3A133140011%2Cn%3A154606011%2Cn%3A155009011%2Cn%3A7090561011%2Cn%3A156052011%2Cn%3A156063011&amp;dc&amp;qid=1689404130&amp;rnid=156052011&amp;ref=lp_156052011_nr_n_3"/>
    <x v="3"/>
    <x v="45"/>
    <x v="312"/>
    <x v="174"/>
    <x v="0"/>
    <x v="0"/>
  </r>
  <r>
    <n v="532"/>
    <s v="https://www.amazon.com/s?bbn=7090561011&amp;rh=n%3A133140011%2Cn%3A154606011%2Cn%3A155009011%2Cn%3A7090561011%2Cn%3A10124617011&amp;dc&amp;qid=1689404123&amp;rnid=7090561011&amp;ref=lp_7090561011_nr_n_4"/>
    <x v="3"/>
    <x v="45"/>
    <x v="313"/>
    <x v="0"/>
    <x v="0"/>
    <x v="0"/>
  </r>
  <r>
    <n v="533"/>
    <s v="https://www.amazon.com/s?bbn=7090561011&amp;rh=n%3A133140011%2Cn%3A154606011%2Cn%3A155009011%2Cn%3A7090561011%2Cn%3A17744495011&amp;dc&amp;qid=1689404123&amp;rnid=7090561011&amp;ref=lp_7090561011_nr_n_5"/>
    <x v="3"/>
    <x v="45"/>
    <x v="314"/>
    <x v="0"/>
    <x v="0"/>
    <x v="0"/>
  </r>
  <r>
    <n v="534"/>
    <s v="https://www.amazon.com/s?bbn=155010011&amp;rh=n%3A133140011%2Cn%3A154606011%2Cn%3A155009011%2Cn%3A155010011%2Cn%3A155015011&amp;dc&amp;qid=1689404143&amp;rnid=155010011&amp;ref=lp_155010011_nr_n_0"/>
    <x v="3"/>
    <x v="46"/>
    <x v="315"/>
    <x v="0"/>
    <x v="0"/>
    <x v="0"/>
  </r>
  <r>
    <n v="535"/>
    <s v="https://www.amazon.com/s?bbn=155010011&amp;rh=n%3A133140011%2Cn%3A154606011%2Cn%3A155009011%2Cn%3A155010011%2Cn%3A155018011&amp;dc&amp;qid=1689404143&amp;rnid=155010011&amp;ref=lp_155010011_nr_n_1"/>
    <x v="3"/>
    <x v="46"/>
    <x v="316"/>
    <x v="0"/>
    <x v="0"/>
    <x v="0"/>
  </r>
  <r>
    <n v="536"/>
    <s v="https://www.amazon.com/s?bbn=155010011&amp;rh=n%3A133140011%2Cn%3A154606011%2Cn%3A155009011%2Cn%3A155010011%2Cn%3A155024011&amp;dc&amp;qid=1689404143&amp;rnid=155010011&amp;ref=lp_155010011_nr_n_2"/>
    <x v="3"/>
    <x v="46"/>
    <x v="317"/>
    <x v="0"/>
    <x v="0"/>
    <x v="0"/>
  </r>
  <r>
    <n v="537"/>
    <s v="https://www.amazon.com/s?bbn=155010011&amp;rh=n%3A133140011%2Cn%3A154606011%2Cn%3A155009011%2Cn%3A155010011%2Cn%3A155027011&amp;dc&amp;qid=1689404143&amp;rnid=155010011&amp;ref=lp_155010011_nr_n_3"/>
    <x v="3"/>
    <x v="46"/>
    <x v="318"/>
    <x v="0"/>
    <x v="0"/>
    <x v="0"/>
  </r>
  <r>
    <n v="538"/>
    <s v="https://www.amazon.com/s?bbn=155010011&amp;rh=n%3A133140011%2Cn%3A154606011%2Cn%3A155009011%2Cn%3A155010011%2Cn%3A155030011&amp;dc&amp;qid=1689404143&amp;rnid=155010011&amp;ref=lp_155010011_nr_n_4"/>
    <x v="3"/>
    <x v="46"/>
    <x v="319"/>
    <x v="0"/>
    <x v="0"/>
    <x v="0"/>
  </r>
  <r>
    <n v="539"/>
    <s v="https://www.amazon.com/s?bbn=155010011&amp;rh=n%3A133140011%2Cn%3A154606011%2Cn%3A155009011%2Cn%3A155010011%2Cn%3A155034011&amp;dc&amp;qid=1689404143&amp;rnid=155010011&amp;ref=lp_155010011_nr_n_5"/>
    <x v="3"/>
    <x v="46"/>
    <x v="320"/>
    <x v="0"/>
    <x v="0"/>
    <x v="0"/>
  </r>
  <r>
    <n v="540"/>
    <s v="https://www.amazon.com/s?bbn=155010011&amp;rh=n%3A133140011%2Cn%3A154606011%2Cn%3A155009011%2Cn%3A155010011%2Cn%3A155037011&amp;dc&amp;qid=1689404143&amp;rnid=155010011&amp;ref=lp_155010011_nr_n_6"/>
    <x v="3"/>
    <x v="46"/>
    <x v="321"/>
    <x v="0"/>
    <x v="0"/>
    <x v="0"/>
  </r>
  <r>
    <n v="541"/>
    <s v="https://www.amazon.com/s?bbn=10124618011&amp;rh=n%3A133140011%2Cn%3A154606011%2Cn%3A155009011%2Cn%3A155010011%2Cn%3A10124618011%2Cn%3A155040011&amp;dc&amp;qid=1689404157&amp;rnid=10124618011&amp;ref=lp_10124618011_nr_n_0"/>
    <x v="3"/>
    <x v="46"/>
    <x v="322"/>
    <x v="175"/>
    <x v="0"/>
    <x v="0"/>
  </r>
  <r>
    <n v="542"/>
    <s v="https://www.amazon.com/s?bbn=10124618011&amp;rh=n%3A133140011%2Cn%3A154606011%2Cn%3A155009011%2Cn%3A155010011%2Cn%3A10124618011%2Cn%3A155059011&amp;dc&amp;qid=1689404157&amp;rnid=10124618011&amp;ref=lp_10124618011_nr_n_1"/>
    <x v="3"/>
    <x v="46"/>
    <x v="322"/>
    <x v="176"/>
    <x v="0"/>
    <x v="0"/>
  </r>
  <r>
    <n v="543"/>
    <s v="https://www.amazon.com/s?bbn=155043011&amp;rh=n%3A133140011%2Cn%3A154606011%2Cn%3A155009011%2Cn%3A155010011%2Cn%3A155043011%2Cn%3A8288990011&amp;dc&amp;qid=1689404163&amp;rnid=155043011&amp;ref=lp_155043011_nr_n_0"/>
    <x v="3"/>
    <x v="46"/>
    <x v="323"/>
    <x v="177"/>
    <x v="0"/>
    <x v="0"/>
  </r>
  <r>
    <n v="544"/>
    <s v="https://www.amazon.com/s?bbn=155043011&amp;rh=n%3A133140011%2Cn%3A154606011%2Cn%3A155009011%2Cn%3A155010011%2Cn%3A155043011%2Cn%3A8288991011&amp;dc&amp;qid=1689404163&amp;rnid=155043011&amp;ref=lp_155043011_nr_n_1"/>
    <x v="3"/>
    <x v="46"/>
    <x v="323"/>
    <x v="178"/>
    <x v="0"/>
    <x v="0"/>
  </r>
  <r>
    <n v="545"/>
    <s v="https://www.amazon.com/s?bbn=155010011&amp;rh=n%3A133140011%2Cn%3A154606011%2Cn%3A155009011%2Cn%3A155010011%2Cn%3A155050011&amp;dc&amp;qid=1689404143&amp;rnid=155010011&amp;ref=lp_155010011_nr_n_9"/>
    <x v="3"/>
    <x v="46"/>
    <x v="324"/>
    <x v="0"/>
    <x v="0"/>
    <x v="0"/>
  </r>
  <r>
    <n v="546"/>
    <s v="https://www.amazon.com/s?bbn=10124619011&amp;rh=n%3A133140011%2Cn%3A154606011%2Cn%3A155009011%2Cn%3A155010011%2Cn%3A10124619011%2Cn%3A155011011&amp;dc&amp;qid=1689404170&amp;rnid=10124619011&amp;ref=lp_10124619011_nr_n_0"/>
    <x v="3"/>
    <x v="46"/>
    <x v="325"/>
    <x v="179"/>
    <x v="0"/>
    <x v="0"/>
  </r>
  <r>
    <n v="547"/>
    <s v="https://www.amazon.com/s?bbn=10124619011&amp;rh=n%3A133140011%2Cn%3A154606011%2Cn%3A155009011%2Cn%3A155010011%2Cn%3A10124619011%2Cn%3A155012011&amp;dc&amp;qid=1689404170&amp;rnid=10124619011&amp;ref=lp_10124619011_nr_n_1"/>
    <x v="3"/>
    <x v="46"/>
    <x v="325"/>
    <x v="180"/>
    <x v="0"/>
    <x v="0"/>
  </r>
  <r>
    <n v="548"/>
    <s v="https://www.amazon.com/s?bbn=10124619011&amp;rh=n%3A133140011%2Cn%3A154606011%2Cn%3A155009011%2Cn%3A155010011%2Cn%3A10124619011%2Cn%3A7090562011&amp;dc&amp;qid=1689404170&amp;rnid=10124619011&amp;ref=lp_10124619011_nr_n_2"/>
    <x v="3"/>
    <x v="46"/>
    <x v="325"/>
    <x v="181"/>
    <x v="0"/>
    <x v="0"/>
  </r>
  <r>
    <n v="549"/>
    <s v="https://www.amazon.com/s?bbn=10124619011&amp;rh=n%3A133140011%2Cn%3A154606011%2Cn%3A155009011%2Cn%3A155010011%2Cn%3A10124619011%2Cn%3A155021011&amp;dc&amp;qid=1689404170&amp;rnid=10124619011&amp;ref=lp_10124619011_nr_n_3"/>
    <x v="3"/>
    <x v="46"/>
    <x v="325"/>
    <x v="182"/>
    <x v="0"/>
    <x v="0"/>
  </r>
  <r>
    <n v="550"/>
    <s v="https://www.amazon.com/s?bbn=10124619011&amp;rh=n%3A133140011%2Cn%3A154606011%2Cn%3A155009011%2Cn%3A155010011%2Cn%3A10124619011%2Cn%3A318463011&amp;dc&amp;qid=1689404170&amp;rnid=10124619011&amp;ref=lp_10124619011_nr_n_4"/>
    <x v="3"/>
    <x v="46"/>
    <x v="325"/>
    <x v="183"/>
    <x v="0"/>
    <x v="0"/>
  </r>
  <r>
    <n v="551"/>
    <s v="https://www.amazon.com/s?bbn=10124619011&amp;rh=n%3A133140011%2Cn%3A154606011%2Cn%3A155009011%2Cn%3A155010011%2Cn%3A10124619011%2Cn%3A155046011&amp;dc&amp;qid=1689404170&amp;rnid=10124619011&amp;ref=lp_10124619011_nr_n_5"/>
    <x v="3"/>
    <x v="46"/>
    <x v="325"/>
    <x v="184"/>
    <x v="0"/>
    <x v="0"/>
  </r>
  <r>
    <n v="552"/>
    <s v="https://www.amazon.com/s?bbn=10124619011&amp;rh=n%3A133140011%2Cn%3A154606011%2Cn%3A155009011%2Cn%3A155010011%2Cn%3A10124619011%2Cn%3A155053011&amp;dc&amp;qid=1689404170&amp;rnid=10124619011&amp;ref=lp_10124619011_nr_n_6"/>
    <x v="3"/>
    <x v="46"/>
    <x v="325"/>
    <x v="185"/>
    <x v="0"/>
    <x v="0"/>
  </r>
  <r>
    <n v="553"/>
    <s v="https://www.amazon.com/s?bbn=10124619011&amp;rh=n%3A133140011%2Cn%3A154606011%2Cn%3A155009011%2Cn%3A155010011%2Cn%3A10124619011%2Cn%3A155056011&amp;dc&amp;qid=1689404170&amp;rnid=10124619011&amp;ref=lp_10124619011_nr_n_7"/>
    <x v="3"/>
    <x v="46"/>
    <x v="325"/>
    <x v="186"/>
    <x v="0"/>
    <x v="0"/>
  </r>
  <r>
    <n v="554"/>
    <s v="https://www.amazon.com/s?bbn=10124619011&amp;rh=n%3A133140011%2Cn%3A154606011%2Cn%3A155009011%2Cn%3A155010011%2Cn%3A10124619011%2Cn%3A155062011&amp;dc&amp;qid=1689404170&amp;rnid=10124619011&amp;ref=lp_10124619011_nr_n_8"/>
    <x v="3"/>
    <x v="46"/>
    <x v="325"/>
    <x v="187"/>
    <x v="0"/>
    <x v="0"/>
  </r>
  <r>
    <n v="555"/>
    <s v="https://www.amazon.com/s?bbn=10124619011&amp;rh=n%3A133140011%2Cn%3A154606011%2Cn%3A155009011%2Cn%3A155010011%2Cn%3A10124619011%2Cn%3A155066011&amp;dc&amp;qid=1689404170&amp;rnid=10124619011&amp;ref=lp_10124619011_nr_n_9"/>
    <x v="3"/>
    <x v="46"/>
    <x v="325"/>
    <x v="188"/>
    <x v="0"/>
    <x v="0"/>
  </r>
  <r>
    <n v="556"/>
    <s v="https://www.amazon.com/s?bbn=10124619011&amp;rh=n%3A133140011%2Cn%3A154606011%2Cn%3A155009011%2Cn%3A155010011%2Cn%3A10124619011%2Cn%3A155069011&amp;dc&amp;qid=1689404170&amp;rnid=10124619011&amp;ref=lp_10124619011_nr_n_10"/>
    <x v="3"/>
    <x v="46"/>
    <x v="325"/>
    <x v="189"/>
    <x v="0"/>
    <x v="0"/>
  </r>
  <r>
    <n v="557"/>
    <s v="https://www.amazon.com/s?bbn=10124619011&amp;rh=n%3A133140011%2Cn%3A154606011%2Cn%3A155009011%2Cn%3A155010011%2Cn%3A10124619011%2Cn%3A155071011&amp;dc&amp;qid=1689404170&amp;rnid=10124619011&amp;ref=lp_10124619011_nr_n_11"/>
    <x v="3"/>
    <x v="46"/>
    <x v="325"/>
    <x v="190"/>
    <x v="0"/>
    <x v="0"/>
  </r>
  <r>
    <n v="558"/>
    <s v="https://www.amazon.com/s?bbn=10124619011&amp;rh=n%3A133140011%2Cn%3A154606011%2Cn%3A155009011%2Cn%3A155010011%2Cn%3A10124619011%2Cn%3A155074011&amp;dc&amp;qid=1689404170&amp;rnid=10124619011&amp;ref=lp_10124619011_nr_n_12"/>
    <x v="3"/>
    <x v="46"/>
    <x v="325"/>
    <x v="191"/>
    <x v="0"/>
    <x v="0"/>
  </r>
  <r>
    <n v="559"/>
    <s v="https://www.amazon.com/s?bbn=10124619011&amp;rh=n%3A133140011%2Cn%3A154606011%2Cn%3A155009011%2Cn%3A155010011%2Cn%3A10124619011%2Cn%3A155077011&amp;dc&amp;qid=1689404170&amp;rnid=10124619011&amp;ref=lp_10124619011_nr_n_13"/>
    <x v="3"/>
    <x v="46"/>
    <x v="325"/>
    <x v="192"/>
    <x v="0"/>
    <x v="0"/>
  </r>
  <r>
    <n v="560"/>
    <s v="https://www.amazon.com/s?bbn=10124619011&amp;rh=n%3A133140011%2Cn%3A154606011%2Cn%3A155009011%2Cn%3A155010011%2Cn%3A10124619011%2Cn%3A155078011&amp;dc&amp;qid=1689404170&amp;rnid=10124619011&amp;ref=lp_10124619011_nr_n_14"/>
    <x v="3"/>
    <x v="46"/>
    <x v="325"/>
    <x v="193"/>
    <x v="0"/>
    <x v="0"/>
  </r>
  <r>
    <n v="561"/>
    <s v="https://www.amazon.com/s?bbn=155081011&amp;rh=n%3A133140011%2Cn%3A154606011%2Cn%3A155009011%2Cn%3A155081011%2Cn%3A155082011&amp;dc&amp;qid=1689404199&amp;rnid=155081011&amp;ref=lp_155081011_nr_n_0"/>
    <x v="3"/>
    <x v="47"/>
    <x v="326"/>
    <x v="0"/>
    <x v="0"/>
    <x v="0"/>
  </r>
  <r>
    <n v="562"/>
    <s v="https://www.amazon.com/s?bbn=155083011&amp;rh=n%3A133140011%2Cn%3A154606011%2Cn%3A155009011%2Cn%3A155081011%2Cn%3A155083011%2Cn%3A155084011&amp;dc&amp;qid=1689404202&amp;rnid=155083011&amp;ref=lp_155083011_nr_n_0"/>
    <x v="3"/>
    <x v="47"/>
    <x v="327"/>
    <x v="194"/>
    <x v="0"/>
    <x v="0"/>
  </r>
  <r>
    <n v="563"/>
    <s v="https://www.amazon.com/s?bbn=155083011&amp;rh=n%3A133140011%2Cn%3A154606011%2Cn%3A155009011%2Cn%3A155081011%2Cn%3A155083011%2Cn%3A155085011&amp;dc&amp;qid=1689404202&amp;rnid=155083011&amp;ref=lp_155083011_nr_n_1"/>
    <x v="3"/>
    <x v="47"/>
    <x v="327"/>
    <x v="195"/>
    <x v="0"/>
    <x v="0"/>
  </r>
  <r>
    <n v="564"/>
    <s v="https://www.amazon.com/s?bbn=155083011&amp;rh=n%3A133140011%2Cn%3A154606011%2Cn%3A155009011%2Cn%3A155081011%2Cn%3A155083011%2Cn%3A155086011&amp;dc&amp;qid=1689404202&amp;rnid=155083011&amp;ref=lp_155083011_nr_n_2"/>
    <x v="3"/>
    <x v="47"/>
    <x v="327"/>
    <x v="196"/>
    <x v="0"/>
    <x v="0"/>
  </r>
  <r>
    <n v="565"/>
    <s v="https://www.amazon.com/s?bbn=155083011&amp;rh=n%3A133140011%2Cn%3A154606011%2Cn%3A155009011%2Cn%3A155081011%2Cn%3A155083011%2Cn%3A155089011&amp;dc&amp;qid=1689404202&amp;rnid=155083011&amp;ref=lp_155083011_nr_n_3"/>
    <x v="3"/>
    <x v="47"/>
    <x v="327"/>
    <x v="197"/>
    <x v="0"/>
    <x v="0"/>
  </r>
  <r>
    <n v="566"/>
    <s v="https://www.amazon.com/s?bbn=155083011&amp;rh=n%3A133140011%2Cn%3A154606011%2Cn%3A155009011%2Cn%3A155081011%2Cn%3A155083011%2Cn%3A155090011&amp;dc&amp;qid=1689404202&amp;rnid=155083011&amp;ref=lp_155083011_nr_n_4"/>
    <x v="3"/>
    <x v="47"/>
    <x v="327"/>
    <x v="198"/>
    <x v="0"/>
    <x v="0"/>
  </r>
  <r>
    <n v="567"/>
    <s v="https://www.amazon.com/s?bbn=155083011&amp;rh=n%3A133140011%2Cn%3A154606011%2Cn%3A155009011%2Cn%3A155081011%2Cn%3A155083011%2Cn%3A155091011&amp;dc&amp;qid=1689404202&amp;rnid=155083011&amp;ref=lp_155083011_nr_n_5"/>
    <x v="3"/>
    <x v="47"/>
    <x v="327"/>
    <x v="199"/>
    <x v="0"/>
    <x v="0"/>
  </r>
  <r>
    <n v="568"/>
    <s v="https://www.amazon.com/s?bbn=155093011&amp;rh=n%3A133140011%2Cn%3A154606011%2Cn%3A155009011%2Cn%3A155081011%2Cn%3A155093011%2Cn%3A155098011&amp;dc&amp;qid=1689404214&amp;rnid=155093011&amp;ref=lp_155093011_nr_n_0"/>
    <x v="3"/>
    <x v="47"/>
    <x v="328"/>
    <x v="78"/>
    <x v="0"/>
    <x v="0"/>
  </r>
  <r>
    <n v="569"/>
    <s v="https://www.amazon.com/s?bbn=155093011&amp;rh=n%3A133140011%2Cn%3A154606011%2Cn%3A155009011%2Cn%3A155081011%2Cn%3A155093011%2Cn%3A155100011&amp;dc&amp;qid=1689404214&amp;rnid=155093011&amp;ref=lp_155093011_nr_n_1"/>
    <x v="3"/>
    <x v="47"/>
    <x v="328"/>
    <x v="67"/>
    <x v="0"/>
    <x v="0"/>
  </r>
  <r>
    <n v="570"/>
    <s v="https://www.amazon.com/s?bbn=155093011&amp;rh=n%3A133140011%2Cn%3A154606011%2Cn%3A155009011%2Cn%3A155081011%2Cn%3A155093011%2Cn%3A155103011&amp;dc&amp;qid=1689404214&amp;rnid=155093011&amp;ref=lp_155093011_nr_n_2"/>
    <x v="3"/>
    <x v="47"/>
    <x v="328"/>
    <x v="200"/>
    <x v="0"/>
    <x v="0"/>
  </r>
  <r>
    <n v="571"/>
    <s v="https://www.amazon.com/s?bbn=155104011&amp;rh=n%3A133140011%2Cn%3A154606011%2Cn%3A155009011%2Cn%3A155081011%2Cn%3A155104011%2Cn%3A155105011&amp;dc&amp;qid=1689404221&amp;rnid=155104011&amp;ref=lp_155104011_nr_n_0"/>
    <x v="3"/>
    <x v="47"/>
    <x v="329"/>
    <x v="201"/>
    <x v="0"/>
    <x v="0"/>
  </r>
  <r>
    <n v="572"/>
    <s v="https://www.amazon.com/s?bbn=155104011&amp;rh=n%3A133140011%2Cn%3A154606011%2Cn%3A155009011%2Cn%3A155081011%2Cn%3A155104011%2Cn%3A155106011&amp;dc&amp;qid=1689404221&amp;rnid=155104011&amp;ref=lp_155104011_nr_n_1"/>
    <x v="3"/>
    <x v="47"/>
    <x v="329"/>
    <x v="202"/>
    <x v="0"/>
    <x v="0"/>
  </r>
  <r>
    <n v="573"/>
    <s v="https://www.amazon.com/s?bbn=155109011&amp;rh=n%3A133140011%2Cn%3A154606011%2Cn%3A155009011%2Cn%3A155081011%2Cn%3A155104011%2Cn%3A155109011%2Cn%3A8288725011&amp;dc&amp;qid=1689404226&amp;rnid=155109011&amp;ref=lp_155109011_nr_n_0"/>
    <x v="3"/>
    <x v="47"/>
    <x v="329"/>
    <x v="203"/>
    <x v="43"/>
    <x v="0"/>
  </r>
  <r>
    <n v="574"/>
    <s v="https://www.amazon.com/s?bbn=155109011&amp;rh=n%3A133140011%2Cn%3A154606011%2Cn%3A155009011%2Cn%3A155081011%2Cn%3A155104011%2Cn%3A155109011%2Cn%3A155112011&amp;dc&amp;qid=1689404226&amp;rnid=155109011&amp;ref=lp_155109011_nr_n_1"/>
    <x v="3"/>
    <x v="47"/>
    <x v="329"/>
    <x v="203"/>
    <x v="44"/>
    <x v="0"/>
  </r>
  <r>
    <n v="575"/>
    <s v="https://www.amazon.com/s?bbn=155104011&amp;rh=n%3A133140011%2Cn%3A154606011%2Cn%3A155009011%2Cn%3A155081011%2Cn%3A155104011%2Cn%3A155114011&amp;dc&amp;qid=1689404221&amp;rnid=155104011&amp;ref=lp_155104011_nr_n_3"/>
    <x v="3"/>
    <x v="47"/>
    <x v="329"/>
    <x v="204"/>
    <x v="0"/>
    <x v="0"/>
  </r>
  <r>
    <n v="576"/>
    <s v="https://www.amazon.com/s?bbn=155104011&amp;rh=n%3A133140011%2Cn%3A154606011%2Cn%3A155009011%2Cn%3A155081011%2Cn%3A155104011%2Cn%3A155116011&amp;dc&amp;qid=1689404221&amp;rnid=155104011&amp;ref=lp_155104011_nr_n_4"/>
    <x v="3"/>
    <x v="47"/>
    <x v="329"/>
    <x v="205"/>
    <x v="0"/>
    <x v="0"/>
  </r>
  <r>
    <n v="577"/>
    <s v="https://www.amazon.com/s?bbn=155081011&amp;rh=n%3A133140011%2Cn%3A154606011%2Cn%3A155009011%2Cn%3A155081011%2Cn%3A155117011&amp;dc&amp;qid=1689404199&amp;rnid=155081011&amp;ref=lp_155081011_nr_n_4"/>
    <x v="3"/>
    <x v="47"/>
    <x v="330"/>
    <x v="0"/>
    <x v="0"/>
    <x v="0"/>
  </r>
  <r>
    <n v="578"/>
    <s v="https://www.amazon.com/s?bbn=155754011&amp;rh=n%3A133140011%2Cn%3A154606011%2Cn%3A155009011%2Cn%3A155754011%2Cn%3A155755011&amp;dc&amp;qid=1689404236&amp;rnid=155754011&amp;ref=lp_155754011_nr_n_0"/>
    <x v="3"/>
    <x v="48"/>
    <x v="327"/>
    <x v="0"/>
    <x v="0"/>
    <x v="0"/>
  </r>
  <r>
    <n v="579"/>
    <s v="https://www.amazon.com/s?bbn=7090563011&amp;rh=n%3A133140011%2Cn%3A154606011%2Cn%3A155009011%2Cn%3A155754011%2Cn%3A7090563011%2Cn%3A155757011&amp;dc&amp;qid=1689404240&amp;rnid=7090563011&amp;ref=lp_7090563011_nr_n_0"/>
    <x v="3"/>
    <x v="48"/>
    <x v="331"/>
    <x v="6"/>
    <x v="0"/>
    <x v="0"/>
  </r>
  <r>
    <n v="580"/>
    <s v="https://www.amazon.com/s?bbn=7090563011&amp;rh=n%3A133140011%2Cn%3A154606011%2Cn%3A155009011%2Cn%3A155754011%2Cn%3A7090563011%2Cn%3A155771011&amp;dc&amp;qid=1689404240&amp;rnid=7090563011&amp;ref=lp_7090563011_nr_n_1"/>
    <x v="3"/>
    <x v="48"/>
    <x v="331"/>
    <x v="8"/>
    <x v="0"/>
    <x v="0"/>
  </r>
  <r>
    <n v="581"/>
    <s v="https://www.amazon.com/s?bbn=155754011&amp;rh=n%3A133140011%2Cn%3A154606011%2Cn%3A155009011%2Cn%3A155754011%2Cn%3A155759011&amp;dc&amp;qid=1689404236&amp;rnid=155754011&amp;ref=lp_155754011_nr_n_2"/>
    <x v="3"/>
    <x v="48"/>
    <x v="301"/>
    <x v="0"/>
    <x v="0"/>
    <x v="0"/>
  </r>
  <r>
    <n v="582"/>
    <s v="https://www.amazon.com/s?bbn=155754011&amp;rh=n%3A133140011%2Cn%3A154606011%2Cn%3A155009011%2Cn%3A155754011%2Cn%3A18623115011&amp;dc&amp;qid=1689404236&amp;rnid=155754011&amp;ref=lp_155754011_nr_n_3"/>
    <x v="3"/>
    <x v="48"/>
    <x v="332"/>
    <x v="0"/>
    <x v="0"/>
    <x v="0"/>
  </r>
  <r>
    <n v="583"/>
    <s v="https://www.amazon.com/s?bbn=155754011&amp;rh=n%3A133140011%2Cn%3A154606011%2Cn%3A155009011%2Cn%3A155754011%2Cn%3A155760011&amp;dc&amp;qid=1689404236&amp;rnid=155754011&amp;ref=lp_155754011_nr_n_4"/>
    <x v="3"/>
    <x v="48"/>
    <x v="333"/>
    <x v="0"/>
    <x v="0"/>
    <x v="0"/>
  </r>
  <r>
    <n v="584"/>
    <s v="https://www.amazon.com/s?bbn=155754011&amp;rh=n%3A133140011%2Cn%3A154606011%2Cn%3A155009011%2Cn%3A155754011%2Cn%3A155763011&amp;dc&amp;qid=1689404236&amp;rnid=155754011&amp;ref=lp_155754011_nr_n_5"/>
    <x v="3"/>
    <x v="48"/>
    <x v="334"/>
    <x v="0"/>
    <x v="0"/>
    <x v="0"/>
  </r>
  <r>
    <n v="585"/>
    <s v="https://www.amazon.com/s?bbn=155754011&amp;rh=n%3A133140011%2Cn%3A154606011%2Cn%3A155009011%2Cn%3A155754011%2Cn%3A155761011&amp;dc&amp;qid=1689404236&amp;rnid=155754011&amp;ref=lp_155754011_nr_n_6"/>
    <x v="3"/>
    <x v="48"/>
    <x v="335"/>
    <x v="0"/>
    <x v="0"/>
    <x v="0"/>
  </r>
  <r>
    <n v="586"/>
    <s v="https://www.amazon.com/s?bbn=155754011&amp;rh=n%3A133140011%2Cn%3A154606011%2Cn%3A155009011%2Cn%3A155754011%2Cn%3A155764011&amp;dc&amp;qid=1689404236&amp;rnid=155754011&amp;ref=lp_155754011_nr_n_7"/>
    <x v="3"/>
    <x v="48"/>
    <x v="329"/>
    <x v="0"/>
    <x v="0"/>
    <x v="0"/>
  </r>
  <r>
    <n v="587"/>
    <s v="https://www.amazon.com/s?bbn=155754011&amp;rh=n%3A133140011%2Cn%3A154606011%2Cn%3A155009011%2Cn%3A155754011%2Cn%3A155765011&amp;dc&amp;qid=1689404236&amp;rnid=155754011&amp;ref=lp_155754011_nr_n_8"/>
    <x v="3"/>
    <x v="48"/>
    <x v="105"/>
    <x v="0"/>
    <x v="0"/>
    <x v="0"/>
  </r>
  <r>
    <n v="588"/>
    <s v="https://www.amazon.com/s?bbn=155754011&amp;rh=n%3A133140011%2Cn%3A154606011%2Cn%3A155009011%2Cn%3A155754011%2Cn%3A155766011&amp;dc&amp;qid=1689404236&amp;rnid=155754011&amp;ref=lp_155754011_nr_n_9"/>
    <x v="3"/>
    <x v="48"/>
    <x v="20"/>
    <x v="0"/>
    <x v="0"/>
    <x v="0"/>
  </r>
  <r>
    <n v="589"/>
    <s v="https://www.amazon.com/s?bbn=155754011&amp;rh=n%3A133140011%2Cn%3A154606011%2Cn%3A155009011%2Cn%3A155754011%2Cn%3A7090566011&amp;dc&amp;qid=1689404236&amp;rnid=155754011&amp;ref=lp_155754011_nr_n_10"/>
    <x v="3"/>
    <x v="48"/>
    <x v="108"/>
    <x v="0"/>
    <x v="0"/>
    <x v="0"/>
  </r>
  <r>
    <n v="590"/>
    <s v="https://www.amazon.com/s?bbn=155754011&amp;rh=n%3A133140011%2Cn%3A154606011%2Cn%3A155009011%2Cn%3A155754011%2Cn%3A155767011&amp;dc&amp;qid=1689404236&amp;rnid=155754011&amp;ref=lp_155754011_nr_n_11"/>
    <x v="3"/>
    <x v="48"/>
    <x v="336"/>
    <x v="0"/>
    <x v="0"/>
    <x v="0"/>
  </r>
  <r>
    <n v="591"/>
    <s v="https://www.amazon.com/s?bbn=155754011&amp;rh=n%3A133140011%2Cn%3A154606011%2Cn%3A155009011%2Cn%3A155754011%2Cn%3A155768011&amp;dc&amp;qid=1689404236&amp;rnid=155754011&amp;ref=lp_155754011_nr_n_12"/>
    <x v="3"/>
    <x v="48"/>
    <x v="109"/>
    <x v="0"/>
    <x v="0"/>
    <x v="0"/>
  </r>
  <r>
    <n v="592"/>
    <s v="https://www.amazon.com/s?bbn=155754011&amp;rh=n%3A133140011%2Cn%3A154606011%2Cn%3A155009011%2Cn%3A155754011%2Cn%3A155769011&amp;dc&amp;qid=1689404236&amp;rnid=155754011&amp;ref=lp_155754011_nr_n_13"/>
    <x v="3"/>
    <x v="48"/>
    <x v="337"/>
    <x v="0"/>
    <x v="0"/>
    <x v="0"/>
  </r>
  <r>
    <n v="593"/>
    <s v="https://www.amazon.com/s?bbn=155754011&amp;rh=n%3A133140011%2Cn%3A154606011%2Cn%3A155009011%2Cn%3A155754011%2Cn%3A155770011&amp;dc&amp;qid=1689404236&amp;rnid=155754011&amp;ref=lp_155754011_nr_n_14"/>
    <x v="3"/>
    <x v="48"/>
    <x v="338"/>
    <x v="0"/>
    <x v="0"/>
    <x v="0"/>
  </r>
  <r>
    <n v="594"/>
    <s v="https://www.amazon.com/s?bbn=155754011&amp;rh=n%3A133140011%2Cn%3A154606011%2Cn%3A155009011%2Cn%3A155754011%2Cn%3A7090567011&amp;dc&amp;qid=1689404236&amp;rnid=155754011&amp;ref=lp_155754011_nr_n_15"/>
    <x v="3"/>
    <x v="48"/>
    <x v="339"/>
    <x v="0"/>
    <x v="0"/>
    <x v="0"/>
  </r>
  <r>
    <n v="595"/>
    <s v="https://www.amazon.com/s?bbn=156024011&amp;rh=n%3A133140011%2Cn%3A154606011%2Cn%3A155009011%2Cn%3A156024011%2Cn%3A156025011&amp;dc&amp;qid=1689404271&amp;rnid=156024011&amp;ref=lp_156024011_nr_n_0"/>
    <x v="3"/>
    <x v="49"/>
    <x v="340"/>
    <x v="0"/>
    <x v="0"/>
    <x v="0"/>
  </r>
  <r>
    <n v="596"/>
    <s v="https://www.amazon.com/s?bbn=156024011&amp;rh=n%3A133140011%2Cn%3A154606011%2Cn%3A155009011%2Cn%3A156024011%2Cn%3A156028011&amp;dc&amp;qid=1689404271&amp;rnid=156024011&amp;ref=lp_156024011_nr_n_1"/>
    <x v="3"/>
    <x v="49"/>
    <x v="341"/>
    <x v="0"/>
    <x v="0"/>
    <x v="0"/>
  </r>
  <r>
    <n v="597"/>
    <s v="https://www.amazon.com/s?bbn=156024011&amp;rh=n%3A133140011%2Cn%3A154606011%2Cn%3A155009011%2Cn%3A156024011%2Cn%3A156031011&amp;dc&amp;qid=1689404271&amp;rnid=156024011&amp;ref=lp_156024011_nr_n_2"/>
    <x v="3"/>
    <x v="49"/>
    <x v="342"/>
    <x v="0"/>
    <x v="0"/>
    <x v="0"/>
  </r>
  <r>
    <n v="598"/>
    <s v="https://www.amazon.com/s?bbn=156024011&amp;rh=n%3A133140011%2Cn%3A154606011%2Cn%3A155009011%2Cn%3A156024011%2Cn%3A156035011&amp;dc&amp;qid=1689404271&amp;rnid=156024011&amp;ref=lp_156024011_nr_n_3"/>
    <x v="3"/>
    <x v="49"/>
    <x v="343"/>
    <x v="0"/>
    <x v="0"/>
    <x v="0"/>
  </r>
  <r>
    <n v="599"/>
    <s v="https://www.amazon.com/s?bbn=156024011&amp;rh=n%3A133140011%2Cn%3A154606011%2Cn%3A155009011%2Cn%3A156024011%2Cn%3A156036011&amp;dc&amp;qid=1689404271&amp;rnid=156024011&amp;ref=lp_156024011_nr_n_4"/>
    <x v="3"/>
    <x v="49"/>
    <x v="344"/>
    <x v="0"/>
    <x v="0"/>
    <x v="0"/>
  </r>
  <r>
    <n v="600"/>
    <s v="https://www.amazon.com/s?bbn=155218011&amp;rh=n%3A133140011%2Cn%3A154606011%2Cn%3A155009011%2Cn%3A155218011%2Cn%3A16232478011&amp;dc&amp;qid=1689404282&amp;rnid=155218011&amp;ref=lp_155218011_nr_n_0"/>
    <x v="3"/>
    <x v="50"/>
    <x v="345"/>
    <x v="0"/>
    <x v="0"/>
    <x v="0"/>
  </r>
  <r>
    <n v="601"/>
    <s v="https://www.amazon.com/s?bbn=155218011&amp;rh=n%3A133140011%2Cn%3A154606011%2Cn%3A155009011%2Cn%3A155218011%2Cn%3A16232479011&amp;dc&amp;qid=1689404282&amp;rnid=155218011&amp;ref=lp_155218011_nr_n_1"/>
    <x v="3"/>
    <x v="50"/>
    <x v="299"/>
    <x v="0"/>
    <x v="0"/>
    <x v="0"/>
  </r>
  <r>
    <n v="602"/>
    <s v="https://www.amazon.com/s?bbn=155218011&amp;rh=n%3A133140011%2Cn%3A154606011%2Cn%3A155009011%2Cn%3A155218011%2Cn%3A23735148011&amp;dc&amp;qid=1689404282&amp;rnid=155218011&amp;ref=lp_155218011_nr_n_2"/>
    <x v="3"/>
    <x v="50"/>
    <x v="346"/>
    <x v="0"/>
    <x v="0"/>
    <x v="0"/>
  </r>
  <r>
    <n v="603"/>
    <s v="https://www.amazon.com/s?bbn=155218011&amp;rh=n%3A133140011%2Cn%3A154606011%2Cn%3A155009011%2Cn%3A155218011%2Cn%3A16232480011&amp;dc&amp;qid=1689404282&amp;rnid=155218011&amp;ref=lp_155218011_nr_n_3"/>
    <x v="3"/>
    <x v="50"/>
    <x v="347"/>
    <x v="0"/>
    <x v="0"/>
    <x v="0"/>
  </r>
  <r>
    <n v="604"/>
    <s v="https://www.amazon.com/s?bbn=155218011&amp;rh=n%3A133140011%2Cn%3A154606011%2Cn%3A155009011%2Cn%3A155218011%2Cn%3A16232481011&amp;dc&amp;qid=1689404282&amp;rnid=155218011&amp;ref=lp_155218011_nr_n_4"/>
    <x v="3"/>
    <x v="50"/>
    <x v="348"/>
    <x v="0"/>
    <x v="0"/>
    <x v="0"/>
  </r>
  <r>
    <n v="605"/>
    <s v="https://www.amazon.com/s?bbn=155218011&amp;rh=n%3A133140011%2Cn%3A154606011%2Cn%3A155009011%2Cn%3A155218011%2Cn%3A16232482011&amp;dc&amp;qid=1689404282&amp;rnid=155218011&amp;ref=lp_155218011_nr_n_5"/>
    <x v="3"/>
    <x v="50"/>
    <x v="349"/>
    <x v="0"/>
    <x v="0"/>
    <x v="0"/>
  </r>
  <r>
    <n v="606"/>
    <s v="https://www.amazon.com/s?bbn=155218011&amp;rh=n%3A133140011%2Cn%3A154606011%2Cn%3A155009011%2Cn%3A155218011%2Cn%3A23735147011&amp;dc&amp;qid=1689404282&amp;rnid=155218011&amp;ref=lp_155218011_nr_n_6"/>
    <x v="3"/>
    <x v="50"/>
    <x v="68"/>
    <x v="0"/>
    <x v="0"/>
    <x v="0"/>
  </r>
  <r>
    <n v="607"/>
    <s v="https://www.amazon.com/s?bbn=155218011&amp;rh=n%3A133140011%2Cn%3A154606011%2Cn%3A155009011%2Cn%3A155218011%2Cn%3A16232484011&amp;dc&amp;qid=1689404282&amp;rnid=155218011&amp;ref=lp_155218011_nr_n_7"/>
    <x v="3"/>
    <x v="50"/>
    <x v="350"/>
    <x v="0"/>
    <x v="0"/>
    <x v="0"/>
  </r>
  <r>
    <n v="608"/>
    <s v="https://www.amazon.com/s?bbn=155218011&amp;rh=n%3A133140011%2Cn%3A154606011%2Cn%3A155009011%2Cn%3A155218011%2Cn%3A16232485011&amp;dc&amp;qid=1689404282&amp;rnid=155218011&amp;ref=lp_155218011_nr_n_8"/>
    <x v="3"/>
    <x v="50"/>
    <x v="302"/>
    <x v="0"/>
    <x v="0"/>
    <x v="0"/>
  </r>
  <r>
    <n v="609"/>
    <s v="https://www.amazon.com/s?bbn=155218011&amp;rh=n%3A133140011%2Cn%3A154606011%2Cn%3A155009011%2Cn%3A155218011%2Cn%3A155219011&amp;dc&amp;qid=1689404282&amp;rnid=155218011&amp;ref=lp_155218011_nr_n_9"/>
    <x v="3"/>
    <x v="50"/>
    <x v="351"/>
    <x v="0"/>
    <x v="0"/>
    <x v="0"/>
  </r>
  <r>
    <n v="610"/>
    <s v="https://www.amazon.com/s?bbn=155218011&amp;rh=n%3A133140011%2Cn%3A154606011%2Cn%3A155009011%2Cn%3A155218011%2Cn%3A23735149011&amp;dc&amp;qid=1689404282&amp;rnid=155218011&amp;ref=lp_155218011_nr_n_10"/>
    <x v="3"/>
    <x v="50"/>
    <x v="352"/>
    <x v="0"/>
    <x v="0"/>
    <x v="0"/>
  </r>
  <r>
    <n v="611"/>
    <s v="https://www.amazon.com/s?bbn=155218011&amp;rh=n%3A133140011%2Cn%3A154606011%2Cn%3A155009011%2Cn%3A155218011%2Cn%3A16232486011&amp;dc&amp;qid=1689404282&amp;rnid=155218011&amp;ref=lp_155218011_nr_n_11"/>
    <x v="3"/>
    <x v="50"/>
    <x v="353"/>
    <x v="0"/>
    <x v="0"/>
    <x v="0"/>
  </r>
  <r>
    <n v="612"/>
    <s v="https://www.amazon.com/s?bbn=155218011&amp;rh=n%3A133140011%2Cn%3A154606011%2Cn%3A155009011%2Cn%3A155218011%2Cn%3A16232487011&amp;dc&amp;qid=1689404282&amp;rnid=155218011&amp;ref=lp_155218011_nr_n_12"/>
    <x v="3"/>
    <x v="50"/>
    <x v="354"/>
    <x v="0"/>
    <x v="0"/>
    <x v="0"/>
  </r>
  <r>
    <n v="613"/>
    <s v="https://www.amazon.com/s?bbn=155218011&amp;rh=n%3A133140011%2Cn%3A154606011%2Cn%3A155009011%2Cn%3A155218011%2Cn%3A16232489011&amp;dc&amp;qid=1689404282&amp;rnid=155218011&amp;ref=lp_155218011_nr_n_13"/>
    <x v="3"/>
    <x v="50"/>
    <x v="355"/>
    <x v="0"/>
    <x v="0"/>
    <x v="0"/>
  </r>
  <r>
    <n v="614"/>
    <s v="https://www.amazon.com/s?bbn=155218011&amp;rh=n%3A133140011%2Cn%3A154606011%2Cn%3A155009011%2Cn%3A155218011%2Cn%3A16232488011&amp;dc&amp;qid=1689404282&amp;rnid=155218011&amp;ref=lp_155218011_nr_n_14"/>
    <x v="3"/>
    <x v="50"/>
    <x v="306"/>
    <x v="0"/>
    <x v="0"/>
    <x v="0"/>
  </r>
  <r>
    <n v="615"/>
    <s v="https://www.amazon.com/s?bbn=155218011&amp;rh=n%3A133140011%2Cn%3A154606011%2Cn%3A155009011%2Cn%3A155218011%2Cn%3A16232490011&amp;dc&amp;qid=1689404282&amp;rnid=155218011&amp;ref=lp_155218011_nr_n_15"/>
    <x v="3"/>
    <x v="50"/>
    <x v="356"/>
    <x v="0"/>
    <x v="0"/>
    <x v="0"/>
  </r>
  <r>
    <n v="616"/>
    <s v="https://www.amazon.com/s?bbn=155218011&amp;rh=n%3A133140011%2Cn%3A154606011%2Cn%3A155009011%2Cn%3A155218011%2Cn%3A155750011&amp;dc&amp;qid=1689404282&amp;rnid=155218011&amp;ref=lp_155218011_nr_n_16"/>
    <x v="3"/>
    <x v="50"/>
    <x v="307"/>
    <x v="0"/>
    <x v="0"/>
    <x v="0"/>
  </r>
  <r>
    <n v="617"/>
    <s v="https://www.amazon.com/s?bbn=155135011&amp;rh=n%3A133140011%2Cn%3A154606011%2Cn%3A155009011%2Cn%3A155135011%2Cn%3A155136011&amp;dc&amp;qid=1689404313&amp;rnid=155135011&amp;ref=lp_155135011_nr_n_0"/>
    <x v="3"/>
    <x v="51"/>
    <x v="357"/>
    <x v="0"/>
    <x v="0"/>
    <x v="0"/>
  </r>
  <r>
    <n v="618"/>
    <s v="https://www.amazon.com/s?bbn=155135011&amp;rh=n%3A133140011%2Cn%3A154606011%2Cn%3A155009011%2Cn%3A155135011%2Cn%3A155139011&amp;dc&amp;qid=1689404313&amp;rnid=155135011&amp;ref=lp_155135011_nr_n_1"/>
    <x v="3"/>
    <x v="51"/>
    <x v="358"/>
    <x v="0"/>
    <x v="0"/>
    <x v="0"/>
  </r>
  <r>
    <n v="619"/>
    <s v="https://www.amazon.com/s?bbn=155135011&amp;rh=n%3A133140011%2Cn%3A154606011%2Cn%3A155009011%2Cn%3A155135011%2Cn%3A155140011&amp;dc&amp;qid=1689404313&amp;rnid=155135011&amp;ref=lp_155135011_nr_n_2"/>
    <x v="3"/>
    <x v="51"/>
    <x v="359"/>
    <x v="0"/>
    <x v="0"/>
    <x v="0"/>
  </r>
  <r>
    <n v="620"/>
    <s v="https://www.amazon.com/s?bbn=155135011&amp;rh=n%3A133140011%2Cn%3A154606011%2Cn%3A155009011%2Cn%3A155135011%2Cn%3A155141011&amp;dc&amp;qid=1689404313&amp;rnid=155135011&amp;ref=lp_155135011_nr_n_3"/>
    <x v="3"/>
    <x v="51"/>
    <x v="360"/>
    <x v="0"/>
    <x v="0"/>
    <x v="0"/>
  </r>
  <r>
    <n v="621"/>
    <s v="https://www.amazon.com/s?bbn=155135011&amp;rh=n%3A133140011%2Cn%3A154606011%2Cn%3A155009011%2Cn%3A155135011%2Cn%3A155142011&amp;dc&amp;qid=1689404313&amp;rnid=155135011&amp;ref=lp_155135011_nr_n_4"/>
    <x v="3"/>
    <x v="51"/>
    <x v="361"/>
    <x v="0"/>
    <x v="0"/>
    <x v="0"/>
  </r>
  <r>
    <n v="622"/>
    <s v="https://www.amazon.com/s?bbn=155119011&amp;rh=n%3A133140011%2Cn%3A154606011%2Cn%3A155009011%2Cn%3A7090570011%2Cn%3A155119011%2Cn%3A155120011&amp;dc&amp;qid=1689404327&amp;rnid=155119011&amp;ref=lp_155119011_nr_n_0"/>
    <x v="3"/>
    <x v="52"/>
    <x v="362"/>
    <x v="206"/>
    <x v="0"/>
    <x v="0"/>
  </r>
  <r>
    <n v="623"/>
    <s v="https://www.amazon.com/s?bbn=155119011&amp;rh=n%3A133140011%2Cn%3A154606011%2Cn%3A155009011%2Cn%3A7090570011%2Cn%3A155119011%2Cn%3A155121011&amp;dc&amp;qid=1689404327&amp;rnid=155119011&amp;ref=lp_155119011_nr_n_1"/>
    <x v="3"/>
    <x v="52"/>
    <x v="362"/>
    <x v="207"/>
    <x v="0"/>
    <x v="0"/>
  </r>
  <r>
    <n v="624"/>
    <s v="https://www.amazon.com/s?bbn=155119011&amp;rh=n%3A133140011%2Cn%3A154606011%2Cn%3A155009011%2Cn%3A7090570011%2Cn%3A155119011%2Cn%3A155122011&amp;dc&amp;qid=1689404327&amp;rnid=155119011&amp;ref=lp_155119011_nr_n_2"/>
    <x v="3"/>
    <x v="52"/>
    <x v="362"/>
    <x v="208"/>
    <x v="0"/>
    <x v="0"/>
  </r>
  <r>
    <n v="625"/>
    <s v="https://www.amazon.com/s?bbn=155119011&amp;rh=n%3A133140011%2Cn%3A154606011%2Cn%3A155009011%2Cn%3A7090570011%2Cn%3A155119011%2Cn%3A155124011&amp;dc&amp;qid=1689404327&amp;rnid=155119011&amp;ref=lp_155119011_nr_n_3"/>
    <x v="3"/>
    <x v="52"/>
    <x v="362"/>
    <x v="209"/>
    <x v="0"/>
    <x v="0"/>
  </r>
  <r>
    <n v="626"/>
    <s v="https://www.amazon.com/s?bbn=155119011&amp;rh=n%3A133140011%2Cn%3A154606011%2Cn%3A155009011%2Cn%3A7090570011%2Cn%3A155119011%2Cn%3A155125011&amp;dc&amp;qid=1689404327&amp;rnid=155119011&amp;ref=lp_155119011_nr_n_4"/>
    <x v="3"/>
    <x v="52"/>
    <x v="362"/>
    <x v="210"/>
    <x v="0"/>
    <x v="0"/>
  </r>
  <r>
    <n v="627"/>
    <s v="https://www.amazon.com/s?bbn=155119011&amp;rh=n%3A133140011%2Cn%3A154606011%2Cn%3A155009011%2Cn%3A7090570011%2Cn%3A155119011%2Cn%3A155126011&amp;dc&amp;qid=1689404327&amp;rnid=155119011&amp;ref=lp_155119011_nr_n_5"/>
    <x v="3"/>
    <x v="52"/>
    <x v="362"/>
    <x v="211"/>
    <x v="0"/>
    <x v="0"/>
  </r>
  <r>
    <n v="628"/>
    <s v="https://www.amazon.com/s?bbn=155119011&amp;rh=n%3A133140011%2Cn%3A154606011%2Cn%3A155009011%2Cn%3A7090570011%2Cn%3A155119011%2Cn%3A155129011&amp;dc&amp;qid=1689404327&amp;rnid=155119011&amp;ref=lp_155119011_nr_n_6"/>
    <x v="3"/>
    <x v="52"/>
    <x v="362"/>
    <x v="212"/>
    <x v="0"/>
    <x v="0"/>
  </r>
  <r>
    <n v="629"/>
    <s v="https://www.amazon.com/s?bbn=155119011&amp;rh=n%3A133140011%2Cn%3A154606011%2Cn%3A155009011%2Cn%3A7090570011%2Cn%3A155119011%2Cn%3A18623164011&amp;dc&amp;qid=1689404327&amp;rnid=155119011&amp;ref=lp_155119011_nr_n_7"/>
    <x v="3"/>
    <x v="52"/>
    <x v="362"/>
    <x v="213"/>
    <x v="0"/>
    <x v="0"/>
  </r>
  <r>
    <n v="630"/>
    <s v="https://www.amazon.com/s?bbn=7090570011&amp;rh=n%3A133140011%2Cn%3A154606011%2Cn%3A155009011%2Cn%3A7090570011%2Cn%3A7090571011&amp;dc&amp;qid=1689404325&amp;rnid=7090570011&amp;ref=lp_7090570011_nr_n_1"/>
    <x v="3"/>
    <x v="52"/>
    <x v="363"/>
    <x v="0"/>
    <x v="0"/>
    <x v="0"/>
  </r>
  <r>
    <n v="631"/>
    <s v="https://www.amazon.com/s?bbn=7090570011&amp;rh=n%3A133140011%2Cn%3A154606011%2Cn%3A155009011%2Cn%3A7090570011%2Cn%3A7090572011&amp;dc&amp;qid=1689404325&amp;rnid=7090570011&amp;ref=lp_7090570011_nr_n_2"/>
    <x v="3"/>
    <x v="52"/>
    <x v="364"/>
    <x v="0"/>
    <x v="0"/>
    <x v="0"/>
  </r>
  <r>
    <n v="632"/>
    <s v="https://www.amazon.com/s?bbn=7090573011&amp;rh=n%3A133140011%2Cn%3A154606011%2Cn%3A155009011%2Cn%3A155907011%2Cn%3A7090573011%2Cn%3A7090574011&amp;dc&amp;qid=1689404348&amp;rnid=7090573011&amp;ref=lp_7090573011_nr_n_0"/>
    <x v="3"/>
    <x v="28"/>
    <x v="365"/>
    <x v="214"/>
    <x v="0"/>
    <x v="0"/>
  </r>
  <r>
    <n v="633"/>
    <s v="https://www.amazon.com/s?bbn=7090573011&amp;rh=n%3A133140011%2Cn%3A154606011%2Cn%3A155009011%2Cn%3A155907011%2Cn%3A7090573011%2Cn%3A7090575011&amp;dc&amp;qid=1689404348&amp;rnid=7090573011&amp;ref=lp_7090573011_nr_n_1"/>
    <x v="3"/>
    <x v="28"/>
    <x v="365"/>
    <x v="215"/>
    <x v="0"/>
    <x v="0"/>
  </r>
  <r>
    <n v="634"/>
    <s v="https://www.amazon.com/s?bbn=7090573011&amp;rh=n%3A133140011%2Cn%3A154606011%2Cn%3A155009011%2Cn%3A155907011%2Cn%3A7090573011%2Cn%3A7090576011&amp;dc&amp;qid=1689404348&amp;rnid=7090573011&amp;ref=lp_7090573011_nr_n_2"/>
    <x v="3"/>
    <x v="28"/>
    <x v="365"/>
    <x v="216"/>
    <x v="0"/>
    <x v="0"/>
  </r>
  <r>
    <n v="635"/>
    <s v="https://www.amazon.com/s?bbn=7090573011&amp;rh=n%3A133140011%2Cn%3A154606011%2Cn%3A155009011%2Cn%3A155907011%2Cn%3A7090573011%2Cn%3A7090578011&amp;dc&amp;qid=1689404348&amp;rnid=7090573011&amp;ref=lp_7090573011_nr_n_3"/>
    <x v="3"/>
    <x v="28"/>
    <x v="365"/>
    <x v="217"/>
    <x v="0"/>
    <x v="0"/>
  </r>
  <r>
    <n v="636"/>
    <s v="https://www.amazon.com/s?bbn=7090573011&amp;rh=n%3A133140011%2Cn%3A154606011%2Cn%3A155009011%2Cn%3A155907011%2Cn%3A7090573011%2Cn%3A7090579011&amp;dc&amp;qid=1689404348&amp;rnid=7090573011&amp;ref=lp_7090573011_nr_n_4"/>
    <x v="3"/>
    <x v="28"/>
    <x v="365"/>
    <x v="218"/>
    <x v="0"/>
    <x v="0"/>
  </r>
  <r>
    <n v="637"/>
    <s v="https://www.amazon.com/s?bbn=7090573011&amp;rh=n%3A133140011%2Cn%3A154606011%2Cn%3A155009011%2Cn%3A155907011%2Cn%3A7090573011%2Cn%3A7090580011&amp;dc&amp;qid=1689404348&amp;rnid=7090573011&amp;ref=lp_7090573011_nr_n_5"/>
    <x v="3"/>
    <x v="28"/>
    <x v="365"/>
    <x v="219"/>
    <x v="0"/>
    <x v="0"/>
  </r>
  <r>
    <n v="638"/>
    <s v="https://www.amazon.com/s?bbn=7090573011&amp;rh=n%3A133140011%2Cn%3A154606011%2Cn%3A155009011%2Cn%3A155907011%2Cn%3A7090573011%2Cn%3A7090581011&amp;dc&amp;qid=1689404348&amp;rnid=7090573011&amp;ref=lp_7090573011_nr_n_6"/>
    <x v="3"/>
    <x v="28"/>
    <x v="365"/>
    <x v="220"/>
    <x v="0"/>
    <x v="0"/>
  </r>
  <r>
    <n v="639"/>
    <s v="https://www.amazon.com/s?bbn=7090573011&amp;rh=n%3A133140011%2Cn%3A154606011%2Cn%3A155009011%2Cn%3A155907011%2Cn%3A7090573011%2Cn%3A7090582011&amp;dc&amp;qid=1689404348&amp;rnid=7090573011&amp;ref=lp_7090573011_nr_n_7"/>
    <x v="3"/>
    <x v="28"/>
    <x v="365"/>
    <x v="221"/>
    <x v="0"/>
    <x v="0"/>
  </r>
  <r>
    <n v="640"/>
    <s v="https://www.amazon.com/s?bbn=7090573011&amp;rh=n%3A133140011%2Cn%3A154606011%2Cn%3A155009011%2Cn%3A155907011%2Cn%3A7090573011%2Cn%3A7090583011&amp;dc&amp;qid=1689404348&amp;rnid=7090573011&amp;ref=lp_7090573011_nr_n_8"/>
    <x v="3"/>
    <x v="28"/>
    <x v="365"/>
    <x v="222"/>
    <x v="0"/>
    <x v="0"/>
  </r>
  <r>
    <n v="641"/>
    <s v="https://www.amazon.com/s?bbn=155907011&amp;rh=n%3A133140011%2Cn%3A154606011%2Cn%3A155009011%2Cn%3A155907011%2Cn%3A155923011&amp;dc&amp;qid=1689404346&amp;rnid=155907011&amp;ref=lp_155907011_nr_n_1"/>
    <x v="3"/>
    <x v="28"/>
    <x v="366"/>
    <x v="0"/>
    <x v="0"/>
    <x v="0"/>
  </r>
  <r>
    <n v="642"/>
    <s v="https://www.amazon.com/s?bbn=155907011&amp;rh=n%3A133140011%2Cn%3A154606011%2Cn%3A155009011%2Cn%3A155907011%2Cn%3A7090584011&amp;dc&amp;qid=1689404346&amp;rnid=155907011&amp;ref=lp_155907011_nr_n_2"/>
    <x v="3"/>
    <x v="28"/>
    <x v="367"/>
    <x v="0"/>
    <x v="0"/>
    <x v="0"/>
  </r>
  <r>
    <n v="643"/>
    <s v="https://www.amazon.com/s?bbn=155907011&amp;rh=n%3A133140011%2Cn%3A154606011%2Cn%3A155009011%2Cn%3A155907011%2Cn%3A155921011&amp;dc&amp;qid=1689404346&amp;rnid=155907011&amp;ref=lp_155907011_nr_n_3"/>
    <x v="3"/>
    <x v="28"/>
    <x v="368"/>
    <x v="0"/>
    <x v="0"/>
    <x v="0"/>
  </r>
  <r>
    <n v="644"/>
    <s v="https://www.amazon.com/s?bbn=155907011&amp;rh=n%3A133140011%2Cn%3A154606011%2Cn%3A155009011%2Cn%3A155907011%2Cn%3A155992011&amp;dc&amp;qid=1689404346&amp;rnid=155907011&amp;ref=lp_155907011_nr_n_4"/>
    <x v="3"/>
    <x v="28"/>
    <x v="369"/>
    <x v="0"/>
    <x v="0"/>
    <x v="0"/>
  </r>
  <r>
    <n v="645"/>
    <s v="https://www.amazon.com/s?bbn=155907011&amp;rh=n%3A133140011%2Cn%3A154606011%2Cn%3A155009011%2Cn%3A155907011%2Cn%3A155911011&amp;dc&amp;qid=1689404346&amp;rnid=155907011&amp;ref=lp_155907011_nr_n_5"/>
    <x v="3"/>
    <x v="28"/>
    <x v="370"/>
    <x v="0"/>
    <x v="0"/>
    <x v="0"/>
  </r>
  <r>
    <n v="646"/>
    <s v="https://www.amazon.com/s?bbn=155907011&amp;rh=n%3A133140011%2Cn%3A154606011%2Cn%3A155009011%2Cn%3A155907011%2Cn%3A155922011&amp;dc&amp;qid=1689404346&amp;rnid=155907011&amp;ref=lp_155907011_nr_n_6"/>
    <x v="3"/>
    <x v="28"/>
    <x v="371"/>
    <x v="0"/>
    <x v="0"/>
    <x v="0"/>
  </r>
  <r>
    <n v="647"/>
    <s v="https://www.amazon.com/s?bbn=155915011&amp;rh=n%3A133140011%2Cn%3A154606011%2Cn%3A155009011%2Cn%3A155907011%2Cn%3A155915011%2Cn%3A155916011&amp;dc&amp;qid=1689404375&amp;rnid=155915011&amp;ref=lp_155915011_nr_n_0"/>
    <x v="3"/>
    <x v="28"/>
    <x v="372"/>
    <x v="223"/>
    <x v="0"/>
    <x v="0"/>
  </r>
  <r>
    <n v="648"/>
    <s v="https://www.amazon.com/s?bbn=155915011&amp;rh=n%3A133140011%2Cn%3A154606011%2Cn%3A155009011%2Cn%3A155907011%2Cn%3A155915011%2Cn%3A155918011&amp;dc&amp;qid=1689404375&amp;rnid=155915011&amp;ref=lp_155915011_nr_n_1"/>
    <x v="3"/>
    <x v="28"/>
    <x v="372"/>
    <x v="224"/>
    <x v="0"/>
    <x v="0"/>
  </r>
  <r>
    <n v="649"/>
    <s v="https://www.amazon.com/s?bbn=155915011&amp;rh=n%3A133140011%2Cn%3A154606011%2Cn%3A155009011%2Cn%3A155907011%2Cn%3A155915011%2Cn%3A155920011&amp;dc&amp;qid=1689404375&amp;rnid=155915011&amp;ref=lp_155915011_nr_n_2"/>
    <x v="3"/>
    <x v="28"/>
    <x v="372"/>
    <x v="225"/>
    <x v="0"/>
    <x v="0"/>
  </r>
  <r>
    <n v="650"/>
    <s v="https://www.amazon.com/s?bbn=7090585011&amp;rh=n%3A133140011%2Cn%3A154606011%2Cn%3A155009011%2Cn%3A155907011%2Cn%3A7090585011%2Cn%3A155908011&amp;dc&amp;qid=1689404383&amp;rnid=7090585011&amp;ref=lp_7090585011_nr_n_0"/>
    <x v="3"/>
    <x v="28"/>
    <x v="10"/>
    <x v="226"/>
    <x v="0"/>
    <x v="0"/>
  </r>
  <r>
    <n v="651"/>
    <s v="https://www.amazon.com/s?bbn=7090585011&amp;rh=n%3A133140011%2Cn%3A154606011%2Cn%3A155009011%2Cn%3A155907011%2Cn%3A7090585011%2Cn%3A155910011&amp;dc&amp;qid=1689404383&amp;rnid=7090585011&amp;ref=lp_7090585011_nr_n_1"/>
    <x v="3"/>
    <x v="28"/>
    <x v="10"/>
    <x v="227"/>
    <x v="0"/>
    <x v="0"/>
  </r>
  <r>
    <n v="652"/>
    <s v="https://www.amazon.com/s?bbn=7090585011&amp;rh=n%3A133140011%2Cn%3A154606011%2Cn%3A155009011%2Cn%3A155907011%2Cn%3A7090585011%2Cn%3A155912011&amp;dc&amp;qid=1689404383&amp;rnid=7090585011&amp;ref=lp_7090585011_nr_n_2"/>
    <x v="3"/>
    <x v="28"/>
    <x v="10"/>
    <x v="228"/>
    <x v="0"/>
    <x v="0"/>
  </r>
  <r>
    <n v="653"/>
    <s v="https://www.amazon.com/s?bbn=7090585011&amp;rh=n%3A133140011%2Cn%3A154606011%2Cn%3A155009011%2Cn%3A155907011%2Cn%3A7090585011%2Cn%3A155913011&amp;dc&amp;qid=1689404383&amp;rnid=7090585011&amp;ref=lp_7090585011_nr_n_3"/>
    <x v="3"/>
    <x v="28"/>
    <x v="10"/>
    <x v="229"/>
    <x v="0"/>
    <x v="0"/>
  </r>
  <r>
    <n v="654"/>
    <s v="https://www.amazon.com/s?bbn=7090585011&amp;rh=n%3A133140011%2Cn%3A154606011%2Cn%3A155009011%2Cn%3A155907011%2Cn%3A7090585011%2Cn%3A155930011&amp;dc&amp;qid=1689404383&amp;rnid=7090585011&amp;ref=lp_7090585011_nr_n_4"/>
    <x v="3"/>
    <x v="28"/>
    <x v="10"/>
    <x v="230"/>
    <x v="0"/>
    <x v="0"/>
  </r>
  <r>
    <n v="655"/>
    <s v="https://www.amazon.com/s?bbn=155907011&amp;rh=n%3A133140011%2Cn%3A154606011%2Cn%3A155009011%2Cn%3A155907011%2Cn%3A155924011&amp;dc&amp;qid=1689404346&amp;rnid=155907011&amp;ref=lp_155907011_nr_n_9"/>
    <x v="3"/>
    <x v="28"/>
    <x v="373"/>
    <x v="0"/>
    <x v="0"/>
    <x v="0"/>
  </r>
  <r>
    <n v="656"/>
    <s v="https://www.amazon.com/s?bbn=155907011&amp;rh=n%3A133140011%2Cn%3A154606011%2Cn%3A155009011%2Cn%3A155907011%2Cn%3A155925011&amp;dc&amp;qid=1689404346&amp;rnid=155907011&amp;ref=lp_155907011_nr_n_10"/>
    <x v="3"/>
    <x v="28"/>
    <x v="374"/>
    <x v="0"/>
    <x v="0"/>
    <x v="0"/>
  </r>
  <r>
    <n v="657"/>
    <s v="https://www.amazon.com/s?bbn=155192011&amp;rh=n%3A133140011%2Cn%3A154606011%2Cn%3A155009011%2Cn%3A155192011%2Cn%3A155193011&amp;dc&amp;qid=1689404396&amp;rnid=155192011&amp;ref=lp_155192011_nr_n_0"/>
    <x v="3"/>
    <x v="53"/>
    <x v="375"/>
    <x v="0"/>
    <x v="0"/>
    <x v="0"/>
  </r>
  <r>
    <n v="658"/>
    <s v="https://www.amazon.com/s?bbn=155192011&amp;rh=n%3A133140011%2Cn%3A154606011%2Cn%3A155009011%2Cn%3A155192011%2Cn%3A155194011&amp;dc&amp;qid=1689404396&amp;rnid=155192011&amp;ref=lp_155192011_nr_n_1"/>
    <x v="3"/>
    <x v="53"/>
    <x v="376"/>
    <x v="0"/>
    <x v="0"/>
    <x v="0"/>
  </r>
  <r>
    <n v="659"/>
    <s v="https://www.amazon.com/s?bbn=155192011&amp;rh=n%3A133140011%2Cn%3A154606011%2Cn%3A155009011%2Cn%3A155192011%2Cn%3A155195011&amp;dc&amp;qid=1689404396&amp;rnid=155192011&amp;ref=lp_155192011_nr_n_2"/>
    <x v="3"/>
    <x v="53"/>
    <x v="377"/>
    <x v="0"/>
    <x v="0"/>
    <x v="0"/>
  </r>
  <r>
    <n v="660"/>
    <s v="https://www.amazon.com/s?bbn=155192011&amp;rh=n%3A133140011%2Cn%3A154606011%2Cn%3A155009011%2Cn%3A155192011%2Cn%3A155196011&amp;dc&amp;qid=1689404396&amp;rnid=155192011&amp;ref=lp_155192011_nr_n_3"/>
    <x v="3"/>
    <x v="53"/>
    <x v="378"/>
    <x v="0"/>
    <x v="0"/>
    <x v="0"/>
  </r>
  <r>
    <n v="661"/>
    <s v="https://www.amazon.com/s?bbn=155192011&amp;rh=n%3A133140011%2Cn%3A154606011%2Cn%3A155009011%2Cn%3A155192011%2Cn%3A155197011&amp;dc&amp;qid=1689404396&amp;rnid=155192011&amp;ref=lp_155192011_nr_n_4"/>
    <x v="3"/>
    <x v="53"/>
    <x v="379"/>
    <x v="0"/>
    <x v="0"/>
    <x v="0"/>
  </r>
  <r>
    <n v="662"/>
    <s v="https://www.amazon.com/s?bbn=155192011&amp;rh=n%3A133140011%2Cn%3A154606011%2Cn%3A155009011%2Cn%3A155192011%2Cn%3A155198011&amp;dc&amp;qid=1689404396&amp;rnid=155192011&amp;ref=lp_155192011_nr_n_5"/>
    <x v="3"/>
    <x v="53"/>
    <x v="380"/>
    <x v="0"/>
    <x v="0"/>
    <x v="0"/>
  </r>
  <r>
    <n v="663"/>
    <s v="https://www.amazon.com/s?bbn=155192011&amp;rh=n%3A133140011%2Cn%3A154606011%2Cn%3A155009011%2Cn%3A155192011%2Cn%3A155199011&amp;dc&amp;qid=1689404396&amp;rnid=155192011&amp;ref=lp_155192011_nr_n_6"/>
    <x v="3"/>
    <x v="53"/>
    <x v="381"/>
    <x v="0"/>
    <x v="0"/>
    <x v="0"/>
  </r>
  <r>
    <n v="664"/>
    <s v="https://www.amazon.com/s?bbn=155192011&amp;rh=n%3A133140011%2Cn%3A154606011%2Cn%3A155009011%2Cn%3A155192011%2Cn%3A155201011&amp;dc&amp;qid=1689404396&amp;rnid=155192011&amp;ref=lp_155192011_nr_n_7"/>
    <x v="3"/>
    <x v="53"/>
    <x v="382"/>
    <x v="0"/>
    <x v="0"/>
    <x v="0"/>
  </r>
  <r>
    <n v="665"/>
    <s v="https://www.amazon.com/s?bbn=155192011&amp;rh=n%3A133140011%2Cn%3A154606011%2Cn%3A155009011%2Cn%3A155192011%2Cn%3A155203011&amp;dc&amp;qid=1689404396&amp;rnid=155192011&amp;ref=lp_155192011_nr_n_8"/>
    <x v="3"/>
    <x v="53"/>
    <x v="334"/>
    <x v="0"/>
    <x v="0"/>
    <x v="0"/>
  </r>
  <r>
    <n v="666"/>
    <s v="https://www.amazon.com/s?bbn=155192011&amp;rh=n%3A133140011%2Cn%3A154606011%2Cn%3A155009011%2Cn%3A155192011%2Cn%3A155204011&amp;dc&amp;qid=1689404396&amp;rnid=155192011&amp;ref=lp_155192011_nr_n_9"/>
    <x v="3"/>
    <x v="53"/>
    <x v="383"/>
    <x v="0"/>
    <x v="0"/>
    <x v="0"/>
  </r>
  <r>
    <n v="667"/>
    <s v="https://www.amazon.com/s?bbn=155192011&amp;rh=n%3A133140011%2Cn%3A154606011%2Cn%3A155009011%2Cn%3A155192011%2Cn%3A155207011&amp;dc&amp;qid=1689404396&amp;rnid=155192011&amp;ref=lp_155192011_nr_n_10"/>
    <x v="3"/>
    <x v="53"/>
    <x v="104"/>
    <x v="0"/>
    <x v="0"/>
    <x v="0"/>
  </r>
  <r>
    <n v="668"/>
    <s v="https://www.amazon.com/s?bbn=155752011&amp;rh=n%3A133140011%2Cn%3A154606011%2Cn%3A155009011%2Cn%3A155752011%2Cn%3A155753011&amp;dc&amp;qid=1689404419&amp;rnid=155752011&amp;ref=lp_155752011_nr_n_0"/>
    <x v="3"/>
    <x v="54"/>
    <x v="345"/>
    <x v="0"/>
    <x v="0"/>
    <x v="0"/>
  </r>
  <r>
    <n v="669"/>
    <s v="https://www.amazon.com/s?bbn=155752011&amp;rh=n%3A133140011%2Cn%3A154606011%2Cn%3A155009011%2Cn%3A155752011%2Cn%3A318469011&amp;dc&amp;qid=1689404419&amp;rnid=155752011&amp;ref=lp_155752011_nr_n_1"/>
    <x v="3"/>
    <x v="54"/>
    <x v="384"/>
    <x v="0"/>
    <x v="0"/>
    <x v="0"/>
  </r>
  <r>
    <n v="670"/>
    <s v="https://www.amazon.com/s?bbn=155876011&amp;rh=n%3A133140011%2Cn%3A154606011%2Cn%3A155009011%2Cn%3A155752011%2Cn%3A155876011%2Cn%3A155878011&amp;dc&amp;qid=1689404424&amp;rnid=155876011&amp;ref=lp_155876011_nr_n_0"/>
    <x v="3"/>
    <x v="54"/>
    <x v="385"/>
    <x v="231"/>
    <x v="0"/>
    <x v="0"/>
  </r>
  <r>
    <n v="671"/>
    <s v="https://www.amazon.com/s?bbn=155876011&amp;rh=n%3A133140011%2Cn%3A154606011%2Cn%3A155009011%2Cn%3A155752011%2Cn%3A155876011%2Cn%3A155879011&amp;dc&amp;qid=1689404424&amp;rnid=155876011&amp;ref=lp_155876011_nr_n_1"/>
    <x v="3"/>
    <x v="54"/>
    <x v="385"/>
    <x v="232"/>
    <x v="0"/>
    <x v="0"/>
  </r>
  <r>
    <n v="672"/>
    <s v="https://www.amazon.com/s?bbn=155876011&amp;rh=n%3A133140011%2Cn%3A154606011%2Cn%3A155009011%2Cn%3A155752011%2Cn%3A155876011%2Cn%3A155881011&amp;dc&amp;qid=1689404424&amp;rnid=155876011&amp;ref=lp_155876011_nr_n_2"/>
    <x v="3"/>
    <x v="54"/>
    <x v="385"/>
    <x v="233"/>
    <x v="0"/>
    <x v="0"/>
  </r>
  <r>
    <n v="673"/>
    <s v="https://www.amazon.com/s?bbn=155752011&amp;rh=n%3A133140011%2Cn%3A154606011%2Cn%3A155009011%2Cn%3A155752011%2Cn%3A7090600011&amp;dc&amp;qid=1689404419&amp;rnid=155752011&amp;ref=lp_155752011_nr_n_3"/>
    <x v="3"/>
    <x v="54"/>
    <x v="386"/>
    <x v="0"/>
    <x v="0"/>
    <x v="0"/>
  </r>
  <r>
    <n v="674"/>
    <s v="https://www.amazon.com/s?bbn=155776011&amp;rh=n%3A133140011%2Cn%3A154606011%2Cn%3A155009011%2Cn%3A155752011%2Cn%3A155776011%2Cn%3A155777011&amp;dc&amp;qid=1689404434&amp;rnid=155776011&amp;ref=lp_155776011_nr_n_0"/>
    <x v="3"/>
    <x v="54"/>
    <x v="387"/>
    <x v="83"/>
    <x v="0"/>
    <x v="0"/>
  </r>
  <r>
    <n v="675"/>
    <s v="https://www.amazon.com/s?bbn=155776011&amp;rh=n%3A133140011%2Cn%3A154606011%2Cn%3A155009011%2Cn%3A155752011%2Cn%3A155776011%2Cn%3A155778011&amp;dc&amp;qid=1689404434&amp;rnid=155776011&amp;ref=lp_155776011_nr_n_1"/>
    <x v="3"/>
    <x v="54"/>
    <x v="387"/>
    <x v="84"/>
    <x v="0"/>
    <x v="0"/>
  </r>
  <r>
    <n v="676"/>
    <s v="https://www.amazon.com/s?bbn=155776011&amp;rh=n%3A133140011%2Cn%3A154606011%2Cn%3A155009011%2Cn%3A155752011%2Cn%3A155776011%2Cn%3A155779011&amp;dc&amp;qid=1689404434&amp;rnid=155776011&amp;ref=lp_155776011_nr_n_2"/>
    <x v="3"/>
    <x v="54"/>
    <x v="387"/>
    <x v="234"/>
    <x v="0"/>
    <x v="0"/>
  </r>
  <r>
    <n v="677"/>
    <s v="https://www.amazon.com/s?bbn=155776011&amp;rh=n%3A133140011%2Cn%3A154606011%2Cn%3A155009011%2Cn%3A155752011%2Cn%3A155776011%2Cn%3A155780011&amp;dc&amp;qid=1689404434&amp;rnid=155776011&amp;ref=lp_155776011_nr_n_3"/>
    <x v="3"/>
    <x v="54"/>
    <x v="387"/>
    <x v="86"/>
    <x v="0"/>
    <x v="0"/>
  </r>
  <r>
    <n v="678"/>
    <s v="https://www.amazon.com/s?bbn=155776011&amp;rh=n%3A133140011%2Cn%3A154606011%2Cn%3A155009011%2Cn%3A155752011%2Cn%3A155776011%2Cn%3A155781011&amp;dc&amp;qid=1689404434&amp;rnid=155776011&amp;ref=lp_155776011_nr_n_4"/>
    <x v="3"/>
    <x v="54"/>
    <x v="387"/>
    <x v="235"/>
    <x v="0"/>
    <x v="0"/>
  </r>
  <r>
    <n v="679"/>
    <s v="https://www.amazon.com/s?bbn=155776011&amp;rh=n%3A133140011%2Cn%3A154606011%2Cn%3A155009011%2Cn%3A155752011%2Cn%3A155776011%2Cn%3A155782011&amp;dc&amp;qid=1689404434&amp;rnid=155776011&amp;ref=lp_155776011_nr_n_5"/>
    <x v="3"/>
    <x v="54"/>
    <x v="387"/>
    <x v="88"/>
    <x v="0"/>
    <x v="0"/>
  </r>
  <r>
    <n v="680"/>
    <s v="https://www.amazon.com/s?bbn=155783011&amp;rh=n%3A133140011%2Cn%3A154606011%2Cn%3A155009011%2Cn%3A155752011%2Cn%3A155776011%2Cn%3A155783011%2Cn%3A155784011&amp;dc&amp;qid=1689404446&amp;rnid=155783011&amp;ref=lp_155783011_nr_n_0"/>
    <x v="3"/>
    <x v="54"/>
    <x v="387"/>
    <x v="236"/>
    <x v="45"/>
    <x v="0"/>
  </r>
  <r>
    <n v="681"/>
    <s v="https://www.amazon.com/s?bbn=155783011&amp;rh=n%3A133140011%2Cn%3A154606011%2Cn%3A155009011%2Cn%3A155752011%2Cn%3A155776011%2Cn%3A155783011%2Cn%3A155785011&amp;dc&amp;qid=1689404446&amp;rnid=155783011&amp;ref=lp_155783011_nr_n_1"/>
    <x v="3"/>
    <x v="54"/>
    <x v="387"/>
    <x v="236"/>
    <x v="46"/>
    <x v="0"/>
  </r>
  <r>
    <n v="682"/>
    <s v="https://www.amazon.com/s?bbn=155783011&amp;rh=n%3A133140011%2Cn%3A154606011%2Cn%3A155009011%2Cn%3A155752011%2Cn%3A155776011%2Cn%3A155783011%2Cn%3A155786011&amp;dc&amp;qid=1689404446&amp;rnid=155783011&amp;ref=lp_155783011_nr_n_2"/>
    <x v="3"/>
    <x v="54"/>
    <x v="387"/>
    <x v="236"/>
    <x v="47"/>
    <x v="0"/>
  </r>
  <r>
    <n v="683"/>
    <s v="https://www.amazon.com/s?bbn=155783011&amp;rh=n%3A133140011%2Cn%3A154606011%2Cn%3A155009011%2Cn%3A155752011%2Cn%3A155776011%2Cn%3A155783011%2Cn%3A155787011&amp;dc&amp;qid=1689404446&amp;rnid=155783011&amp;ref=lp_155783011_nr_n_3"/>
    <x v="3"/>
    <x v="54"/>
    <x v="387"/>
    <x v="236"/>
    <x v="48"/>
    <x v="0"/>
  </r>
  <r>
    <n v="684"/>
    <s v="https://www.amazon.com/s?bbn=155783011&amp;rh=n%3A133140011%2Cn%3A154606011%2Cn%3A155009011%2Cn%3A155752011%2Cn%3A155776011%2Cn%3A155783011%2Cn%3A155788011&amp;dc&amp;qid=1689404446&amp;rnid=155783011&amp;ref=lp_155783011_nr_n_4"/>
    <x v="3"/>
    <x v="54"/>
    <x v="387"/>
    <x v="236"/>
    <x v="49"/>
    <x v="0"/>
  </r>
  <r>
    <n v="685"/>
    <s v="https://www.amazon.com/s?bbn=155783011&amp;rh=n%3A133140011%2Cn%3A154606011%2Cn%3A155009011%2Cn%3A155752011%2Cn%3A155776011%2Cn%3A155783011%2Cn%3A155789011&amp;dc&amp;qid=1689404446&amp;rnid=155783011&amp;ref=lp_155783011_nr_n_5"/>
    <x v="3"/>
    <x v="54"/>
    <x v="387"/>
    <x v="236"/>
    <x v="50"/>
    <x v="0"/>
  </r>
  <r>
    <n v="686"/>
    <s v="https://www.amazon.com/s?bbn=155783011&amp;rh=n%3A133140011%2Cn%3A154606011%2Cn%3A155009011%2Cn%3A155752011%2Cn%3A155776011%2Cn%3A155783011%2Cn%3A155792011&amp;dc&amp;qid=1689404446&amp;rnid=155783011&amp;ref=lp_155783011_nr_n_6"/>
    <x v="3"/>
    <x v="54"/>
    <x v="387"/>
    <x v="236"/>
    <x v="51"/>
    <x v="0"/>
  </r>
  <r>
    <n v="687"/>
    <s v="https://www.amazon.com/s?bbn=155783011&amp;rh=n%3A133140011%2Cn%3A154606011%2Cn%3A155009011%2Cn%3A155752011%2Cn%3A155776011%2Cn%3A155783011%2Cn%3A155795011&amp;dc&amp;qid=1689404446&amp;rnid=155783011&amp;ref=lp_155783011_nr_n_7"/>
    <x v="3"/>
    <x v="54"/>
    <x v="387"/>
    <x v="236"/>
    <x v="8"/>
    <x v="0"/>
  </r>
  <r>
    <n v="688"/>
    <s v="https://www.amazon.com/s?bbn=155776011&amp;rh=n%3A133140011%2Cn%3A154606011%2Cn%3A155009011%2Cn%3A155752011%2Cn%3A155776011%2Cn%3A155797011&amp;dc&amp;qid=1689404434&amp;rnid=155776011&amp;ref=lp_155776011_nr_n_7"/>
    <x v="3"/>
    <x v="54"/>
    <x v="387"/>
    <x v="237"/>
    <x v="0"/>
    <x v="0"/>
  </r>
  <r>
    <n v="689"/>
    <s v="https://www.amazon.com/s?bbn=155776011&amp;rh=n%3A133140011%2Cn%3A154606011%2Cn%3A155009011%2Cn%3A155752011%2Cn%3A155776011%2Cn%3A155798011&amp;dc&amp;qid=1689404434&amp;rnid=155776011&amp;ref=lp_155776011_nr_n_8"/>
    <x v="3"/>
    <x v="54"/>
    <x v="387"/>
    <x v="91"/>
    <x v="0"/>
    <x v="0"/>
  </r>
  <r>
    <n v="690"/>
    <s v="https://www.amazon.com/s?bbn=155776011&amp;rh=n%3A133140011%2Cn%3A154606011%2Cn%3A155009011%2Cn%3A155752011%2Cn%3A155776011%2Cn%3A155800011&amp;dc&amp;qid=1689404434&amp;rnid=155776011&amp;ref=lp_155776011_nr_n_9"/>
    <x v="3"/>
    <x v="54"/>
    <x v="387"/>
    <x v="238"/>
    <x v="0"/>
    <x v="0"/>
  </r>
  <r>
    <n v="691"/>
    <s v="https://www.amazon.com/s?bbn=155776011&amp;rh=n%3A133140011%2Cn%3A154606011%2Cn%3A155009011%2Cn%3A155752011%2Cn%3A155776011%2Cn%3A155801011&amp;dc&amp;qid=1689404434&amp;rnid=155776011&amp;ref=lp_155776011_nr_n_10"/>
    <x v="3"/>
    <x v="54"/>
    <x v="387"/>
    <x v="8"/>
    <x v="0"/>
    <x v="0"/>
  </r>
  <r>
    <n v="692"/>
    <s v="https://www.amazon.com/s?bbn=155849011&amp;rh=n%3A133140011%2Cn%3A154606011%2Cn%3A155009011%2Cn%3A155752011%2Cn%3A155849011%2Cn%3A155851011&amp;dc&amp;qid=1689404468&amp;rnid=155849011&amp;ref=lp_155849011_nr_n_0"/>
    <x v="3"/>
    <x v="54"/>
    <x v="388"/>
    <x v="239"/>
    <x v="0"/>
    <x v="0"/>
  </r>
  <r>
    <n v="693"/>
    <s v="https://www.amazon.com/s?bbn=155849011&amp;rh=n%3A133140011%2Cn%3A154606011%2Cn%3A155009011%2Cn%3A155752011%2Cn%3A155849011%2Cn%3A155850011&amp;dc&amp;qid=1689404468&amp;rnid=155849011&amp;ref=lp_155849011_nr_n_1"/>
    <x v="3"/>
    <x v="54"/>
    <x v="388"/>
    <x v="240"/>
    <x v="0"/>
    <x v="0"/>
  </r>
  <r>
    <n v="694"/>
    <s v="https://www.amazon.com/s?bbn=155849011&amp;rh=n%3A133140011%2Cn%3A154606011%2Cn%3A155009011%2Cn%3A155752011%2Cn%3A155849011%2Cn%3A155853011&amp;dc&amp;qid=1689404468&amp;rnid=155849011&amp;ref=lp_155849011_nr_n_2"/>
    <x v="3"/>
    <x v="54"/>
    <x v="388"/>
    <x v="241"/>
    <x v="0"/>
    <x v="0"/>
  </r>
  <r>
    <n v="695"/>
    <s v="https://www.amazon.com/s?bbn=155849011&amp;rh=n%3A133140011%2Cn%3A154606011%2Cn%3A155009011%2Cn%3A155752011%2Cn%3A155849011%2Cn%3A155854011&amp;dc&amp;qid=1689404468&amp;rnid=155849011&amp;ref=lp_155849011_nr_n_3"/>
    <x v="3"/>
    <x v="54"/>
    <x v="388"/>
    <x v="242"/>
    <x v="0"/>
    <x v="0"/>
  </r>
  <r>
    <n v="696"/>
    <s v="https://www.amazon.com/s?bbn=155752011&amp;rh=n%3A133140011%2Cn%3A154606011%2Cn%3A155009011%2Cn%3A155752011%2Cn%3A155856011&amp;dc&amp;qid=1689404419&amp;rnid=155752011&amp;ref=lp_155752011_nr_n_6"/>
    <x v="3"/>
    <x v="54"/>
    <x v="389"/>
    <x v="0"/>
    <x v="0"/>
    <x v="0"/>
  </r>
  <r>
    <n v="697"/>
    <s v="https://www.amazon.com/s?bbn=155752011&amp;rh=n%3A133140011%2Cn%3A154606011%2Cn%3A155009011%2Cn%3A155752011%2Cn%3A155857011&amp;dc&amp;qid=1689404419&amp;rnid=155752011&amp;ref=lp_155752011_nr_n_7"/>
    <x v="3"/>
    <x v="54"/>
    <x v="108"/>
    <x v="0"/>
    <x v="0"/>
    <x v="0"/>
  </r>
  <r>
    <n v="698"/>
    <s v="https://www.amazon.com/s?bbn=155752011&amp;rh=n%3A133140011%2Cn%3A154606011%2Cn%3A155009011%2Cn%3A155752011%2Cn%3A155897011&amp;dc&amp;qid=1689404419&amp;rnid=155752011&amp;ref=lp_155752011_nr_n_8"/>
    <x v="3"/>
    <x v="54"/>
    <x v="77"/>
    <x v="0"/>
    <x v="0"/>
    <x v="0"/>
  </r>
  <r>
    <n v="699"/>
    <s v="https://www.amazon.com/s?bbn=155898011&amp;rh=n%3A133140011%2Cn%3A154606011%2Cn%3A155009011%2Cn%3A155752011%2Cn%3A155898011%2Cn%3A155899011&amp;dc&amp;qid=1689404481&amp;rnid=155898011&amp;ref=lp_155898011_nr_n_0"/>
    <x v="3"/>
    <x v="54"/>
    <x v="390"/>
    <x v="243"/>
    <x v="0"/>
    <x v="0"/>
  </r>
  <r>
    <n v="700"/>
    <s v="https://www.amazon.com/s?bbn=155898011&amp;rh=n%3A133140011%2Cn%3A154606011%2Cn%3A155009011%2Cn%3A155752011%2Cn%3A155898011%2Cn%3A318497011&amp;dc&amp;qid=1689404481&amp;rnid=155898011&amp;ref=lp_155898011_nr_n_1"/>
    <x v="3"/>
    <x v="54"/>
    <x v="390"/>
    <x v="244"/>
    <x v="0"/>
    <x v="0"/>
  </r>
  <r>
    <n v="701"/>
    <s v="https://www.amazon.com/s?bbn=155898011&amp;rh=n%3A133140011%2Cn%3A154606011%2Cn%3A155009011%2Cn%3A155752011%2Cn%3A155898011%2Cn%3A155903011&amp;dc&amp;qid=1689404481&amp;rnid=155898011&amp;ref=lp_155898011_nr_n_2"/>
    <x v="3"/>
    <x v="54"/>
    <x v="390"/>
    <x v="245"/>
    <x v="0"/>
    <x v="0"/>
  </r>
  <r>
    <n v="702"/>
    <s v="https://www.amazon.com/s?bbn=155898011&amp;rh=n%3A133140011%2Cn%3A154606011%2Cn%3A155009011%2Cn%3A155752011%2Cn%3A155898011%2Cn%3A155906011&amp;dc&amp;qid=1689404481&amp;rnid=155898011&amp;ref=lp_155898011_nr_n_3"/>
    <x v="3"/>
    <x v="54"/>
    <x v="390"/>
    <x v="246"/>
    <x v="0"/>
    <x v="0"/>
  </r>
  <r>
    <n v="703"/>
    <s v="https://www.amazon.com/s?bbn=155858011&amp;rh=n%3A133140011%2Cn%3A154606011%2Cn%3A155009011%2Cn%3A7090586011%2Cn%3A155858011%2Cn%3A318487011&amp;dc&amp;qid=1689404492&amp;rnid=155858011&amp;ref=lp_155858011_nr_n_0"/>
    <x v="3"/>
    <x v="55"/>
    <x v="391"/>
    <x v="247"/>
    <x v="0"/>
    <x v="0"/>
  </r>
  <r>
    <n v="704"/>
    <s v="https://www.amazon.com/s?bbn=155858011&amp;rh=n%3A133140011%2Cn%3A154606011%2Cn%3A155009011%2Cn%3A7090586011%2Cn%3A155858011%2Cn%3A155860011&amp;dc&amp;qid=1689404492&amp;rnid=155858011&amp;ref=lp_155858011_nr_n_1"/>
    <x v="3"/>
    <x v="55"/>
    <x v="391"/>
    <x v="248"/>
    <x v="0"/>
    <x v="0"/>
  </r>
  <r>
    <n v="705"/>
    <s v="https://www.amazon.com/s?bbn=155858011&amp;rh=n%3A133140011%2Cn%3A154606011%2Cn%3A155009011%2Cn%3A7090586011%2Cn%3A155858011%2Cn%3A155870011&amp;dc&amp;qid=1689404492&amp;rnid=155858011&amp;ref=lp_155858011_nr_n_2"/>
    <x v="3"/>
    <x v="55"/>
    <x v="391"/>
    <x v="249"/>
    <x v="0"/>
    <x v="0"/>
  </r>
  <r>
    <n v="706"/>
    <s v="https://www.amazon.com/s?bbn=155858011&amp;rh=n%3A133140011%2Cn%3A154606011%2Cn%3A155009011%2Cn%3A7090586011%2Cn%3A155858011%2Cn%3A159923011&amp;dc&amp;qid=1689404492&amp;rnid=155858011&amp;ref=lp_155858011_nr_n_3"/>
    <x v="3"/>
    <x v="55"/>
    <x v="391"/>
    <x v="250"/>
    <x v="0"/>
    <x v="0"/>
  </r>
  <r>
    <n v="707"/>
    <s v="https://www.amazon.com/s?bbn=155858011&amp;rh=n%3A133140011%2Cn%3A154606011%2Cn%3A155009011%2Cn%3A7090586011%2Cn%3A155858011%2Cn%3A318489011&amp;dc&amp;qid=1689404492&amp;rnid=155858011&amp;ref=lp_155858011_nr_n_4"/>
    <x v="3"/>
    <x v="55"/>
    <x v="391"/>
    <x v="251"/>
    <x v="0"/>
    <x v="0"/>
  </r>
  <r>
    <n v="708"/>
    <s v="https://www.amazon.com/s?bbn=155858011&amp;rh=n%3A133140011%2Cn%3A154606011%2Cn%3A155009011%2Cn%3A7090586011%2Cn%3A155858011%2Cn%3A155866011&amp;dc&amp;qid=1689404492&amp;rnid=155858011&amp;ref=lp_155858011_nr_n_5"/>
    <x v="3"/>
    <x v="55"/>
    <x v="391"/>
    <x v="252"/>
    <x v="0"/>
    <x v="0"/>
  </r>
  <r>
    <n v="709"/>
    <s v="https://www.amazon.com/s?bbn=155858011&amp;rh=n%3A133140011%2Cn%3A154606011%2Cn%3A155009011%2Cn%3A7090586011%2Cn%3A155858011%2Cn%3A318493011&amp;dc&amp;qid=1689404492&amp;rnid=155858011&amp;ref=lp_155858011_nr_n_6"/>
    <x v="3"/>
    <x v="55"/>
    <x v="391"/>
    <x v="253"/>
    <x v="0"/>
    <x v="0"/>
  </r>
  <r>
    <n v="710"/>
    <s v="https://www.amazon.com/s?bbn=155858011&amp;rh=n%3A133140011%2Cn%3A154606011%2Cn%3A155009011%2Cn%3A7090586011%2Cn%3A155858011%2Cn%3A155873011&amp;dc&amp;qid=1689404492&amp;rnid=155858011&amp;ref=lp_155858011_nr_n_7"/>
    <x v="3"/>
    <x v="55"/>
    <x v="391"/>
    <x v="254"/>
    <x v="0"/>
    <x v="0"/>
  </r>
  <r>
    <n v="711"/>
    <s v="https://www.amazon.com/s?bbn=7090586011&amp;rh=n%3A133140011%2Cn%3A154606011%2Cn%3A155009011%2Cn%3A7090586011%2Cn%3A18623116011&amp;dc&amp;qid=1689404490&amp;rnid=7090586011&amp;ref=lp_7090586011_nr_n_1"/>
    <x v="3"/>
    <x v="55"/>
    <x v="392"/>
    <x v="0"/>
    <x v="0"/>
    <x v="0"/>
  </r>
  <r>
    <n v="712"/>
    <s v="https://www.amazon.com/s?bbn=155802011&amp;rh=n%3A133140011%2Cn%3A154606011%2Cn%3A155009011%2Cn%3A7090586011%2Cn%3A155802011%2Cn%3A155803011&amp;dc&amp;qid=1689404510&amp;rnid=155802011&amp;ref=lp_155802011_nr_n_0"/>
    <x v="3"/>
    <x v="55"/>
    <x v="393"/>
    <x v="255"/>
    <x v="0"/>
    <x v="0"/>
  </r>
  <r>
    <n v="713"/>
    <s v="https://www.amazon.com/s?bbn=155802011&amp;rh=n%3A133140011%2Cn%3A154606011%2Cn%3A155009011%2Cn%3A7090586011%2Cn%3A155802011%2Cn%3A318475011&amp;dc&amp;qid=1689404510&amp;rnid=155802011&amp;ref=lp_155802011_nr_n_1"/>
    <x v="3"/>
    <x v="55"/>
    <x v="393"/>
    <x v="256"/>
    <x v="0"/>
    <x v="0"/>
  </r>
  <r>
    <n v="714"/>
    <s v="https://www.amazon.com/s?bbn=155802011&amp;rh=n%3A133140011%2Cn%3A154606011%2Cn%3A155009011%2Cn%3A7090586011%2Cn%3A155802011%2Cn%3A23707198011&amp;dc&amp;qid=1689404510&amp;rnid=155802011&amp;ref=lp_155802011_nr_n_2"/>
    <x v="3"/>
    <x v="55"/>
    <x v="393"/>
    <x v="257"/>
    <x v="0"/>
    <x v="0"/>
  </r>
  <r>
    <n v="715"/>
    <s v="https://www.amazon.com/s?bbn=155802011&amp;rh=n%3A133140011%2Cn%3A154606011%2Cn%3A155009011%2Cn%3A7090586011%2Cn%3A155802011%2Cn%3A155807011&amp;dc&amp;qid=1689404510&amp;rnid=155802011&amp;ref=lp_155802011_nr_n_3"/>
    <x v="3"/>
    <x v="55"/>
    <x v="393"/>
    <x v="258"/>
    <x v="0"/>
    <x v="0"/>
  </r>
  <r>
    <n v="716"/>
    <s v="https://www.amazon.com/s?bbn=155802011&amp;rh=n%3A133140011%2Cn%3A154606011%2Cn%3A155009011%2Cn%3A7090586011%2Cn%3A155802011%2Cn%3A155810011&amp;dc&amp;qid=1689404510&amp;rnid=155802011&amp;ref=lp_155802011_nr_n_4"/>
    <x v="3"/>
    <x v="55"/>
    <x v="393"/>
    <x v="259"/>
    <x v="0"/>
    <x v="0"/>
  </r>
  <r>
    <n v="717"/>
    <s v="https://www.amazon.com/s?bbn=155802011&amp;rh=n%3A133140011%2Cn%3A154606011%2Cn%3A155009011%2Cn%3A7090586011%2Cn%3A155802011%2Cn%3A155813011&amp;dc&amp;qid=1689404510&amp;rnid=155802011&amp;ref=lp_155802011_nr_n_5"/>
    <x v="3"/>
    <x v="55"/>
    <x v="393"/>
    <x v="260"/>
    <x v="0"/>
    <x v="0"/>
  </r>
  <r>
    <n v="718"/>
    <s v="https://www.amazon.com/s?bbn=155802011&amp;rh=n%3A133140011%2Cn%3A154606011%2Cn%3A155009011%2Cn%3A7090586011%2Cn%3A155802011%2Cn%3A155816011&amp;dc&amp;qid=1689404510&amp;rnid=155802011&amp;ref=lp_155802011_nr_n_6"/>
    <x v="3"/>
    <x v="55"/>
    <x v="393"/>
    <x v="261"/>
    <x v="0"/>
    <x v="0"/>
  </r>
  <r>
    <n v="719"/>
    <s v="https://www.amazon.com/s?bbn=155802011&amp;rh=n%3A133140011%2Cn%3A154606011%2Cn%3A155009011%2Cn%3A7090586011%2Cn%3A155802011%2Cn%3A318473011&amp;dc&amp;qid=1689404510&amp;rnid=155802011&amp;ref=lp_155802011_nr_n_7"/>
    <x v="3"/>
    <x v="55"/>
    <x v="393"/>
    <x v="262"/>
    <x v="0"/>
    <x v="0"/>
  </r>
  <r>
    <n v="720"/>
    <s v="https://www.amazon.com/s?bbn=155802011&amp;rh=n%3A133140011%2Cn%3A154606011%2Cn%3A155009011%2Cn%3A7090586011%2Cn%3A155802011%2Cn%3A155818011&amp;dc&amp;qid=1689404510&amp;rnid=155802011&amp;ref=lp_155802011_nr_n_8"/>
    <x v="3"/>
    <x v="55"/>
    <x v="393"/>
    <x v="263"/>
    <x v="0"/>
    <x v="0"/>
  </r>
  <r>
    <n v="721"/>
    <s v="https://www.amazon.com/s?bbn=155802011&amp;rh=n%3A133140011%2Cn%3A154606011%2Cn%3A155009011%2Cn%3A7090586011%2Cn%3A155802011%2Cn%3A155821011&amp;dc&amp;qid=1689404510&amp;rnid=155802011&amp;ref=lp_155802011_nr_n_9"/>
    <x v="3"/>
    <x v="55"/>
    <x v="393"/>
    <x v="264"/>
    <x v="0"/>
    <x v="0"/>
  </r>
  <r>
    <n v="722"/>
    <s v="https://www.amazon.com/s?bbn=155802011&amp;rh=n%3A133140011%2Cn%3A154606011%2Cn%3A155009011%2Cn%3A7090586011%2Cn%3A155802011%2Cn%3A155896011&amp;dc&amp;qid=1689404510&amp;rnid=155802011&amp;ref=lp_155802011_nr_n_10"/>
    <x v="3"/>
    <x v="55"/>
    <x v="393"/>
    <x v="265"/>
    <x v="0"/>
    <x v="0"/>
  </r>
  <r>
    <n v="723"/>
    <s v="https://www.amazon.com/s?bbn=155882011&amp;rh=n%3A133140011%2Cn%3A154606011%2Cn%3A155009011%2Cn%3A7090586011%2Cn%3A155882011%2Cn%3A155772011&amp;dc&amp;qid=1689404531&amp;rnid=155882011&amp;ref=lp_155882011_nr_n_0"/>
    <x v="3"/>
    <x v="55"/>
    <x v="394"/>
    <x v="266"/>
    <x v="0"/>
    <x v="0"/>
  </r>
  <r>
    <n v="724"/>
    <s v="https://www.amazon.com/s?bbn=155882011&amp;rh=n%3A133140011%2Cn%3A154606011%2Cn%3A155009011%2Cn%3A7090586011%2Cn%3A155882011%2Cn%3A2896335011&amp;dc&amp;qid=1689404531&amp;rnid=155882011&amp;ref=lp_155882011_nr_n_1"/>
    <x v="3"/>
    <x v="55"/>
    <x v="394"/>
    <x v="267"/>
    <x v="0"/>
    <x v="0"/>
  </r>
  <r>
    <n v="725"/>
    <s v="https://www.amazon.com/s?bbn=155882011&amp;rh=n%3A133140011%2Cn%3A154606011%2Cn%3A155009011%2Cn%3A7090586011%2Cn%3A155882011%2Cn%3A155883011&amp;dc&amp;qid=1689404531&amp;rnid=155882011&amp;ref=lp_155882011_nr_n_2"/>
    <x v="3"/>
    <x v="55"/>
    <x v="394"/>
    <x v="268"/>
    <x v="0"/>
    <x v="0"/>
  </r>
  <r>
    <n v="726"/>
    <s v="https://www.amazon.com/s?bbn=155882011&amp;rh=n%3A133140011%2Cn%3A154606011%2Cn%3A155009011%2Cn%3A7090586011%2Cn%3A155882011%2Cn%3A155886011&amp;dc&amp;qid=1689404531&amp;rnid=155882011&amp;ref=lp_155882011_nr_n_3"/>
    <x v="3"/>
    <x v="55"/>
    <x v="394"/>
    <x v="269"/>
    <x v="0"/>
    <x v="0"/>
  </r>
  <r>
    <n v="727"/>
    <s v="https://www.amazon.com/s?bbn=155882011&amp;rh=n%3A133140011%2Cn%3A154606011%2Cn%3A155009011%2Cn%3A7090586011%2Cn%3A155882011%2Cn%3A155825011&amp;dc&amp;qid=1689404531&amp;rnid=155882011&amp;ref=lp_155882011_nr_n_4"/>
    <x v="3"/>
    <x v="55"/>
    <x v="394"/>
    <x v="270"/>
    <x v="0"/>
    <x v="0"/>
  </r>
  <r>
    <n v="728"/>
    <s v="https://www.amazon.com/s?bbn=155882011&amp;rh=n%3A133140011%2Cn%3A154606011%2Cn%3A155009011%2Cn%3A7090586011%2Cn%3A155882011%2Cn%3A18623119011&amp;dc&amp;qid=1689404531&amp;rnid=155882011&amp;ref=lp_155882011_nr_n_5"/>
    <x v="3"/>
    <x v="55"/>
    <x v="394"/>
    <x v="271"/>
    <x v="0"/>
    <x v="0"/>
  </r>
  <r>
    <n v="729"/>
    <s v="https://www.amazon.com/s?bbn=155882011&amp;rh=n%3A133140011%2Cn%3A154606011%2Cn%3A155009011%2Cn%3A7090586011%2Cn%3A155882011%2Cn%3A155889011&amp;dc&amp;qid=1689404531&amp;rnid=155882011&amp;ref=lp_155882011_nr_n_6"/>
    <x v="3"/>
    <x v="55"/>
    <x v="394"/>
    <x v="272"/>
    <x v="0"/>
    <x v="0"/>
  </r>
  <r>
    <n v="730"/>
    <s v="https://www.amazon.com/s?bbn=155882011&amp;rh=n%3A133140011%2Cn%3A154606011%2Cn%3A155009011%2Cn%3A7090586011%2Cn%3A155882011%2Cn%3A155187011&amp;dc&amp;qid=1689404531&amp;rnid=155882011&amp;ref=lp_155882011_nr_n_7"/>
    <x v="3"/>
    <x v="55"/>
    <x v="394"/>
    <x v="273"/>
    <x v="0"/>
    <x v="0"/>
  </r>
  <r>
    <n v="731"/>
    <s v="https://www.amazon.com/s?bbn=155882011&amp;rh=n%3A133140011%2Cn%3A154606011%2Cn%3A155009011%2Cn%3A7090586011%2Cn%3A155882011%2Cn%3A318495011&amp;dc&amp;qid=1689404531&amp;rnid=155882011&amp;ref=lp_155882011_nr_n_8"/>
    <x v="3"/>
    <x v="55"/>
    <x v="394"/>
    <x v="274"/>
    <x v="0"/>
    <x v="0"/>
  </r>
  <r>
    <n v="732"/>
    <s v="https://www.amazon.com/s?bbn=155882011&amp;rh=n%3A133140011%2Cn%3A154606011%2Cn%3A155009011%2Cn%3A7090586011%2Cn%3A155882011%2Cn%3A155188011&amp;dc&amp;qid=1689404531&amp;rnid=155882011&amp;ref=lp_155882011_nr_n_9"/>
    <x v="3"/>
    <x v="55"/>
    <x v="394"/>
    <x v="275"/>
    <x v="0"/>
    <x v="0"/>
  </r>
  <r>
    <n v="733"/>
    <s v="https://www.amazon.com/s?bbn=155882011&amp;rh=n%3A133140011%2Cn%3A154606011%2Cn%3A155009011%2Cn%3A7090586011%2Cn%3A155882011%2Cn%3A155893011&amp;dc&amp;qid=1689404531&amp;rnid=155882011&amp;ref=lp_155882011_nr_n_10"/>
    <x v="3"/>
    <x v="55"/>
    <x v="394"/>
    <x v="276"/>
    <x v="0"/>
    <x v="0"/>
  </r>
  <r>
    <n v="734"/>
    <s v="https://www.amazon.com/s?bbn=155971011&amp;rh=n%3A133140011%2Cn%3A154606011%2Cn%3A155009011%2Cn%3A7090586011%2Cn%3A155971011%2Cn%3A17744496011&amp;dc&amp;qid=1689404552&amp;rnid=155971011&amp;ref=lp_155971011_nr_n_0"/>
    <x v="3"/>
    <x v="55"/>
    <x v="395"/>
    <x v="277"/>
    <x v="0"/>
    <x v="0"/>
  </r>
  <r>
    <n v="735"/>
    <s v="https://www.amazon.com/s?bbn=155971011&amp;rh=n%3A133140011%2Cn%3A154606011%2Cn%3A155009011%2Cn%3A7090586011%2Cn%3A155971011%2Cn%3A155972011&amp;dc&amp;qid=1689404552&amp;rnid=155971011&amp;ref=lp_155971011_nr_n_1"/>
    <x v="3"/>
    <x v="55"/>
    <x v="395"/>
    <x v="278"/>
    <x v="0"/>
    <x v="0"/>
  </r>
  <r>
    <n v="736"/>
    <s v="https://www.amazon.com/s?bbn=155971011&amp;rh=n%3A133140011%2Cn%3A154606011%2Cn%3A155009011%2Cn%3A7090586011%2Cn%3A155971011%2Cn%3A155973011&amp;dc&amp;qid=1689404552&amp;rnid=155971011&amp;ref=lp_155971011_nr_n_2"/>
    <x v="3"/>
    <x v="55"/>
    <x v="395"/>
    <x v="279"/>
    <x v="0"/>
    <x v="0"/>
  </r>
  <r>
    <n v="737"/>
    <s v="https://www.amazon.com/s?bbn=155971011&amp;rh=n%3A133140011%2Cn%3A154606011%2Cn%3A155009011%2Cn%3A7090586011%2Cn%3A155971011%2Cn%3A155978011&amp;dc&amp;qid=1689404552&amp;rnid=155971011&amp;ref=lp_155971011_nr_n_3"/>
    <x v="3"/>
    <x v="55"/>
    <x v="395"/>
    <x v="280"/>
    <x v="0"/>
    <x v="0"/>
  </r>
  <r>
    <n v="738"/>
    <s v="https://www.amazon.com/s?bbn=155971011&amp;rh=n%3A133140011%2Cn%3A154606011%2Cn%3A155009011%2Cn%3A7090586011%2Cn%3A155971011%2Cn%3A155980011&amp;dc&amp;qid=1689404552&amp;rnid=155971011&amp;ref=lp_155971011_nr_n_4"/>
    <x v="3"/>
    <x v="55"/>
    <x v="395"/>
    <x v="281"/>
    <x v="0"/>
    <x v="0"/>
  </r>
  <r>
    <n v="739"/>
    <s v="https://www.amazon.com/s?bbn=155971011&amp;rh=n%3A133140011%2Cn%3A154606011%2Cn%3A155009011%2Cn%3A7090586011%2Cn%3A155971011%2Cn%3A17744497011&amp;dc&amp;qid=1689404552&amp;rnid=155971011&amp;ref=lp_155971011_nr_n_5"/>
    <x v="3"/>
    <x v="55"/>
    <x v="395"/>
    <x v="282"/>
    <x v="0"/>
    <x v="0"/>
  </r>
  <r>
    <n v="740"/>
    <s v="https://www.amazon.com/s?bbn=155971011&amp;rh=n%3A133140011%2Cn%3A154606011%2Cn%3A155009011%2Cn%3A7090586011%2Cn%3A155971011%2Cn%3A318501011&amp;dc&amp;qid=1689404552&amp;rnid=155971011&amp;ref=lp_155971011_nr_n_6"/>
    <x v="3"/>
    <x v="55"/>
    <x v="395"/>
    <x v="283"/>
    <x v="0"/>
    <x v="0"/>
  </r>
  <r>
    <n v="741"/>
    <s v="https://www.amazon.com/s?bbn=155971011&amp;rh=n%3A133140011%2Cn%3A154606011%2Cn%3A155009011%2Cn%3A7090586011%2Cn%3A155971011%2Cn%3A155983011&amp;dc&amp;qid=1689404552&amp;rnid=155971011&amp;ref=lp_155971011_nr_n_7"/>
    <x v="3"/>
    <x v="55"/>
    <x v="395"/>
    <x v="284"/>
    <x v="0"/>
    <x v="0"/>
  </r>
  <r>
    <n v="742"/>
    <s v="https://www.amazon.com/s?bbn=155971011&amp;rh=n%3A133140011%2Cn%3A154606011%2Cn%3A155009011%2Cn%3A7090586011%2Cn%3A155971011%2Cn%3A16232533011&amp;dc&amp;qid=1689404552&amp;rnid=155971011&amp;ref=lp_155971011_nr_n_8"/>
    <x v="3"/>
    <x v="55"/>
    <x v="395"/>
    <x v="285"/>
    <x v="0"/>
    <x v="0"/>
  </r>
  <r>
    <n v="743"/>
    <s v="https://www.amazon.com/s?bbn=155971011&amp;rh=n%3A133140011%2Cn%3A154606011%2Cn%3A155009011%2Cn%3A7090586011%2Cn%3A155971011%2Cn%3A318505011&amp;dc&amp;qid=1689404552&amp;rnid=155971011&amp;ref=lp_155971011_nr_n_9"/>
    <x v="3"/>
    <x v="55"/>
    <x v="395"/>
    <x v="286"/>
    <x v="0"/>
    <x v="0"/>
  </r>
  <r>
    <n v="744"/>
    <s v="https://www.amazon.com/s?bbn=7090586011&amp;rh=n%3A133140011%2Cn%3A154606011%2Cn%3A155009011%2Cn%3A7090586011%2Cn%3A18623120011&amp;dc&amp;qid=1689404490&amp;rnid=7090586011&amp;ref=lp_7090586011_nr_n_5"/>
    <x v="3"/>
    <x v="55"/>
    <x v="396"/>
    <x v="0"/>
    <x v="0"/>
    <x v="0"/>
  </r>
  <r>
    <n v="745"/>
    <s v="https://www.amazon.com/s?bbn=155143011&amp;rh=n%3A133140011%2Cn%3A154606011%2Cn%3A155009011%2Cn%3A155143011%2Cn%3A155144011&amp;dc&amp;qid=1689404575&amp;rnid=155143011&amp;ref=lp_155143011_nr_n_0"/>
    <x v="3"/>
    <x v="56"/>
    <x v="96"/>
    <x v="0"/>
    <x v="0"/>
    <x v="0"/>
  </r>
  <r>
    <n v="746"/>
    <s v="https://www.amazon.com/s?bbn=155143011&amp;rh=n%3A133140011%2Cn%3A154606011%2Cn%3A155009011%2Cn%3A155143011%2Cn%3A155145011&amp;dc&amp;qid=1689404575&amp;rnid=155143011&amp;ref=lp_155143011_nr_n_1"/>
    <x v="3"/>
    <x v="56"/>
    <x v="397"/>
    <x v="0"/>
    <x v="0"/>
    <x v="0"/>
  </r>
  <r>
    <n v="747"/>
    <s v="https://www.amazon.com/s?bbn=155143011&amp;rh=n%3A133140011%2Cn%3A154606011%2Cn%3A155009011%2Cn%3A155143011%2Cn%3A155146011&amp;dc&amp;qid=1689404575&amp;rnid=155143011&amp;ref=lp_155143011_nr_n_2"/>
    <x v="3"/>
    <x v="56"/>
    <x v="97"/>
    <x v="0"/>
    <x v="0"/>
    <x v="0"/>
  </r>
  <r>
    <n v="748"/>
    <s v="https://www.amazon.com/s?bbn=155143011&amp;rh=n%3A133140011%2Cn%3A154606011%2Cn%3A155009011%2Cn%3A155143011%2Cn%3A155147011&amp;dc&amp;qid=1689404575&amp;rnid=155143011&amp;ref=lp_155143011_nr_n_3"/>
    <x v="3"/>
    <x v="56"/>
    <x v="398"/>
    <x v="0"/>
    <x v="0"/>
    <x v="0"/>
  </r>
  <r>
    <n v="749"/>
    <s v="https://www.amazon.com/s?bbn=155143011&amp;rh=n%3A133140011%2Cn%3A154606011%2Cn%3A155009011%2Cn%3A155143011%2Cn%3A155148011&amp;dc&amp;qid=1689404575&amp;rnid=155143011&amp;ref=lp_155143011_nr_n_4"/>
    <x v="3"/>
    <x v="56"/>
    <x v="98"/>
    <x v="0"/>
    <x v="0"/>
    <x v="0"/>
  </r>
  <r>
    <n v="750"/>
    <s v="https://www.amazon.com/s?bbn=155143011&amp;rh=n%3A133140011%2Cn%3A154606011%2Cn%3A155009011%2Cn%3A155143011%2Cn%3A155149011&amp;dc&amp;qid=1689404575&amp;rnid=155143011&amp;ref=lp_155143011_nr_n_5"/>
    <x v="3"/>
    <x v="56"/>
    <x v="399"/>
    <x v="0"/>
    <x v="0"/>
    <x v="0"/>
  </r>
  <r>
    <n v="751"/>
    <s v="https://www.amazon.com/s?bbn=155143011&amp;rh=n%3A133140011%2Cn%3A154606011%2Cn%3A155009011%2Cn%3A155143011%2Cn%3A155150011&amp;dc&amp;qid=1689404575&amp;rnid=155143011&amp;ref=lp_155143011_nr_n_6"/>
    <x v="3"/>
    <x v="56"/>
    <x v="99"/>
    <x v="0"/>
    <x v="0"/>
    <x v="0"/>
  </r>
  <r>
    <n v="752"/>
    <s v="https://www.amazon.com/s?bbn=155143011&amp;rh=n%3A133140011%2Cn%3A154606011%2Cn%3A155009011%2Cn%3A155143011%2Cn%3A155151011&amp;dc&amp;qid=1689404575&amp;rnid=155143011&amp;ref=lp_155143011_nr_n_7"/>
    <x v="3"/>
    <x v="56"/>
    <x v="400"/>
    <x v="0"/>
    <x v="0"/>
    <x v="0"/>
  </r>
  <r>
    <n v="753"/>
    <s v="https://www.amazon.com/s?bbn=155143011&amp;rh=n%3A133140011%2Cn%3A154606011%2Cn%3A155009011%2Cn%3A155143011%2Cn%3A155164011&amp;dc&amp;qid=1689404575&amp;rnid=155143011&amp;ref=lp_155143011_nr_n_8"/>
    <x v="3"/>
    <x v="56"/>
    <x v="401"/>
    <x v="0"/>
    <x v="0"/>
    <x v="0"/>
  </r>
  <r>
    <n v="754"/>
    <s v="https://www.amazon.com/s?bbn=155143011&amp;rh=n%3A133140011%2Cn%3A154606011%2Cn%3A155009011%2Cn%3A155143011%2Cn%3A155165011&amp;dc&amp;qid=1689404575&amp;rnid=155143011&amp;ref=lp_155143011_nr_n_9"/>
    <x v="3"/>
    <x v="56"/>
    <x v="402"/>
    <x v="0"/>
    <x v="0"/>
    <x v="0"/>
  </r>
  <r>
    <n v="755"/>
    <s v="https://www.amazon.com/s?bbn=155143011&amp;rh=n%3A133140011%2Cn%3A154606011%2Cn%3A155009011%2Cn%3A155143011%2Cn%3A155166011&amp;dc&amp;qid=1689404575&amp;rnid=155143011&amp;ref=lp_155143011_nr_n_10"/>
    <x v="3"/>
    <x v="56"/>
    <x v="403"/>
    <x v="0"/>
    <x v="0"/>
    <x v="0"/>
  </r>
  <r>
    <n v="756"/>
    <s v="https://www.amazon.com/s?bbn=155143011&amp;rh=n%3A133140011%2Cn%3A154606011%2Cn%3A155009011%2Cn%3A155143011%2Cn%3A155167011&amp;dc&amp;qid=1689404575&amp;rnid=155143011&amp;ref=lp_155143011_nr_n_11"/>
    <x v="3"/>
    <x v="56"/>
    <x v="101"/>
    <x v="0"/>
    <x v="0"/>
    <x v="0"/>
  </r>
  <r>
    <n v="757"/>
    <s v="https://www.amazon.com/s?bbn=155143011&amp;rh=n%3A133140011%2Cn%3A154606011%2Cn%3A155009011%2Cn%3A155143011%2Cn%3A155168011&amp;dc&amp;qid=1689404575&amp;rnid=155143011&amp;ref=lp_155143011_nr_n_12"/>
    <x v="3"/>
    <x v="56"/>
    <x v="102"/>
    <x v="0"/>
    <x v="0"/>
    <x v="0"/>
  </r>
  <r>
    <n v="758"/>
    <s v="https://www.amazon.com/s?bbn=155143011&amp;rh=n%3A133140011%2Cn%3A154606011%2Cn%3A155009011%2Cn%3A155143011%2Cn%3A155169011&amp;dc&amp;qid=1689404575&amp;rnid=155143011&amp;ref=lp_155143011_nr_n_13"/>
    <x v="3"/>
    <x v="56"/>
    <x v="29"/>
    <x v="0"/>
    <x v="0"/>
    <x v="0"/>
  </r>
  <r>
    <n v="759"/>
    <s v="https://www.amazon.com/s?bbn=155143011&amp;rh=n%3A133140011%2Cn%3A154606011%2Cn%3A155009011%2Cn%3A155143011%2Cn%3A155170011&amp;dc&amp;qid=1689404575&amp;rnid=155143011&amp;ref=lp_155143011_nr_n_14"/>
    <x v="3"/>
    <x v="56"/>
    <x v="404"/>
    <x v="0"/>
    <x v="0"/>
    <x v="0"/>
  </r>
  <r>
    <n v="760"/>
    <s v="https://www.amazon.com/s?bbn=155143011&amp;rh=n%3A133140011%2Cn%3A154606011%2Cn%3A155009011%2Cn%3A155143011%2Cn%3A155171011&amp;dc&amp;qid=1689404575&amp;rnid=155143011&amp;ref=lp_155143011_nr_n_15"/>
    <x v="3"/>
    <x v="56"/>
    <x v="405"/>
    <x v="0"/>
    <x v="0"/>
    <x v="0"/>
  </r>
  <r>
    <n v="761"/>
    <s v="https://www.amazon.com/s?bbn=155172011&amp;rh=n%3A133140011%2Cn%3A154606011%2Cn%3A155009011%2Cn%3A155143011%2Cn%3A155172011%2Cn%3A155173011&amp;dc&amp;qid=1689404605&amp;rnid=155172011&amp;ref=lp_155172011_nr_n_0"/>
    <x v="3"/>
    <x v="56"/>
    <x v="104"/>
    <x v="287"/>
    <x v="0"/>
    <x v="0"/>
  </r>
  <r>
    <n v="762"/>
    <s v="https://www.amazon.com/s?bbn=155172011&amp;rh=n%3A133140011%2Cn%3A154606011%2Cn%3A155009011%2Cn%3A155143011%2Cn%3A155172011%2Cn%3A155174011&amp;dc&amp;qid=1689404605&amp;rnid=155172011&amp;ref=lp_155172011_nr_n_1"/>
    <x v="3"/>
    <x v="56"/>
    <x v="104"/>
    <x v="288"/>
    <x v="0"/>
    <x v="0"/>
  </r>
  <r>
    <n v="763"/>
    <s v="https://www.amazon.com/s?bbn=155172011&amp;rh=n%3A133140011%2Cn%3A154606011%2Cn%3A155009011%2Cn%3A155143011%2Cn%3A155172011%2Cn%3A155175011&amp;dc&amp;qid=1689404605&amp;rnid=155172011&amp;ref=lp_155172011_nr_n_2"/>
    <x v="3"/>
    <x v="56"/>
    <x v="104"/>
    <x v="289"/>
    <x v="0"/>
    <x v="0"/>
  </r>
  <r>
    <n v="764"/>
    <s v="https://www.amazon.com/s?bbn=155172011&amp;rh=n%3A133140011%2Cn%3A154606011%2Cn%3A155009011%2Cn%3A155143011%2Cn%3A155172011%2Cn%3A155185011&amp;dc&amp;qid=1689404605&amp;rnid=155172011&amp;ref=lp_155172011_nr_n_3"/>
    <x v="3"/>
    <x v="56"/>
    <x v="104"/>
    <x v="290"/>
    <x v="0"/>
    <x v="0"/>
  </r>
  <r>
    <n v="765"/>
    <s v="https://www.amazon.com/s?bbn=155828011&amp;rh=n%3A133140011%2Cn%3A154606011%2Cn%3A155009011%2Cn%3A155828011%2Cn%3A155829011&amp;dc&amp;qid=1689404613&amp;rnid=155828011&amp;ref=lp_155828011_nr_n_0"/>
    <x v="3"/>
    <x v="57"/>
    <x v="406"/>
    <x v="0"/>
    <x v="0"/>
    <x v="0"/>
  </r>
  <r>
    <n v="766"/>
    <s v="https://www.amazon.com/s?bbn=155828011&amp;rh=n%3A133140011%2Cn%3A154606011%2Cn%3A155009011%2Cn%3A155828011%2Cn%3A155832011&amp;dc&amp;qid=1689404613&amp;rnid=155828011&amp;ref=lp_155828011_nr_n_1"/>
    <x v="3"/>
    <x v="57"/>
    <x v="407"/>
    <x v="0"/>
    <x v="0"/>
    <x v="0"/>
  </r>
  <r>
    <n v="767"/>
    <s v="https://www.amazon.com/s?bbn=155828011&amp;rh=n%3A133140011%2Cn%3A154606011%2Cn%3A155009011%2Cn%3A155828011%2Cn%3A18623121011&amp;dc&amp;qid=1689404613&amp;rnid=155828011&amp;ref=lp_155828011_nr_n_2"/>
    <x v="3"/>
    <x v="57"/>
    <x v="408"/>
    <x v="0"/>
    <x v="0"/>
    <x v="0"/>
  </r>
  <r>
    <n v="768"/>
    <s v="https://www.amazon.com/s?bbn=155828011&amp;rh=n%3A133140011%2Cn%3A154606011%2Cn%3A155009011%2Cn%3A155828011%2Cn%3A155836011&amp;dc&amp;qid=1689404613&amp;rnid=155828011&amp;ref=lp_155828011_nr_n_3"/>
    <x v="3"/>
    <x v="57"/>
    <x v="409"/>
    <x v="0"/>
    <x v="0"/>
    <x v="0"/>
  </r>
  <r>
    <n v="769"/>
    <s v="https://www.amazon.com/s?bbn=155828011&amp;rh=n%3A133140011%2Cn%3A154606011%2Cn%3A155009011%2Cn%3A155828011%2Cn%3A155839011&amp;dc&amp;qid=1689404613&amp;rnid=155828011&amp;ref=lp_155828011_nr_n_4"/>
    <x v="3"/>
    <x v="57"/>
    <x v="95"/>
    <x v="0"/>
    <x v="0"/>
    <x v="0"/>
  </r>
  <r>
    <n v="770"/>
    <s v="https://www.amazon.com/s?bbn=155828011&amp;rh=n%3A133140011%2Cn%3A154606011%2Cn%3A155009011%2Cn%3A155828011%2Cn%3A318479011&amp;dc&amp;qid=1689404613&amp;rnid=155828011&amp;ref=lp_155828011_nr_n_5"/>
    <x v="3"/>
    <x v="57"/>
    <x v="410"/>
    <x v="0"/>
    <x v="0"/>
    <x v="0"/>
  </r>
  <r>
    <n v="771"/>
    <s v="https://www.amazon.com/s?bbn=155828011&amp;rh=n%3A133140011%2Cn%3A154606011%2Cn%3A155009011%2Cn%3A155828011%2Cn%3A18623122011&amp;dc&amp;qid=1689404613&amp;rnid=155828011&amp;ref=lp_155828011_nr_n_6"/>
    <x v="3"/>
    <x v="57"/>
    <x v="411"/>
    <x v="0"/>
    <x v="0"/>
    <x v="0"/>
  </r>
  <r>
    <n v="772"/>
    <s v="https://www.amazon.com/s?bbn=155828011&amp;rh=n%3A133140011%2Cn%3A154606011%2Cn%3A155009011%2Cn%3A155828011%2Cn%3A318481011&amp;dc&amp;qid=1689404613&amp;rnid=155828011&amp;ref=lp_155828011_nr_n_7"/>
    <x v="3"/>
    <x v="57"/>
    <x v="412"/>
    <x v="0"/>
    <x v="0"/>
    <x v="0"/>
  </r>
  <r>
    <n v="773"/>
    <s v="https://www.amazon.com/s?bbn=155828011&amp;rh=n%3A133140011%2Cn%3A154606011%2Cn%3A155009011%2Cn%3A155828011%2Cn%3A318483011&amp;dc&amp;qid=1689404613&amp;rnid=155828011&amp;ref=lp_155828011_nr_n_8"/>
    <x v="3"/>
    <x v="57"/>
    <x v="20"/>
    <x v="0"/>
    <x v="0"/>
    <x v="0"/>
  </r>
  <r>
    <n v="774"/>
    <s v="https://www.amazon.com/s?bbn=155828011&amp;rh=n%3A133140011%2Cn%3A154606011%2Cn%3A155009011%2Cn%3A155828011%2Cn%3A155845011&amp;dc&amp;qid=1689404613&amp;rnid=155828011&amp;ref=lp_155828011_nr_n_9"/>
    <x v="3"/>
    <x v="57"/>
    <x v="413"/>
    <x v="0"/>
    <x v="0"/>
    <x v="0"/>
  </r>
  <r>
    <n v="775"/>
    <s v="https://www.amazon.com/s?bbn=155828011&amp;rh=n%3A133140011%2Cn%3A154606011%2Cn%3A155009011%2Cn%3A155828011%2Cn%3A318485011&amp;dc&amp;qid=1689404613&amp;rnid=155828011&amp;ref=lp_155828011_nr_n_10"/>
    <x v="3"/>
    <x v="57"/>
    <x v="414"/>
    <x v="0"/>
    <x v="0"/>
    <x v="0"/>
  </r>
  <r>
    <n v="776"/>
    <s v="https://www.amazon.com/s?bbn=156065011&amp;rh=n%3A133140011%2Cn%3A154606011%2Cn%3A155009011%2Cn%3A156065011%2Cn%3A156066011&amp;dc&amp;qid=1689404636&amp;rnid=156065011&amp;ref=lp_156065011_nr_n_0"/>
    <x v="3"/>
    <x v="58"/>
    <x v="415"/>
    <x v="0"/>
    <x v="0"/>
    <x v="0"/>
  </r>
  <r>
    <n v="777"/>
    <s v="https://www.amazon.com/s?bbn=156065011&amp;rh=n%3A133140011%2Cn%3A154606011%2Cn%3A155009011%2Cn%3A156065011%2Cn%3A156068011&amp;dc&amp;qid=1689404636&amp;rnid=156065011&amp;ref=lp_156065011_nr_n_1"/>
    <x v="3"/>
    <x v="58"/>
    <x v="416"/>
    <x v="0"/>
    <x v="0"/>
    <x v="0"/>
  </r>
  <r>
    <n v="778"/>
    <s v="https://www.amazon.com/s?bbn=155189011&amp;rh=n%3A133140011%2Cn%3A154606011%2Cn%3A155009011%2Cn%3A155189011%2Cn%3A18623123011&amp;dc&amp;qid=1689404641&amp;rnid=155189011&amp;ref=lp_155189011_nr_n_0"/>
    <x v="3"/>
    <x v="59"/>
    <x v="326"/>
    <x v="0"/>
    <x v="0"/>
    <x v="0"/>
  </r>
  <r>
    <n v="779"/>
    <s v="https://www.amazon.com/s?bbn=155189011&amp;rh=n%3A133140011%2Cn%3A154606011%2Cn%3A155009011%2Cn%3A155189011%2Cn%3A155131011&amp;dc&amp;qid=1689404641&amp;rnid=155189011&amp;ref=lp_155189011_nr_n_1"/>
    <x v="3"/>
    <x v="59"/>
    <x v="417"/>
    <x v="0"/>
    <x v="0"/>
    <x v="0"/>
  </r>
  <r>
    <n v="780"/>
    <s v="https://www.amazon.com/s?bbn=155189011&amp;rh=n%3A133140011%2Cn%3A154606011%2Cn%3A155009011%2Cn%3A155189011%2Cn%3A7090588011&amp;dc&amp;qid=1689404641&amp;rnid=155189011&amp;ref=lp_155189011_nr_n_2"/>
    <x v="3"/>
    <x v="59"/>
    <x v="363"/>
    <x v="0"/>
    <x v="0"/>
    <x v="0"/>
  </r>
  <r>
    <n v="781"/>
    <s v="https://www.amazon.com/s?bbn=155189011&amp;rh=n%3A133140011%2Cn%3A154606011%2Cn%3A155009011%2Cn%3A155189011%2Cn%3A7090587011&amp;dc&amp;qid=1689404641&amp;rnid=155189011&amp;ref=lp_155189011_nr_n_3"/>
    <x v="3"/>
    <x v="59"/>
    <x v="418"/>
    <x v="0"/>
    <x v="0"/>
    <x v="0"/>
  </r>
  <r>
    <n v="782"/>
    <s v="https://www.amazon.com/s?bbn=155189011&amp;rh=n%3A133140011%2Cn%3A154606011%2Cn%3A155009011%2Cn%3A155189011%2Cn%3A155191011&amp;dc&amp;qid=1689404641&amp;rnid=155189011&amp;ref=lp_155189011_nr_n_4"/>
    <x v="3"/>
    <x v="59"/>
    <x v="419"/>
    <x v="0"/>
    <x v="0"/>
    <x v="0"/>
  </r>
  <r>
    <n v="783"/>
    <s v="https://www.amazon.com/s?bbn=155152011&amp;rh=n%3A133140011%2Cn%3A154606011%2Cn%3A155009011%2Cn%3A155189011%2Cn%3A155152011%2Cn%3A155153011&amp;dc&amp;qid=1689404653&amp;rnid=155152011&amp;ref=lp_155152011_nr_n_0"/>
    <x v="3"/>
    <x v="59"/>
    <x v="420"/>
    <x v="83"/>
    <x v="0"/>
    <x v="0"/>
  </r>
  <r>
    <n v="784"/>
    <s v="https://www.amazon.com/s?bbn=155152011&amp;rh=n%3A133140011%2Cn%3A154606011%2Cn%3A155009011%2Cn%3A155189011%2Cn%3A155152011%2Cn%3A155154011&amp;dc&amp;qid=1689404653&amp;rnid=155152011&amp;ref=lp_155152011_nr_n_1"/>
    <x v="3"/>
    <x v="59"/>
    <x v="420"/>
    <x v="291"/>
    <x v="0"/>
    <x v="0"/>
  </r>
  <r>
    <n v="785"/>
    <s v="https://www.amazon.com/s?bbn=155152011&amp;rh=n%3A133140011%2Cn%3A154606011%2Cn%3A155009011%2Cn%3A155189011%2Cn%3A155152011%2Cn%3A318465011&amp;dc&amp;qid=1689404653&amp;rnid=155152011&amp;ref=lp_155152011_nr_n_2"/>
    <x v="3"/>
    <x v="59"/>
    <x v="420"/>
    <x v="86"/>
    <x v="0"/>
    <x v="0"/>
  </r>
  <r>
    <n v="786"/>
    <s v="https://www.amazon.com/s?bbn=155152011&amp;rh=n%3A133140011%2Cn%3A154606011%2Cn%3A155009011%2Cn%3A155189011%2Cn%3A155152011%2Cn%3A155155011&amp;dc&amp;qid=1689404653&amp;rnid=155152011&amp;ref=lp_155152011_nr_n_3"/>
    <x v="3"/>
    <x v="59"/>
    <x v="420"/>
    <x v="88"/>
    <x v="0"/>
    <x v="0"/>
  </r>
  <r>
    <n v="787"/>
    <s v="https://www.amazon.com/s?bbn=155152011&amp;rh=n%3A133140011%2Cn%3A154606011%2Cn%3A155009011%2Cn%3A155189011%2Cn%3A155152011%2Cn%3A155156011&amp;dc&amp;qid=1689404653&amp;rnid=155152011&amp;ref=lp_155152011_nr_n_4"/>
    <x v="3"/>
    <x v="59"/>
    <x v="420"/>
    <x v="292"/>
    <x v="0"/>
    <x v="0"/>
  </r>
  <r>
    <n v="788"/>
    <s v="https://www.amazon.com/s?bbn=155152011&amp;rh=n%3A133140011%2Cn%3A154606011%2Cn%3A155009011%2Cn%3A155189011%2Cn%3A155152011%2Cn%3A155158011&amp;dc&amp;qid=1689404653&amp;rnid=155152011&amp;ref=lp_155152011_nr_n_5"/>
    <x v="3"/>
    <x v="59"/>
    <x v="420"/>
    <x v="293"/>
    <x v="0"/>
    <x v="0"/>
  </r>
  <r>
    <n v="789"/>
    <s v="https://www.amazon.com/s?bbn=155152011&amp;rh=n%3A133140011%2Cn%3A154606011%2Cn%3A155009011%2Cn%3A155189011%2Cn%3A155152011%2Cn%3A155159011&amp;dc&amp;qid=1689404653&amp;rnid=155152011&amp;ref=lp_155152011_nr_n_6"/>
    <x v="3"/>
    <x v="59"/>
    <x v="420"/>
    <x v="294"/>
    <x v="0"/>
    <x v="0"/>
  </r>
  <r>
    <n v="790"/>
    <s v="https://www.amazon.com/s?bbn=155152011&amp;rh=n%3A133140011%2Cn%3A154606011%2Cn%3A155009011%2Cn%3A155189011%2Cn%3A155152011%2Cn%3A155160011&amp;dc&amp;qid=1689404653&amp;rnid=155152011&amp;ref=lp_155152011_nr_n_7"/>
    <x v="3"/>
    <x v="59"/>
    <x v="420"/>
    <x v="295"/>
    <x v="0"/>
    <x v="0"/>
  </r>
  <r>
    <n v="791"/>
    <s v="https://www.amazon.com/s?bbn=155152011&amp;rh=n%3A133140011%2Cn%3A154606011%2Cn%3A155009011%2Cn%3A155189011%2Cn%3A155152011%2Cn%3A155161011&amp;dc&amp;qid=1689404653&amp;rnid=155152011&amp;ref=lp_155152011_nr_n_8"/>
    <x v="3"/>
    <x v="59"/>
    <x v="420"/>
    <x v="296"/>
    <x v="0"/>
    <x v="0"/>
  </r>
  <r>
    <n v="792"/>
    <s v="https://www.amazon.com/s?bbn=155152011&amp;rh=n%3A133140011%2Cn%3A154606011%2Cn%3A155009011%2Cn%3A155189011%2Cn%3A155152011%2Cn%3A155162011&amp;dc&amp;qid=1689404653&amp;rnid=155152011&amp;ref=lp_155152011_nr_n_9"/>
    <x v="3"/>
    <x v="59"/>
    <x v="420"/>
    <x v="297"/>
    <x v="0"/>
    <x v="0"/>
  </r>
  <r>
    <n v="793"/>
    <s v="https://www.amazon.com/s?bbn=155176011&amp;rh=n%3A133140011%2Cn%3A154606011%2Cn%3A155009011%2Cn%3A155189011%2Cn%3A155152011%2Cn%3A155176011%2Cn%3A155177011&amp;dc&amp;qid=1689404671&amp;rnid=155176011&amp;ref=lp_155176011_nr_n_0"/>
    <x v="3"/>
    <x v="59"/>
    <x v="420"/>
    <x v="8"/>
    <x v="52"/>
    <x v="0"/>
  </r>
  <r>
    <n v="794"/>
    <s v="https://www.amazon.com/s?bbn=155176011&amp;rh=n%3A133140011%2Cn%3A154606011%2Cn%3A155009011%2Cn%3A155189011%2Cn%3A155152011%2Cn%3A155176011%2Cn%3A155178011&amp;dc&amp;qid=1689404671&amp;rnid=155176011&amp;ref=lp_155176011_nr_n_1"/>
    <x v="3"/>
    <x v="59"/>
    <x v="420"/>
    <x v="8"/>
    <x v="53"/>
    <x v="0"/>
  </r>
  <r>
    <n v="795"/>
    <s v="https://www.amazon.com/s?bbn=155176011&amp;rh=n%3A133140011%2Cn%3A154606011%2Cn%3A155009011%2Cn%3A155189011%2Cn%3A155152011%2Cn%3A155176011%2Cn%3A155179011&amp;dc&amp;qid=1689404671&amp;rnid=155176011&amp;ref=lp_155176011_nr_n_2"/>
    <x v="3"/>
    <x v="59"/>
    <x v="420"/>
    <x v="8"/>
    <x v="54"/>
    <x v="0"/>
  </r>
  <r>
    <n v="796"/>
    <s v="https://www.amazon.com/s?bbn=155176011&amp;rh=n%3A133140011%2Cn%3A154606011%2Cn%3A155009011%2Cn%3A155189011%2Cn%3A155152011%2Cn%3A155176011%2Cn%3A318466011&amp;dc&amp;qid=1689404671&amp;rnid=155176011&amp;ref=lp_155176011_nr_n_3"/>
    <x v="3"/>
    <x v="59"/>
    <x v="420"/>
    <x v="8"/>
    <x v="55"/>
    <x v="0"/>
  </r>
  <r>
    <n v="797"/>
    <s v="https://www.amazon.com/s?bbn=155176011&amp;rh=n%3A133140011%2Cn%3A154606011%2Cn%3A155009011%2Cn%3A155189011%2Cn%3A155152011%2Cn%3A155176011%2Cn%3A155182011&amp;dc&amp;qid=1689404671&amp;rnid=155176011&amp;ref=lp_155176011_nr_n_4"/>
    <x v="3"/>
    <x v="59"/>
    <x v="420"/>
    <x v="8"/>
    <x v="56"/>
    <x v="0"/>
  </r>
  <r>
    <n v="798"/>
    <s v="https://www.amazon.com/s?bbn=155189011&amp;rh=n%3A133140011%2Cn%3A154606011%2Cn%3A155009011%2Cn%3A155189011%2Cn%3A155211011&amp;dc&amp;qid=1689404641&amp;rnid=155189011&amp;ref=lp_155189011_nr_n_6"/>
    <x v="3"/>
    <x v="59"/>
    <x v="302"/>
    <x v="0"/>
    <x v="0"/>
    <x v="0"/>
  </r>
  <r>
    <n v="799"/>
    <s v="https://www.amazon.com/s?bbn=155189011&amp;rh=n%3A133140011%2Cn%3A154606011%2Cn%3A155009011%2Cn%3A155189011%2Cn%3A10124620011&amp;dc&amp;qid=1689404641&amp;rnid=155189011&amp;ref=lp_155189011_nr_n_7"/>
    <x v="3"/>
    <x v="59"/>
    <x v="421"/>
    <x v="0"/>
    <x v="0"/>
    <x v="0"/>
  </r>
  <r>
    <n v="800"/>
    <s v="https://www.amazon.com/s?bbn=155189011&amp;rh=n%3A133140011%2Cn%3A154606011%2Cn%3A155009011%2Cn%3A155189011%2Cn%3A7090589011&amp;dc&amp;qid=1689404641&amp;rnid=155189011&amp;ref=lp_155189011_nr_n_8"/>
    <x v="3"/>
    <x v="59"/>
    <x v="422"/>
    <x v="0"/>
    <x v="0"/>
    <x v="0"/>
  </r>
  <r>
    <n v="801"/>
    <s v="https://www.amazon.com/s?bbn=155189011&amp;rh=n%3A133140011%2Cn%3A154606011%2Cn%3A155009011%2Cn%3A155189011%2Cn%3A155212011&amp;dc&amp;qid=1689404641&amp;rnid=155189011&amp;ref=lp_155189011_nr_n_9"/>
    <x v="3"/>
    <x v="59"/>
    <x v="423"/>
    <x v="0"/>
    <x v="0"/>
    <x v="0"/>
  </r>
  <r>
    <n v="802"/>
    <s v="https://www.amazon.com/s?bbn=155189011&amp;rh=n%3A133140011%2Cn%3A154606011%2Cn%3A155009011%2Cn%3A155189011%2Cn%3A155132011&amp;dc&amp;qid=1689404641&amp;rnid=155189011&amp;ref=lp_155189011_nr_n_10"/>
    <x v="3"/>
    <x v="59"/>
    <x v="424"/>
    <x v="0"/>
    <x v="0"/>
    <x v="0"/>
  </r>
  <r>
    <n v="803"/>
    <s v="https://www.amazon.com/s?bbn=155189011&amp;rh=n%3A133140011%2Cn%3A154606011%2Cn%3A155009011%2Cn%3A155189011%2Cn%3A155213011&amp;dc&amp;qid=1689404641&amp;rnid=155189011&amp;ref=lp_155189011_nr_n_11"/>
    <x v="3"/>
    <x v="59"/>
    <x v="364"/>
    <x v="0"/>
    <x v="0"/>
    <x v="0"/>
  </r>
  <r>
    <n v="804"/>
    <s v="https://www.amazon.com/s?bbn=155189011&amp;rh=n%3A133140011%2Cn%3A154606011%2Cn%3A155009011%2Cn%3A155189011%2Cn%3A155216011&amp;dc&amp;qid=1689404641&amp;rnid=155189011&amp;ref=lp_155189011_nr_n_12"/>
    <x v="3"/>
    <x v="59"/>
    <x v="425"/>
    <x v="0"/>
    <x v="0"/>
    <x v="0"/>
  </r>
  <r>
    <n v="805"/>
    <s v="https://www.amazon.com/s?bbn=155943011&amp;rh=n%3A133140011%2Cn%3A154606011%2Cn%3A155009011%2Cn%3A155189011%2Cn%3A155943011%2Cn%3A155944011&amp;dc&amp;qid=1689404694&amp;rnid=155943011&amp;ref=lp_155943011_nr_n_0"/>
    <x v="3"/>
    <x v="59"/>
    <x v="426"/>
    <x v="298"/>
    <x v="0"/>
    <x v="0"/>
  </r>
  <r>
    <n v="806"/>
    <s v="https://www.amazon.com/s?bbn=155943011&amp;rh=n%3A133140011%2Cn%3A154606011%2Cn%3A155009011%2Cn%3A155189011%2Cn%3A155943011%2Cn%3A155946011&amp;dc&amp;qid=1689404694&amp;rnid=155943011&amp;ref=lp_155943011_nr_n_1"/>
    <x v="3"/>
    <x v="59"/>
    <x v="426"/>
    <x v="299"/>
    <x v="0"/>
    <x v="0"/>
  </r>
  <r>
    <n v="807"/>
    <s v="https://www.amazon.com/s?bbn=155189011&amp;rh=n%3A133140011%2Cn%3A154606011%2Cn%3A155009011%2Cn%3A155189011%2Cn%3A155751011&amp;dc&amp;qid=1689404641&amp;rnid=155189011&amp;ref=lp_155189011_nr_n_14"/>
    <x v="3"/>
    <x v="59"/>
    <x v="427"/>
    <x v="0"/>
    <x v="0"/>
    <x v="0"/>
  </r>
  <r>
    <n v="808"/>
    <s v="https://www.amazon.com/s?bbn=155189011&amp;rh=n%3A133140011%2Cn%3A154606011%2Cn%3A155009011%2Cn%3A155189011%2Cn%3A156041011&amp;dc&amp;qid=1689404641&amp;rnid=155189011&amp;ref=lp_155189011_nr_n_15"/>
    <x v="3"/>
    <x v="59"/>
    <x v="428"/>
    <x v="0"/>
    <x v="0"/>
    <x v="0"/>
  </r>
  <r>
    <n v="809"/>
    <s v="https://www.amazon.com/s?bbn=155189011&amp;rh=n%3A133140011%2Cn%3A154606011%2Cn%3A155009011%2Cn%3A155189011%2Cn%3A18644964011&amp;dc&amp;qid=1689404641&amp;rnid=155189011&amp;ref=lp_155189011_nr_n_16"/>
    <x v="3"/>
    <x v="59"/>
    <x v="429"/>
    <x v="0"/>
    <x v="0"/>
    <x v="0"/>
  </r>
  <r>
    <n v="810"/>
    <s v="https://www.amazon.com/s?bbn=155189011&amp;rh=n%3A133140011%2Cn%3A154606011%2Cn%3A155009011%2Cn%3A155189011%2Cn%3A155182011&amp;dc&amp;qid=1689404641&amp;rnid=155189011&amp;ref=lp_155189011_nr_n_17"/>
    <x v="3"/>
    <x v="59"/>
    <x v="430"/>
    <x v="0"/>
    <x v="0"/>
    <x v="0"/>
  </r>
  <r>
    <n v="811"/>
    <s v="https://www.amazon.com/s?bbn=155220011&amp;rh=n%3A133140011%2Cn%3A154606011%2Cn%3A155009011%2Cn%3A155220011%2Cn%3A10124612011&amp;dc&amp;qid=1689404707&amp;rnid=155220011&amp;ref=lp_155220011_nr_n_0"/>
    <x v="3"/>
    <x v="60"/>
    <x v="345"/>
    <x v="0"/>
    <x v="0"/>
    <x v="0"/>
  </r>
  <r>
    <n v="812"/>
    <s v="https://www.amazon.com/s?bbn=155220011&amp;rh=n%3A133140011%2Cn%3A154606011%2Cn%3A155009011%2Cn%3A155220011%2Cn%3A7006695011&amp;dc&amp;qid=1689404707&amp;rnid=155220011&amp;ref=lp_155220011_nr_n_1"/>
    <x v="3"/>
    <x v="60"/>
    <x v="431"/>
    <x v="0"/>
    <x v="0"/>
    <x v="0"/>
  </r>
  <r>
    <n v="813"/>
    <s v="https://www.amazon.com/s?bbn=155220011&amp;rh=n%3A133140011%2Cn%3A154606011%2Cn%3A155009011%2Cn%3A155220011%2Cn%3A7006696011&amp;dc&amp;qid=1689404707&amp;rnid=155220011&amp;ref=lp_155220011_nr_n_2"/>
    <x v="3"/>
    <x v="60"/>
    <x v="432"/>
    <x v="0"/>
    <x v="0"/>
    <x v="0"/>
  </r>
  <r>
    <n v="814"/>
    <s v="https://www.amazon.com/s?bbn=155220011&amp;rh=n%3A133140011%2Cn%3A154606011%2Cn%3A155009011%2Cn%3A155220011%2Cn%3A7006697011&amp;dc&amp;qid=1689404707&amp;rnid=155220011&amp;ref=lp_155220011_nr_n_3"/>
    <x v="3"/>
    <x v="60"/>
    <x v="433"/>
    <x v="0"/>
    <x v="0"/>
    <x v="0"/>
  </r>
  <r>
    <n v="815"/>
    <s v="https://www.amazon.com/s?bbn=155933011&amp;rh=n%3A133140011%2Cn%3A154606011%2Cn%3A155009011%2Cn%3A155931011%2Cn%3A155932011%2Cn%3A155933011%2Cn%3A155936011&amp;dc&amp;qid=1689404720&amp;rnid=155933011&amp;ref=lp_155933011_nr_n_0"/>
    <x v="3"/>
    <x v="61"/>
    <x v="434"/>
    <x v="300"/>
    <x v="57"/>
    <x v="0"/>
  </r>
  <r>
    <n v="816"/>
    <s v="https://www.amazon.com/s?bbn=155933011&amp;rh=n%3A133140011%2Cn%3A154606011%2Cn%3A155009011%2Cn%3A155931011%2Cn%3A155932011%2Cn%3A155933011%2Cn%3A155937011&amp;dc&amp;qid=1689404720&amp;rnid=155933011&amp;ref=lp_155933011_nr_n_1"/>
    <x v="3"/>
    <x v="61"/>
    <x v="434"/>
    <x v="300"/>
    <x v="58"/>
    <x v="0"/>
  </r>
  <r>
    <n v="817"/>
    <s v="https://www.amazon.com/s?bbn=155932011&amp;rh=n%3A133140011%2Cn%3A154606011%2Cn%3A155009011%2Cn%3A155931011%2Cn%3A155932011%2Cn%3A155939011&amp;dc&amp;qid=1689404718&amp;rnid=155932011&amp;ref=lp_155932011_nr_n_1"/>
    <x v="3"/>
    <x v="61"/>
    <x v="434"/>
    <x v="301"/>
    <x v="0"/>
    <x v="0"/>
  </r>
  <r>
    <n v="818"/>
    <s v="https://www.amazon.com/s?bbn=155932011&amp;rh=n%3A133140011%2Cn%3A154606011%2Cn%3A155009011%2Cn%3A155931011%2Cn%3A155932011%2Cn%3A7090595011&amp;dc&amp;qid=1689404718&amp;rnid=155932011&amp;ref=lp_155932011_nr_n_2"/>
    <x v="3"/>
    <x v="61"/>
    <x v="434"/>
    <x v="302"/>
    <x v="0"/>
    <x v="0"/>
  </r>
  <r>
    <n v="819"/>
    <s v="https://www.amazon.com/s?bbn=155932011&amp;rh=n%3A133140011%2Cn%3A154606011%2Cn%3A155009011%2Cn%3A155931011%2Cn%3A155932011%2Cn%3A7090596011&amp;dc&amp;qid=1689404718&amp;rnid=155932011&amp;ref=lp_155932011_nr_n_3"/>
    <x v="3"/>
    <x v="61"/>
    <x v="434"/>
    <x v="303"/>
    <x v="0"/>
    <x v="0"/>
  </r>
  <r>
    <n v="820"/>
    <s v="https://www.amazon.com/s?bbn=155932011&amp;rh=n%3A133140011%2Cn%3A154606011%2Cn%3A155009011%2Cn%3A155931011%2Cn%3A155932011%2Cn%3A7090597011&amp;dc&amp;qid=1689404718&amp;rnid=155932011&amp;ref=lp_155932011_nr_n_4"/>
    <x v="3"/>
    <x v="61"/>
    <x v="434"/>
    <x v="304"/>
    <x v="0"/>
    <x v="0"/>
  </r>
  <r>
    <n v="821"/>
    <s v="https://www.amazon.com/s?bbn=155932011&amp;rh=n%3A133140011%2Cn%3A154606011%2Cn%3A155009011%2Cn%3A155931011%2Cn%3A155932011%2Cn%3A155941011&amp;dc&amp;qid=1689404718&amp;rnid=155932011&amp;ref=lp_155932011_nr_n_5"/>
    <x v="3"/>
    <x v="61"/>
    <x v="434"/>
    <x v="305"/>
    <x v="0"/>
    <x v="0"/>
  </r>
  <r>
    <n v="822"/>
    <s v="https://www.amazon.com/s?bbn=155931011&amp;rh=n%3A133140011%2Cn%3A154606011%2Cn%3A155009011%2Cn%3A155931011%2Cn%3A155942011&amp;dc&amp;qid=1689404716&amp;rnid=155931011&amp;ref=lp_155931011_nr_n_1"/>
    <x v="3"/>
    <x v="61"/>
    <x v="435"/>
    <x v="0"/>
    <x v="0"/>
    <x v="0"/>
  </r>
  <r>
    <n v="823"/>
    <s v="https://www.amazon.com/s?bbn=155931011&amp;rh=n%3A133140011%2Cn%3A154606011%2Cn%3A155009011%2Cn%3A155931011%2Cn%3A155949011&amp;dc&amp;qid=1689404716&amp;rnid=155931011&amp;ref=lp_155931011_nr_n_2"/>
    <x v="3"/>
    <x v="61"/>
    <x v="436"/>
    <x v="0"/>
    <x v="0"/>
    <x v="0"/>
  </r>
  <r>
    <n v="824"/>
    <s v="https://www.amazon.com/s?bbn=155931011&amp;rh=n%3A133140011%2Cn%3A154606011%2Cn%3A155009011%2Cn%3A155931011%2Cn%3A155950011&amp;dc&amp;qid=1689404716&amp;rnid=155931011&amp;ref=lp_155931011_nr_n_3"/>
    <x v="3"/>
    <x v="61"/>
    <x v="437"/>
    <x v="0"/>
    <x v="0"/>
    <x v="0"/>
  </r>
  <r>
    <n v="825"/>
    <s v="https://www.amazon.com/s?bbn=155951011&amp;rh=n%3A133140011%2Cn%3A154606011%2Cn%3A155009011%2Cn%3A155951011%2Cn%3A155952011&amp;dc&amp;qid=1689404740&amp;rnid=155951011&amp;ref=lp_155951011_nr_n_0"/>
    <x v="3"/>
    <x v="62"/>
    <x v="200"/>
    <x v="0"/>
    <x v="0"/>
    <x v="0"/>
  </r>
  <r>
    <n v="826"/>
    <s v="https://www.amazon.com/s?bbn=155951011&amp;rh=n%3A133140011%2Cn%3A154606011%2Cn%3A155009011%2Cn%3A155951011%2Cn%3A318499011&amp;dc&amp;qid=1689404740&amp;rnid=155951011&amp;ref=lp_155951011_nr_n_1"/>
    <x v="3"/>
    <x v="62"/>
    <x v="438"/>
    <x v="0"/>
    <x v="0"/>
    <x v="0"/>
  </r>
  <r>
    <n v="827"/>
    <s v="https://www.amazon.com/s?bbn=155954011&amp;rh=n%3A133140011%2Cn%3A154606011%2Cn%3A155009011%2Cn%3A155951011%2Cn%3A155954011%2Cn%3A155955011&amp;dc&amp;qid=1689404746&amp;rnid=155954011&amp;ref=lp_155954011_nr_n_0"/>
    <x v="3"/>
    <x v="62"/>
    <x v="439"/>
    <x v="306"/>
    <x v="0"/>
    <x v="0"/>
  </r>
  <r>
    <n v="828"/>
    <s v="https://www.amazon.com/s?bbn=155954011&amp;rh=n%3A133140011%2Cn%3A154606011%2Cn%3A155009011%2Cn%3A155951011%2Cn%3A155954011%2Cn%3A155956011&amp;dc&amp;qid=1689404746&amp;rnid=155954011&amp;ref=lp_155954011_nr_n_1"/>
    <x v="3"/>
    <x v="62"/>
    <x v="439"/>
    <x v="307"/>
    <x v="0"/>
    <x v="0"/>
  </r>
  <r>
    <n v="829"/>
    <s v="https://www.amazon.com/s?bbn=155951011&amp;rh=n%3A133140011%2Cn%3A154606011%2Cn%3A155009011%2Cn%3A155951011%2Cn%3A155958011&amp;dc&amp;qid=1689404740&amp;rnid=155951011&amp;ref=lp_155951011_nr_n_3"/>
    <x v="3"/>
    <x v="62"/>
    <x v="440"/>
    <x v="0"/>
    <x v="0"/>
    <x v="0"/>
  </r>
  <r>
    <n v="830"/>
    <s v="https://www.amazon.com/s?bbn=155951011&amp;rh=n%3A133140011%2Cn%3A154606011%2Cn%3A155009011%2Cn%3A155951011%2Cn%3A155959011&amp;dc&amp;qid=1689404740&amp;rnid=155951011&amp;ref=lp_155951011_nr_n_4"/>
    <x v="3"/>
    <x v="62"/>
    <x v="441"/>
    <x v="0"/>
    <x v="0"/>
    <x v="0"/>
  </r>
  <r>
    <n v="831"/>
    <s v="https://www.amazon.com/s?bbn=155951011&amp;rh=n%3A133140011%2Cn%3A154606011%2Cn%3A155009011%2Cn%3A155951011%2Cn%3A155960011&amp;dc&amp;qid=1689404740&amp;rnid=155951011&amp;ref=lp_155951011_nr_n_5"/>
    <x v="3"/>
    <x v="62"/>
    <x v="442"/>
    <x v="0"/>
    <x v="0"/>
    <x v="0"/>
  </r>
  <r>
    <n v="832"/>
    <s v="https://www.amazon.com/s?bbn=155951011&amp;rh=n%3A133140011%2Cn%3A154606011%2Cn%3A155009011%2Cn%3A155951011%2Cn%3A155961011&amp;dc&amp;qid=1689404740&amp;rnid=155951011&amp;ref=lp_155951011_nr_n_6"/>
    <x v="3"/>
    <x v="62"/>
    <x v="443"/>
    <x v="0"/>
    <x v="0"/>
    <x v="0"/>
  </r>
  <r>
    <n v="833"/>
    <s v="https://www.amazon.com/s?bbn=155951011&amp;rh=n%3A133140011%2Cn%3A154606011%2Cn%3A155009011%2Cn%3A155951011%2Cn%3A155964011&amp;dc&amp;qid=1689404740&amp;rnid=155951011&amp;ref=lp_155951011_nr_n_7"/>
    <x v="3"/>
    <x v="62"/>
    <x v="444"/>
    <x v="0"/>
    <x v="0"/>
    <x v="0"/>
  </r>
  <r>
    <n v="834"/>
    <s v="https://www.amazon.com/s?bbn=155951011&amp;rh=n%3A133140011%2Cn%3A154606011%2Cn%3A155009011%2Cn%3A155951011%2Cn%3A155965011&amp;dc&amp;qid=1689404740&amp;rnid=155951011&amp;ref=lp_155951011_nr_n_8"/>
    <x v="3"/>
    <x v="62"/>
    <x v="445"/>
    <x v="0"/>
    <x v="0"/>
    <x v="0"/>
  </r>
  <r>
    <n v="835"/>
    <s v="https://www.amazon.com/s?bbn=155951011&amp;rh=n%3A133140011%2Cn%3A154606011%2Cn%3A155009011%2Cn%3A155951011%2Cn%3A155968011&amp;dc&amp;qid=1689404740&amp;rnid=155951011&amp;ref=lp_155951011_nr_n_9"/>
    <x v="3"/>
    <x v="62"/>
    <x v="446"/>
    <x v="0"/>
    <x v="0"/>
    <x v="0"/>
  </r>
  <r>
    <n v="836"/>
    <s v="https://www.amazon.com/s?bbn=155951011&amp;rh=n%3A133140011%2Cn%3A154606011%2Cn%3A155009011%2Cn%3A155951011%2Cn%3A155990011&amp;dc&amp;qid=1689404740&amp;rnid=155951011&amp;ref=lp_155951011_nr_n_10"/>
    <x v="3"/>
    <x v="62"/>
    <x v="447"/>
    <x v="0"/>
    <x v="0"/>
    <x v="0"/>
  </r>
  <r>
    <n v="837"/>
    <s v="https://www.amazon.com/s?bbn=155951011&amp;rh=n%3A133140011%2Cn%3A154606011%2Cn%3A155009011%2Cn%3A155951011%2Cn%3A155991011&amp;dc&amp;qid=1689404740&amp;rnid=155951011&amp;ref=lp_155951011_nr_n_11"/>
    <x v="3"/>
    <x v="62"/>
    <x v="448"/>
    <x v="0"/>
    <x v="0"/>
    <x v="0"/>
  </r>
  <r>
    <n v="838"/>
    <s v="https://www.amazon.com/s?bbn=155951011&amp;rh=n%3A133140011%2Cn%3A154606011%2Cn%3A155009011%2Cn%3A155951011%2Cn%3A7090601011&amp;dc&amp;qid=1689404740&amp;rnid=155951011&amp;ref=lp_155951011_nr_n_12"/>
    <x v="3"/>
    <x v="62"/>
    <x v="449"/>
    <x v="0"/>
    <x v="0"/>
    <x v="0"/>
  </r>
  <r>
    <n v="839"/>
    <s v="https://www.amazon.com/s?bbn=155951011&amp;rh=n%3A133140011%2Cn%3A154606011%2Cn%3A155009011%2Cn%3A155951011%2Cn%3A156000011&amp;dc&amp;qid=1689404740&amp;rnid=155951011&amp;ref=lp_155951011_nr_n_13"/>
    <x v="3"/>
    <x v="62"/>
    <x v="450"/>
    <x v="0"/>
    <x v="0"/>
    <x v="0"/>
  </r>
  <r>
    <n v="840"/>
    <s v="https://www.amazon.com/s?bbn=156001011&amp;rh=n%3A133140011%2Cn%3A154606011%2Cn%3A155009011%2Cn%3A155951011%2Cn%3A156001011%2Cn%3A156002011&amp;dc&amp;qid=1689404772&amp;rnid=156001011&amp;ref=lp_156001011_nr_n_0"/>
    <x v="3"/>
    <x v="62"/>
    <x v="451"/>
    <x v="308"/>
    <x v="0"/>
    <x v="0"/>
  </r>
  <r>
    <n v="841"/>
    <s v="https://www.amazon.com/s?bbn=156001011&amp;rh=n%3A133140011%2Cn%3A154606011%2Cn%3A155009011%2Cn%3A155951011%2Cn%3A156001011%2Cn%3A156003011&amp;dc&amp;qid=1689404772&amp;rnid=156001011&amp;ref=lp_156001011_nr_n_1"/>
    <x v="3"/>
    <x v="62"/>
    <x v="451"/>
    <x v="309"/>
    <x v="0"/>
    <x v="0"/>
  </r>
  <r>
    <n v="842"/>
    <s v="https://www.amazon.com/s?bbn=156001011&amp;rh=n%3A133140011%2Cn%3A154606011%2Cn%3A155009011%2Cn%3A155951011%2Cn%3A156001011%2Cn%3A156007011&amp;dc&amp;qid=1689404772&amp;rnid=156001011&amp;ref=lp_156001011_nr_n_2"/>
    <x v="3"/>
    <x v="62"/>
    <x v="451"/>
    <x v="310"/>
    <x v="0"/>
    <x v="0"/>
  </r>
  <r>
    <n v="843"/>
    <s v="https://www.amazon.com/s?bbn=156001011&amp;rh=n%3A133140011%2Cn%3A154606011%2Cn%3A155009011%2Cn%3A155951011%2Cn%3A156001011%2Cn%3A156010011&amp;dc&amp;qid=1689404772&amp;rnid=156001011&amp;ref=lp_156001011_nr_n_3"/>
    <x v="3"/>
    <x v="62"/>
    <x v="451"/>
    <x v="311"/>
    <x v="0"/>
    <x v="0"/>
  </r>
  <r>
    <n v="844"/>
    <s v="https://www.amazon.com/s?bbn=156001011&amp;rh=n%3A133140011%2Cn%3A154606011%2Cn%3A155009011%2Cn%3A155951011%2Cn%3A156001011%2Cn%3A156013011&amp;dc&amp;qid=1689404772&amp;rnid=156001011&amp;ref=lp_156001011_nr_n_4"/>
    <x v="3"/>
    <x v="62"/>
    <x v="451"/>
    <x v="312"/>
    <x v="0"/>
    <x v="0"/>
  </r>
  <r>
    <n v="845"/>
    <s v="https://www.amazon.com/s?bbn=156001011&amp;rh=n%3A133140011%2Cn%3A154606011%2Cn%3A155009011%2Cn%3A155951011%2Cn%3A156001011%2Cn%3A156014011&amp;dc&amp;qid=1689404772&amp;rnid=156001011&amp;ref=lp_156001011_nr_n_5"/>
    <x v="3"/>
    <x v="62"/>
    <x v="451"/>
    <x v="313"/>
    <x v="0"/>
    <x v="0"/>
  </r>
  <r>
    <n v="846"/>
    <s v="https://www.amazon.com/s?bbn=156001011&amp;rh=n%3A133140011%2Cn%3A154606011%2Cn%3A155009011%2Cn%3A155951011%2Cn%3A156001011%2Cn%3A156018011&amp;dc&amp;qid=1689404772&amp;rnid=156001011&amp;ref=lp_156001011_nr_n_6"/>
    <x v="3"/>
    <x v="62"/>
    <x v="451"/>
    <x v="314"/>
    <x v="0"/>
    <x v="0"/>
  </r>
  <r>
    <n v="847"/>
    <s v="https://www.amazon.com/s?bbn=156001011&amp;rh=n%3A133140011%2Cn%3A154606011%2Cn%3A155009011%2Cn%3A155951011%2Cn%3A156001011%2Cn%3A156019011&amp;dc&amp;qid=1689404772&amp;rnid=156001011&amp;ref=lp_156001011_nr_n_7"/>
    <x v="3"/>
    <x v="62"/>
    <x v="451"/>
    <x v="315"/>
    <x v="0"/>
    <x v="0"/>
  </r>
  <r>
    <n v="848"/>
    <s v="https://www.amazon.com/s?bbn=156001011&amp;rh=n%3A133140011%2Cn%3A154606011%2Cn%3A155009011%2Cn%3A155951011%2Cn%3A156001011%2Cn%3A156020011&amp;dc&amp;qid=1689404772&amp;rnid=156001011&amp;ref=lp_156001011_nr_n_8"/>
    <x v="3"/>
    <x v="62"/>
    <x v="451"/>
    <x v="316"/>
    <x v="0"/>
    <x v="0"/>
  </r>
  <r>
    <n v="849"/>
    <s v="https://www.amazon.com/s?bbn=155951011&amp;rh=n%3A133140011%2Cn%3A154606011%2Cn%3A155009011%2Cn%3A155951011%2Cn%3A156023011&amp;dc&amp;qid=1689404740&amp;rnid=155951011&amp;ref=lp_155951011_nr_n_15"/>
    <x v="3"/>
    <x v="62"/>
    <x v="452"/>
    <x v="0"/>
    <x v="0"/>
    <x v="0"/>
  </r>
  <r>
    <n v="850"/>
    <s v="https://www.amazon.com/s?bbn=155951011&amp;rh=n%3A133140011%2Cn%3A154606011%2Cn%3A155009011%2Cn%3A155951011%2Cn%3A18623126011&amp;dc&amp;qid=1689404740&amp;rnid=155951011&amp;ref=lp_155951011_nr_n_16"/>
    <x v="3"/>
    <x v="62"/>
    <x v="453"/>
    <x v="0"/>
    <x v="0"/>
    <x v="0"/>
  </r>
  <r>
    <n v="851"/>
    <s v="https://www.amazon.com/s?bbn=155951011&amp;rh=n%3A133140011%2Cn%3A154606011%2Cn%3A155009011%2Cn%3A155951011%2Cn%3A156039011&amp;dc&amp;qid=1689404740&amp;rnid=155951011&amp;ref=lp_155951011_nr_n_17"/>
    <x v="3"/>
    <x v="62"/>
    <x v="454"/>
    <x v="0"/>
    <x v="0"/>
    <x v="0"/>
  </r>
  <r>
    <n v="852"/>
    <s v="https://www.amazon.com/s?bbn=155221011&amp;rh=n%3A133140011%2Cn%3A154606011%2Cn%3A155009011%2Cn%3A155217011%2Cn%3A155221011%2Cn%3A10124609011&amp;dc&amp;qid=1689404798&amp;rnid=155221011&amp;ref=lp_155221011_nr_n_0"/>
    <x v="3"/>
    <x v="63"/>
    <x v="300"/>
    <x v="317"/>
    <x v="0"/>
    <x v="0"/>
  </r>
  <r>
    <n v="853"/>
    <s v="https://www.amazon.com/s?bbn=155221011&amp;rh=n%3A133140011%2Cn%3A154606011%2Cn%3A155009011%2Cn%3A155217011%2Cn%3A155221011%2Cn%3A7006698011&amp;dc&amp;qid=1689404798&amp;rnid=155221011&amp;ref=lp_155221011_nr_n_1"/>
    <x v="3"/>
    <x v="63"/>
    <x v="300"/>
    <x v="318"/>
    <x v="0"/>
    <x v="0"/>
  </r>
  <r>
    <n v="854"/>
    <s v="https://www.amazon.com/s?bbn=155221011&amp;rh=n%3A133140011%2Cn%3A154606011%2Cn%3A155009011%2Cn%3A155217011%2Cn%3A155221011%2Cn%3A11650873011&amp;dc&amp;qid=1689404798&amp;rnid=155221011&amp;ref=lp_155221011_nr_n_2"/>
    <x v="3"/>
    <x v="63"/>
    <x v="300"/>
    <x v="319"/>
    <x v="0"/>
    <x v="0"/>
  </r>
  <r>
    <n v="855"/>
    <s v="https://www.amazon.com/s?bbn=155221011&amp;rh=n%3A133140011%2Cn%3A154606011%2Cn%3A155009011%2Cn%3A155217011%2Cn%3A155221011%2Cn%3A7006696011&amp;dc&amp;qid=1689404798&amp;rnid=155221011&amp;ref=lp_155221011_nr_n_3"/>
    <x v="3"/>
    <x v="63"/>
    <x v="300"/>
    <x v="320"/>
    <x v="0"/>
    <x v="0"/>
  </r>
  <r>
    <n v="856"/>
    <s v="https://www.amazon.com/s?bbn=155221011&amp;rh=n%3A133140011%2Cn%3A154606011%2Cn%3A155009011%2Cn%3A155217011%2Cn%3A155221011%2Cn%3A7006699011&amp;dc&amp;qid=1689404798&amp;rnid=155221011&amp;ref=lp_155221011_nr_n_4"/>
    <x v="3"/>
    <x v="63"/>
    <x v="300"/>
    <x v="321"/>
    <x v="0"/>
    <x v="0"/>
  </r>
  <r>
    <n v="857"/>
    <s v="https://www.amazon.com/s?bbn=155221011&amp;rh=n%3A133140011%2Cn%3A154606011%2Cn%3A155009011%2Cn%3A155217011%2Cn%3A155221011%2Cn%3A7006700011&amp;dc&amp;qid=1689404798&amp;rnid=155221011&amp;ref=lp_155221011_nr_n_5"/>
    <x v="3"/>
    <x v="63"/>
    <x v="300"/>
    <x v="322"/>
    <x v="0"/>
    <x v="0"/>
  </r>
  <r>
    <n v="858"/>
    <s v="https://www.amazon.com/s?bbn=155217011&amp;rh=n%3A133140011%2Cn%3A154606011%2Cn%3A155009011%2Cn%3A155217011%2Cn%3A155749011&amp;dc&amp;qid=1689404795&amp;rnid=155217011&amp;ref=lp_155217011_nr_n_1"/>
    <x v="3"/>
    <x v="63"/>
    <x v="455"/>
    <x v="0"/>
    <x v="0"/>
    <x v="0"/>
  </r>
  <r>
    <n v="859"/>
    <s v="https://www.amazon.com/s?bbn=7090602011&amp;rh=n%3A133140011%2Cn%3A154606011%2Cn%3A155009011%2Cn%3A155217011%2Cn%3A7090602011%2Cn%3A7006701011&amp;dc&amp;qid=1689404813&amp;rnid=7090602011&amp;ref=lp_7090602011_nr_n_0"/>
    <x v="3"/>
    <x v="63"/>
    <x v="306"/>
    <x v="317"/>
    <x v="0"/>
    <x v="0"/>
  </r>
  <r>
    <n v="860"/>
    <s v="https://www.amazon.com/s?bbn=7090602011&amp;rh=n%3A133140011%2Cn%3A154606011%2Cn%3A155009011%2Cn%3A155217011%2Cn%3A7090602011%2Cn%3A7006702011&amp;dc&amp;qid=1689404813&amp;rnid=7090602011&amp;ref=lp_7090602011_nr_n_1"/>
    <x v="3"/>
    <x v="63"/>
    <x v="306"/>
    <x v="323"/>
    <x v="0"/>
    <x v="0"/>
  </r>
  <r>
    <n v="861"/>
    <s v="https://www.amazon.com/s?bbn=7090602011&amp;rh=n%3A133140011%2Cn%3A154606011%2Cn%3A155009011%2Cn%3A155217011%2Cn%3A7090602011%2Cn%3A7006703011&amp;dc&amp;qid=1689404813&amp;rnid=7090602011&amp;ref=lp_7090602011_nr_n_2"/>
    <x v="3"/>
    <x v="63"/>
    <x v="306"/>
    <x v="324"/>
    <x v="0"/>
    <x v="0"/>
  </r>
  <r>
    <n v="862"/>
    <s v="https://www.amazon.com/s?bbn=7090602011&amp;rh=n%3A133140011%2Cn%3A154606011%2Cn%3A155009011%2Cn%3A155217011%2Cn%3A7090602011%2Cn%3A18623124011&amp;dc&amp;qid=1689404813&amp;rnid=7090602011&amp;ref=lp_7090602011_nr_n_3"/>
    <x v="3"/>
    <x v="63"/>
    <x v="306"/>
    <x v="325"/>
    <x v="0"/>
    <x v="0"/>
  </r>
  <r>
    <n v="863"/>
    <s v="https://www.amazon.com/s?bbn=7090602011&amp;rh=n%3A133140011%2Cn%3A154606011%2Cn%3A155009011%2Cn%3A155217011%2Cn%3A7090602011%2Cn%3A7006704011&amp;dc&amp;qid=1689404813&amp;rnid=7090602011&amp;ref=lp_7090602011_nr_n_4"/>
    <x v="3"/>
    <x v="63"/>
    <x v="306"/>
    <x v="326"/>
    <x v="0"/>
    <x v="0"/>
  </r>
  <r>
    <n v="864"/>
    <s v="https://www.amazon.com/s?bbn=7090602011&amp;rh=n%3A133140011%2Cn%3A154606011%2Cn%3A155009011%2Cn%3A155217011%2Cn%3A7090602011%2Cn%3A7006705011&amp;dc&amp;qid=1689404813&amp;rnid=7090602011&amp;ref=lp_7090602011_nr_n_5"/>
    <x v="3"/>
    <x v="63"/>
    <x v="306"/>
    <x v="327"/>
    <x v="0"/>
    <x v="0"/>
  </r>
  <r>
    <n v="865"/>
    <s v="https://www.amazon.com/s?bbn=156040011&amp;rh=n%3A133140011%2Cn%3A154606011%2Cn%3A155009011%2Cn%3A156040011%2Cn%3A156050011&amp;dc&amp;qid=1689404825&amp;rnid=156040011&amp;ref=lp_156040011_nr_n_0"/>
    <x v="3"/>
    <x v="64"/>
    <x v="456"/>
    <x v="0"/>
    <x v="0"/>
    <x v="0"/>
  </r>
  <r>
    <n v="866"/>
    <s v="https://www.amazon.com/s?bbn=156040011&amp;rh=n%3A133140011%2Cn%3A154606011%2Cn%3A155009011%2Cn%3A156040011%2Cn%3A156070011&amp;dc&amp;qid=1689404825&amp;rnid=156040011&amp;ref=lp_156040011_nr_n_1"/>
    <x v="3"/>
    <x v="64"/>
    <x v="124"/>
    <x v="0"/>
    <x v="0"/>
    <x v="0"/>
  </r>
  <r>
    <n v="867"/>
    <s v="https://www.amazon.com/s?bbn=156040011&amp;rh=n%3A133140011%2Cn%3A154606011%2Cn%3A155009011%2Cn%3A156040011%2Cn%3A156073011&amp;dc&amp;qid=1689404825&amp;rnid=156040011&amp;ref=lp_156040011_nr_n_2"/>
    <x v="3"/>
    <x v="64"/>
    <x v="125"/>
    <x v="0"/>
    <x v="0"/>
    <x v="0"/>
  </r>
  <r>
    <n v="868"/>
    <s v="https://www.amazon.com/s?bbn=156040011&amp;rh=n%3A133140011%2Cn%3A154606011%2Cn%3A155009011%2Cn%3A156040011%2Cn%3A156076011&amp;dc&amp;qid=1689404825&amp;rnid=156040011&amp;ref=lp_156040011_nr_n_3"/>
    <x v="3"/>
    <x v="64"/>
    <x v="457"/>
    <x v="0"/>
    <x v="0"/>
    <x v="0"/>
  </r>
  <r>
    <n v="869"/>
    <s v="https://www.amazon.com/s?bbn=156040011&amp;rh=n%3A133140011%2Cn%3A154606011%2Cn%3A155009011%2Cn%3A156040011%2Cn%3A156077011&amp;dc&amp;qid=1689404825&amp;rnid=156040011&amp;ref=lp_156040011_nr_n_4"/>
    <x v="3"/>
    <x v="64"/>
    <x v="127"/>
    <x v="0"/>
    <x v="0"/>
    <x v="0"/>
  </r>
  <r>
    <n v="870"/>
    <s v="https://www.amazon.com/s?bbn=156040011&amp;rh=n%3A133140011%2Cn%3A154606011%2Cn%3A155009011%2Cn%3A156040011%2Cn%3A156081011&amp;dc&amp;qid=1689404825&amp;rnid=156040011&amp;ref=lp_156040011_nr_n_5"/>
    <x v="3"/>
    <x v="64"/>
    <x v="458"/>
    <x v="0"/>
    <x v="0"/>
    <x v="0"/>
  </r>
  <r>
    <n v="871"/>
    <s v="https://www.amazon.com/s?bbn=156040011&amp;rh=n%3A133140011%2Cn%3A154606011%2Cn%3A155009011%2Cn%3A156040011%2Cn%3A156082011&amp;dc&amp;qid=1689404825&amp;rnid=156040011&amp;ref=lp_156040011_nr_n_6"/>
    <x v="3"/>
    <x v="64"/>
    <x v="129"/>
    <x v="0"/>
    <x v="0"/>
    <x v="0"/>
  </r>
  <r>
    <n v="872"/>
    <s v="https://www.amazon.com/s?bbn=156040011&amp;rh=n%3A133140011%2Cn%3A154606011%2Cn%3A155009011%2Cn%3A156040011%2Cn%3A156085011&amp;dc&amp;qid=1689404825&amp;rnid=156040011&amp;ref=lp_156040011_nr_n_7"/>
    <x v="3"/>
    <x v="64"/>
    <x v="459"/>
    <x v="0"/>
    <x v="0"/>
    <x v="0"/>
  </r>
  <r>
    <n v="873"/>
    <s v="https://www.amazon.com/s?bbn=156040011&amp;rh=n%3A133140011%2Cn%3A154606011%2Cn%3A155009011%2Cn%3A156040011%2Cn%3A156091011&amp;dc&amp;qid=1689404825&amp;rnid=156040011&amp;ref=lp_156040011_nr_n_8"/>
    <x v="3"/>
    <x v="64"/>
    <x v="130"/>
    <x v="0"/>
    <x v="0"/>
    <x v="0"/>
  </r>
  <r>
    <n v="874"/>
    <s v="https://www.amazon.com/s?bbn=156040011&amp;rh=n%3A133140011%2Cn%3A154606011%2Cn%3A155009011%2Cn%3A156040011%2Cn%3A156092011&amp;dc&amp;qid=1689404825&amp;rnid=156040011&amp;ref=lp_156040011_nr_n_9"/>
    <x v="3"/>
    <x v="64"/>
    <x v="460"/>
    <x v="0"/>
    <x v="0"/>
    <x v="0"/>
  </r>
  <r>
    <n v="875"/>
    <s v="https://www.amazon.com/s?bbn=156040011&amp;rh=n%3A133140011%2Cn%3A154606011%2Cn%3A155009011%2Cn%3A156040011%2Cn%3A156094011&amp;dc&amp;qid=1689404825&amp;rnid=156040011&amp;ref=lp_156040011_nr_n_10"/>
    <x v="3"/>
    <x v="64"/>
    <x v="132"/>
    <x v="0"/>
    <x v="0"/>
    <x v="0"/>
  </r>
  <r>
    <n v="876"/>
    <s v="https://www.amazon.com/s?bbn=156040011&amp;rh=n%3A133140011%2Cn%3A154606011%2Cn%3A155009011%2Cn%3A156040011%2Cn%3A156098011&amp;dc&amp;qid=1689404825&amp;rnid=156040011&amp;ref=lp_156040011_nr_n_11"/>
    <x v="3"/>
    <x v="64"/>
    <x v="461"/>
    <x v="0"/>
    <x v="0"/>
    <x v="0"/>
  </r>
  <r>
    <n v="877"/>
    <s v="https://www.amazon.com/s?bbn=156040011&amp;rh=n%3A133140011%2Cn%3A154606011%2Cn%3A155009011%2Cn%3A156040011%2Cn%3A156101011&amp;dc&amp;qid=1689404825&amp;rnid=156040011&amp;ref=lp_156040011_nr_n_12"/>
    <x v="3"/>
    <x v="64"/>
    <x v="462"/>
    <x v="0"/>
    <x v="0"/>
    <x v="0"/>
  </r>
  <r>
    <n v="878"/>
    <s v="https://www.amazon.com/kindle-dbs/comics-store/home?ref_=sub_ebooks_cat_5"/>
    <x v="4"/>
    <x v="65"/>
    <x v="33"/>
    <x v="0"/>
    <x v="0"/>
    <x v="0"/>
  </r>
  <r>
    <n v="879"/>
    <s v="https://www.amazon.com/s?bbn=156147011&amp;rh=n%3A133140011%2Cn%3A154606011%2Cn%3A156116011%2Cn%3A156147011%2Cn%3A156148011&amp;dc&amp;qid=1689404855&amp;rnid=156147011&amp;ref=lp_156147011_nr_n_0"/>
    <x v="5"/>
    <x v="66"/>
    <x v="48"/>
    <x v="0"/>
    <x v="0"/>
    <x v="0"/>
  </r>
  <r>
    <n v="880"/>
    <s v="https://www.amazon.com/s?bbn=156147011&amp;rh=n%3A133140011%2Cn%3A154606011%2Cn%3A156116011%2Cn%3A156147011%2Cn%3A16977135011&amp;dc&amp;qid=1689404855&amp;rnid=156147011&amp;ref=lp_156147011_nr_n_1"/>
    <x v="5"/>
    <x v="66"/>
    <x v="463"/>
    <x v="0"/>
    <x v="0"/>
    <x v="0"/>
  </r>
  <r>
    <n v="881"/>
    <s v="https://www.amazon.com/s?bbn=156147011&amp;rh=n%3A133140011%2Cn%3A154606011%2Cn%3A156116011%2Cn%3A156147011%2Cn%3A16977137011&amp;dc&amp;qid=1689404855&amp;rnid=156147011&amp;ref=lp_156147011_nr_n_2"/>
    <x v="5"/>
    <x v="66"/>
    <x v="464"/>
    <x v="0"/>
    <x v="0"/>
    <x v="0"/>
  </r>
  <r>
    <n v="882"/>
    <s v="https://www.amazon.com/s?bbn=156147011&amp;rh=n%3A133140011%2Cn%3A154606011%2Cn%3A156116011%2Cn%3A156147011%2Cn%3A16977136011&amp;dc&amp;qid=1689404855&amp;rnid=156147011&amp;ref=lp_156147011_nr_n_3"/>
    <x v="5"/>
    <x v="66"/>
    <x v="465"/>
    <x v="0"/>
    <x v="0"/>
    <x v="0"/>
  </r>
  <r>
    <n v="883"/>
    <s v="https://www.amazon.com/s?bbn=156147011&amp;rh=n%3A133140011%2Cn%3A154606011%2Cn%3A156116011%2Cn%3A156147011%2Cn%3A16977138011&amp;dc&amp;qid=1689404855&amp;rnid=156147011&amp;ref=lp_156147011_nr_n_4"/>
    <x v="5"/>
    <x v="66"/>
    <x v="466"/>
    <x v="0"/>
    <x v="0"/>
    <x v="0"/>
  </r>
  <r>
    <n v="884"/>
    <s v="https://www.amazon.com/s?bbn=156147011&amp;rh=n%3A133140011%2Cn%3A154606011%2Cn%3A156116011%2Cn%3A156147011%2Cn%3A16977139011&amp;dc&amp;qid=1689404855&amp;rnid=156147011&amp;ref=lp_156147011_nr_n_5"/>
    <x v="5"/>
    <x v="66"/>
    <x v="467"/>
    <x v="0"/>
    <x v="0"/>
    <x v="0"/>
  </r>
  <r>
    <n v="885"/>
    <s v="https://www.amazon.com/s?bbn=156147011&amp;rh=n%3A133140011%2Cn%3A154606011%2Cn%3A156116011%2Cn%3A156147011%2Cn%3A16977140011&amp;dc&amp;qid=1689404855&amp;rnid=156147011&amp;ref=lp_156147011_nr_n_6"/>
    <x v="5"/>
    <x v="66"/>
    <x v="468"/>
    <x v="0"/>
    <x v="0"/>
    <x v="0"/>
  </r>
  <r>
    <n v="886"/>
    <s v="https://www.amazon.com/s?bbn=156147011&amp;rh=n%3A133140011%2Cn%3A154606011%2Cn%3A156116011%2Cn%3A156147011%2Cn%3A156149011&amp;dc&amp;qid=1689404855&amp;rnid=156147011&amp;ref=lp_156147011_nr_n_7"/>
    <x v="5"/>
    <x v="66"/>
    <x v="469"/>
    <x v="0"/>
    <x v="0"/>
    <x v="0"/>
  </r>
  <r>
    <n v="887"/>
    <s v="https://www.amazon.com/s?bbn=156116011&amp;rh=n%3A133140011%2Cn%3A154606011%2Cn%3A156116011%2Cn%3A16977145011&amp;dc&amp;qid=1689404852&amp;rnid=156116011&amp;ref=lp_156116011_nr_n_1"/>
    <x v="5"/>
    <x v="67"/>
    <x v="33"/>
    <x v="0"/>
    <x v="0"/>
    <x v="0"/>
  </r>
  <r>
    <n v="888"/>
    <s v="https://www.amazon.com/s?bbn=156116011&amp;rh=n%3A133140011%2Cn%3A154606011%2Cn%3A156116011%2Cn%3A16977150011&amp;dc&amp;qid=1689404852&amp;rnid=156116011&amp;ref=lp_156116011_nr_n_2"/>
    <x v="5"/>
    <x v="68"/>
    <x v="33"/>
    <x v="0"/>
    <x v="0"/>
    <x v="0"/>
  </r>
  <r>
    <n v="889"/>
    <s v="https://www.amazon.com/s?bbn=156116011&amp;rh=n%3A133140011%2Cn%3A154606011%2Cn%3A156116011%2Cn%3A16977190011&amp;dc&amp;qid=1689404852&amp;rnid=156116011&amp;ref=lp_156116011_nr_n_3"/>
    <x v="5"/>
    <x v="69"/>
    <x v="33"/>
    <x v="0"/>
    <x v="0"/>
    <x v="0"/>
  </r>
  <r>
    <n v="890"/>
    <s v="https://www.amazon.com/s?bbn=156116011&amp;rh=n%3A133140011%2Cn%3A154606011%2Cn%3A156116011%2Cn%3A16977169011&amp;dc&amp;qid=1689404852&amp;rnid=156116011&amp;ref=lp_156116011_nr_n_4"/>
    <x v="5"/>
    <x v="70"/>
    <x v="33"/>
    <x v="0"/>
    <x v="0"/>
    <x v="0"/>
  </r>
  <r>
    <n v="891"/>
    <s v="https://www.amazon.com/s?bbn=156117011&amp;rh=n%3A133140011%2Cn%3A154606011%2Cn%3A156116011%2Cn%3A156117011%2Cn%3A16977191011&amp;dc&amp;qid=1689404884&amp;rnid=156117011&amp;ref=lp_156117011_nr_n_0"/>
    <x v="5"/>
    <x v="71"/>
    <x v="470"/>
    <x v="0"/>
    <x v="0"/>
    <x v="0"/>
  </r>
  <r>
    <n v="892"/>
    <s v="https://www.amazon.com/s?bbn=156117011&amp;rh=n%3A133140011%2Cn%3A154606011%2Cn%3A156116011%2Cn%3A156117011%2Cn%3A16977192011&amp;dc&amp;qid=1689404884&amp;rnid=156117011&amp;ref=lp_156117011_nr_n_1"/>
    <x v="5"/>
    <x v="71"/>
    <x v="471"/>
    <x v="0"/>
    <x v="0"/>
    <x v="0"/>
  </r>
  <r>
    <n v="893"/>
    <s v="https://www.amazon.com/s?bbn=156117011&amp;rh=n%3A133140011%2Cn%3A154606011%2Cn%3A156116011%2Cn%3A156117011%2Cn%3A16977193011&amp;dc&amp;qid=1689404884&amp;rnid=156117011&amp;ref=lp_156117011_nr_n_2"/>
    <x v="5"/>
    <x v="71"/>
    <x v="472"/>
    <x v="0"/>
    <x v="0"/>
    <x v="0"/>
  </r>
  <r>
    <n v="894"/>
    <s v="https://www.amazon.com/s?bbn=156117011&amp;rh=n%3A133140011%2Cn%3A154606011%2Cn%3A156116011%2Cn%3A156117011%2Cn%3A16977194011&amp;dc&amp;qid=1689404884&amp;rnid=156117011&amp;ref=lp_156117011_nr_n_3"/>
    <x v="5"/>
    <x v="71"/>
    <x v="473"/>
    <x v="0"/>
    <x v="0"/>
    <x v="0"/>
  </r>
  <r>
    <n v="895"/>
    <s v="https://www.amazon.com/s?bbn=156116011&amp;rh=n%3A133140011%2Cn%3A154606011%2Cn%3A156116011%2Cn%3A16977195011&amp;dc&amp;qid=1689404852&amp;rnid=156116011&amp;ref=lp_156116011_nr_n_6"/>
    <x v="5"/>
    <x v="72"/>
    <x v="33"/>
    <x v="0"/>
    <x v="0"/>
    <x v="0"/>
  </r>
  <r>
    <n v="896"/>
    <s v="https://www.amazon.com/s?bbn=156116011&amp;rh=n%3A133140011%2Cn%3A154606011%2Cn%3A156116011%2Cn%3A18623128011&amp;dc&amp;qid=1689404852&amp;rnid=156116011&amp;ref=lp_156116011_nr_n_7"/>
    <x v="5"/>
    <x v="73"/>
    <x v="33"/>
    <x v="0"/>
    <x v="0"/>
    <x v="0"/>
  </r>
  <r>
    <n v="897"/>
    <s v="https://www.amazon.com/s?bbn=156116011&amp;rh=n%3A133140011%2Cn%3A154606011%2Cn%3A156116011%2Cn%3A156121011&amp;dc&amp;qid=1689404852&amp;rnid=156116011&amp;ref=lp_156116011_nr_n_8"/>
    <x v="5"/>
    <x v="4"/>
    <x v="33"/>
    <x v="0"/>
    <x v="0"/>
    <x v="0"/>
  </r>
  <r>
    <n v="898"/>
    <s v="https://www.amazon.com/s?bbn=156124011&amp;rh=n%3A133140011%2Cn%3A154606011%2Cn%3A156116011%2Cn%3A156124011%2Cn%3A16977206011&amp;dc&amp;qid=1689404900&amp;rnid=156124011&amp;ref=lp_156124011_nr_n_0"/>
    <x v="5"/>
    <x v="74"/>
    <x v="474"/>
    <x v="0"/>
    <x v="0"/>
    <x v="0"/>
  </r>
  <r>
    <n v="899"/>
    <s v="https://www.amazon.com/s?bbn=156124011&amp;rh=n%3A133140011%2Cn%3A154606011%2Cn%3A156116011%2Cn%3A156124011%2Cn%3A156126011&amp;dc&amp;qid=1689404900&amp;rnid=156124011&amp;ref=lp_156124011_nr_n_1"/>
    <x v="5"/>
    <x v="74"/>
    <x v="475"/>
    <x v="0"/>
    <x v="0"/>
    <x v="0"/>
  </r>
  <r>
    <n v="900"/>
    <s v="https://www.amazon.com/s?bbn=156124011&amp;rh=n%3A133140011%2Cn%3A154606011%2Cn%3A156116011%2Cn%3A156124011%2Cn%3A16977207011&amp;dc&amp;qid=1689404900&amp;rnid=156124011&amp;ref=lp_156124011_nr_n_2"/>
    <x v="5"/>
    <x v="74"/>
    <x v="476"/>
    <x v="0"/>
    <x v="0"/>
    <x v="0"/>
  </r>
  <r>
    <n v="901"/>
    <s v="https://www.amazon.com/s?bbn=156124011&amp;rh=n%3A133140011%2Cn%3A154606011%2Cn%3A156116011%2Cn%3A156124011%2Cn%3A16977209011&amp;dc&amp;qid=1689404900&amp;rnid=156124011&amp;ref=lp_156124011_nr_n_3"/>
    <x v="5"/>
    <x v="74"/>
    <x v="477"/>
    <x v="0"/>
    <x v="0"/>
    <x v="0"/>
  </r>
  <r>
    <n v="902"/>
    <s v="https://www.amazon.com/s?bbn=156124011&amp;rh=n%3A133140011%2Cn%3A154606011%2Cn%3A156116011%2Cn%3A156124011%2Cn%3A16977216011&amp;dc&amp;qid=1689404900&amp;rnid=156124011&amp;ref=lp_156124011_nr_n_4"/>
    <x v="5"/>
    <x v="74"/>
    <x v="478"/>
    <x v="0"/>
    <x v="0"/>
    <x v="0"/>
  </r>
  <r>
    <n v="903"/>
    <s v="https://www.amazon.com/s?bbn=156124011&amp;rh=n%3A133140011%2Cn%3A154606011%2Cn%3A156116011%2Cn%3A156124011%2Cn%3A156127011&amp;dc&amp;qid=1689404900&amp;rnid=156124011&amp;ref=lp_156124011_nr_n_5"/>
    <x v="5"/>
    <x v="74"/>
    <x v="479"/>
    <x v="0"/>
    <x v="0"/>
    <x v="0"/>
  </r>
  <r>
    <n v="904"/>
    <s v="https://www.amazon.com/s?bbn=156124011&amp;rh=n%3A133140011%2Cn%3A154606011%2Cn%3A156116011%2Cn%3A156124011%2Cn%3A16977219011&amp;dc&amp;qid=1689404900&amp;rnid=156124011&amp;ref=lp_156124011_nr_n_6"/>
    <x v="5"/>
    <x v="74"/>
    <x v="480"/>
    <x v="0"/>
    <x v="0"/>
    <x v="0"/>
  </r>
  <r>
    <n v="905"/>
    <s v="https://www.amazon.com/s?bbn=156124011&amp;rh=n%3A133140011%2Cn%3A154606011%2Cn%3A156116011%2Cn%3A156124011%2Cn%3A16977220011&amp;dc&amp;qid=1689404900&amp;rnid=156124011&amp;ref=lp_156124011_nr_n_7"/>
    <x v="5"/>
    <x v="74"/>
    <x v="481"/>
    <x v="0"/>
    <x v="0"/>
    <x v="0"/>
  </r>
  <r>
    <n v="906"/>
    <s v="https://www.amazon.com/s?bbn=156116011&amp;rh=n%3A133140011%2Cn%3A154606011%2Cn%3A156116011%2Cn%3A16977221011&amp;dc&amp;qid=1689404852&amp;rnid=156116011&amp;ref=lp_156116011_nr_n_10"/>
    <x v="5"/>
    <x v="75"/>
    <x v="33"/>
    <x v="0"/>
    <x v="0"/>
    <x v="0"/>
  </r>
  <r>
    <n v="907"/>
    <s v="https://www.amazon.com/s?bbn=156132011&amp;rh=n%3A133140011%2Cn%3A154606011%2Cn%3A156116011%2Cn%3A156132011%2Cn%3A156133011&amp;dc&amp;qid=1689404920&amp;rnid=156132011&amp;ref=lp_156132011_nr_n_0"/>
    <x v="5"/>
    <x v="76"/>
    <x v="482"/>
    <x v="0"/>
    <x v="0"/>
    <x v="0"/>
  </r>
  <r>
    <n v="908"/>
    <s v="https://www.amazon.com/s?bbn=156132011&amp;rh=n%3A133140011%2Cn%3A154606011%2Cn%3A156116011%2Cn%3A156132011%2Cn%3A16977223011&amp;dc&amp;qid=1689404920&amp;rnid=156132011&amp;ref=lp_156132011_nr_n_1"/>
    <x v="5"/>
    <x v="76"/>
    <x v="483"/>
    <x v="0"/>
    <x v="0"/>
    <x v="0"/>
  </r>
  <r>
    <n v="909"/>
    <s v="https://www.amazon.com/s?bbn=156132011&amp;rh=n%3A133140011%2Cn%3A154606011%2Cn%3A156116011%2Cn%3A156132011%2Cn%3A16977224011&amp;dc&amp;qid=1689404920&amp;rnid=156132011&amp;ref=lp_156132011_nr_n_2"/>
    <x v="5"/>
    <x v="76"/>
    <x v="484"/>
    <x v="0"/>
    <x v="0"/>
    <x v="0"/>
  </r>
  <r>
    <n v="910"/>
    <s v="https://www.amazon.com/s?bbn=156132011&amp;rh=n%3A133140011%2Cn%3A154606011%2Cn%3A156116011%2Cn%3A156132011%2Cn%3A16977226011&amp;dc&amp;qid=1689404920&amp;rnid=156132011&amp;ref=lp_156132011_nr_n_3"/>
    <x v="5"/>
    <x v="76"/>
    <x v="485"/>
    <x v="0"/>
    <x v="0"/>
    <x v="0"/>
  </r>
  <r>
    <n v="911"/>
    <s v="https://www.amazon.com/s?bbn=156132011&amp;rh=n%3A133140011%2Cn%3A154606011%2Cn%3A156116011%2Cn%3A156132011%2Cn%3A16977228011&amp;dc&amp;qid=1689404920&amp;rnid=156132011&amp;ref=lp_156132011_nr_n_4"/>
    <x v="5"/>
    <x v="76"/>
    <x v="486"/>
    <x v="0"/>
    <x v="0"/>
    <x v="0"/>
  </r>
  <r>
    <n v="912"/>
    <s v="https://www.amazon.com/s?bbn=156132011&amp;rh=n%3A133140011%2Cn%3A154606011%2Cn%3A156116011%2Cn%3A156132011%2Cn%3A156134011&amp;dc&amp;qid=1689404920&amp;rnid=156132011&amp;ref=lp_156132011_nr_n_5"/>
    <x v="5"/>
    <x v="76"/>
    <x v="487"/>
    <x v="0"/>
    <x v="0"/>
    <x v="0"/>
  </r>
  <r>
    <n v="913"/>
    <s v="https://www.amazon.com/s?bbn=156132011&amp;rh=n%3A133140011%2Cn%3A154606011%2Cn%3A156116011%2Cn%3A156132011%2Cn%3A16977238011&amp;dc&amp;qid=1689404920&amp;rnid=156132011&amp;ref=lp_156132011_nr_n_6"/>
    <x v="5"/>
    <x v="76"/>
    <x v="488"/>
    <x v="0"/>
    <x v="0"/>
    <x v="0"/>
  </r>
  <r>
    <n v="914"/>
    <s v="https://www.amazon.com/s?bbn=156132011&amp;rh=n%3A133140011%2Cn%3A154606011%2Cn%3A156116011%2Cn%3A156132011%2Cn%3A16977245011&amp;dc&amp;qid=1689404920&amp;rnid=156132011&amp;ref=lp_156132011_nr_n_7"/>
    <x v="5"/>
    <x v="76"/>
    <x v="489"/>
    <x v="0"/>
    <x v="0"/>
    <x v="0"/>
  </r>
  <r>
    <n v="915"/>
    <s v="https://www.amazon.com/s?bbn=156136011&amp;rh=n%3A133140011%2Cn%3A154606011%2Cn%3A156116011%2Cn%3A156136011%2Cn%3A156138011&amp;dc&amp;qid=1689404939&amp;rnid=156136011&amp;ref=lp_156136011_nr_n_0"/>
    <x v="5"/>
    <x v="77"/>
    <x v="490"/>
    <x v="0"/>
    <x v="0"/>
    <x v="0"/>
  </r>
  <r>
    <n v="916"/>
    <s v="https://www.amazon.com/s?bbn=156136011&amp;rh=n%3A133140011%2Cn%3A154606011%2Cn%3A156116011%2Cn%3A156136011%2Cn%3A16977250011&amp;dc&amp;qid=1689404939&amp;rnid=156136011&amp;ref=lp_156136011_nr_n_1"/>
    <x v="5"/>
    <x v="77"/>
    <x v="491"/>
    <x v="0"/>
    <x v="0"/>
    <x v="0"/>
  </r>
  <r>
    <n v="917"/>
    <s v="https://www.amazon.com/s?bbn=156136011&amp;rh=n%3A133140011%2Cn%3A154606011%2Cn%3A156116011%2Cn%3A156136011%2Cn%3A16977251011&amp;dc&amp;qid=1689404939&amp;rnid=156136011&amp;ref=lp_156136011_nr_n_2"/>
    <x v="5"/>
    <x v="77"/>
    <x v="492"/>
    <x v="0"/>
    <x v="0"/>
    <x v="0"/>
  </r>
  <r>
    <n v="918"/>
    <s v="https://www.amazon.com/s?bbn=156136011&amp;rh=n%3A133140011%2Cn%3A154606011%2Cn%3A156116011%2Cn%3A156136011%2Cn%3A16977253011&amp;dc&amp;qid=1689404939&amp;rnid=156136011&amp;ref=lp_156136011_nr_n_3"/>
    <x v="5"/>
    <x v="77"/>
    <x v="488"/>
    <x v="0"/>
    <x v="0"/>
    <x v="0"/>
  </r>
  <r>
    <n v="919"/>
    <s v="https://www.amazon.com/s?bbn=156136011&amp;rh=n%3A133140011%2Cn%3A154606011%2Cn%3A156116011%2Cn%3A156136011%2Cn%3A156139011&amp;dc&amp;qid=1689404939&amp;rnid=156136011&amp;ref=lp_156136011_nr_n_4"/>
    <x v="5"/>
    <x v="77"/>
    <x v="493"/>
    <x v="0"/>
    <x v="0"/>
    <x v="0"/>
  </r>
  <r>
    <n v="920"/>
    <s v="https://www.amazon.com/s?bbn=156136011&amp;rh=n%3A133140011%2Cn%3A154606011%2Cn%3A156116011%2Cn%3A156136011%2Cn%3A16977254011&amp;dc&amp;qid=1689404939&amp;rnid=156136011&amp;ref=lp_156136011_nr_n_5"/>
    <x v="5"/>
    <x v="77"/>
    <x v="494"/>
    <x v="0"/>
    <x v="0"/>
    <x v="0"/>
  </r>
  <r>
    <n v="921"/>
    <s v="https://www.amazon.com/s?bbn=156136011&amp;rh=n%3A133140011%2Cn%3A154606011%2Cn%3A156116011%2Cn%3A156136011%2Cn%3A8288756011&amp;dc&amp;qid=1689404939&amp;rnid=156136011&amp;ref=lp_156136011_nr_n_6"/>
    <x v="5"/>
    <x v="77"/>
    <x v="495"/>
    <x v="0"/>
    <x v="0"/>
    <x v="0"/>
  </r>
  <r>
    <n v="922"/>
    <s v="https://www.amazon.com/s?bbn=156136011&amp;rh=n%3A133140011%2Cn%3A154606011%2Cn%3A156116011%2Cn%3A156136011%2Cn%3A8288757011&amp;dc&amp;qid=1689404939&amp;rnid=156136011&amp;ref=lp_156136011_nr_n_7"/>
    <x v="5"/>
    <x v="77"/>
    <x v="496"/>
    <x v="0"/>
    <x v="0"/>
    <x v="0"/>
  </r>
  <r>
    <n v="923"/>
    <s v="https://www.amazon.com/s?bbn=156140011&amp;rh=n%3A133140011%2Cn%3A154606011%2Cn%3A156116011%2Cn%3A156140011%2Cn%3A16977255011&amp;dc&amp;qid=1689404956&amp;rnid=156140011&amp;ref=lp_156140011_nr_n_0"/>
    <x v="5"/>
    <x v="78"/>
    <x v="497"/>
    <x v="0"/>
    <x v="0"/>
    <x v="0"/>
  </r>
  <r>
    <n v="924"/>
    <s v="https://www.amazon.com/s?bbn=156140011&amp;rh=n%3A133140011%2Cn%3A154606011%2Cn%3A156116011%2Cn%3A156140011%2Cn%3A16977256011&amp;dc&amp;qid=1689404956&amp;rnid=156140011&amp;ref=lp_156140011_nr_n_1"/>
    <x v="5"/>
    <x v="78"/>
    <x v="498"/>
    <x v="0"/>
    <x v="0"/>
    <x v="0"/>
  </r>
  <r>
    <n v="925"/>
    <s v="https://www.amazon.com/s?bbn=156140011&amp;rh=n%3A133140011%2Cn%3A154606011%2Cn%3A156116011%2Cn%3A156140011%2Cn%3A6361571011&amp;dc&amp;qid=1689404956&amp;rnid=156140011&amp;ref=lp_156140011_nr_n_2"/>
    <x v="5"/>
    <x v="78"/>
    <x v="312"/>
    <x v="0"/>
    <x v="0"/>
    <x v="0"/>
  </r>
  <r>
    <n v="926"/>
    <s v="https://www.amazon.com/s?bbn=156140011&amp;rh=n%3A133140011%2Cn%3A154606011%2Cn%3A156116011%2Cn%3A156140011%2Cn%3A16977257011&amp;dc&amp;qid=1689404956&amp;rnid=156140011&amp;ref=lp_156140011_nr_n_3"/>
    <x v="5"/>
    <x v="78"/>
    <x v="499"/>
    <x v="0"/>
    <x v="0"/>
    <x v="0"/>
  </r>
  <r>
    <n v="927"/>
    <s v="https://www.amazon.com/s?bbn=156140011&amp;rh=n%3A133140011%2Cn%3A154606011%2Cn%3A156116011%2Cn%3A156140011%2Cn%3A16977281011&amp;dc&amp;qid=1689404956&amp;rnid=156140011&amp;ref=lp_156140011_nr_n_4"/>
    <x v="5"/>
    <x v="78"/>
    <x v="500"/>
    <x v="0"/>
    <x v="0"/>
    <x v="0"/>
  </r>
  <r>
    <n v="928"/>
    <s v="https://www.amazon.com/s?bbn=156140011&amp;rh=n%3A133140011%2Cn%3A154606011%2Cn%3A156116011%2Cn%3A156140011%2Cn%3A16977282011&amp;dc&amp;qid=1689404956&amp;rnid=156140011&amp;ref=lp_156140011_nr_n_5"/>
    <x v="5"/>
    <x v="78"/>
    <x v="478"/>
    <x v="0"/>
    <x v="0"/>
    <x v="0"/>
  </r>
  <r>
    <n v="929"/>
    <s v="https://www.amazon.com/s?bbn=156140011&amp;rh=n%3A133140011%2Cn%3A154606011%2Cn%3A156116011%2Cn%3A156140011%2Cn%3A16977283011&amp;dc&amp;qid=1689404956&amp;rnid=156140011&amp;ref=lp_156140011_nr_n_6"/>
    <x v="5"/>
    <x v="78"/>
    <x v="501"/>
    <x v="0"/>
    <x v="0"/>
    <x v="0"/>
  </r>
  <r>
    <n v="930"/>
    <s v="https://www.amazon.com/s?bbn=156140011&amp;rh=n%3A133140011%2Cn%3A154606011%2Cn%3A156116011%2Cn%3A156140011%2Cn%3A16977285011&amp;dc&amp;qid=1689404956&amp;rnid=156140011&amp;ref=lp_156140011_nr_n_7"/>
    <x v="5"/>
    <x v="78"/>
    <x v="502"/>
    <x v="0"/>
    <x v="0"/>
    <x v="0"/>
  </r>
  <r>
    <n v="931"/>
    <s v="https://www.amazon.com/s?bbn=156144011&amp;rh=n%3A133140011%2Cn%3A154606011%2Cn%3A156116011%2Cn%3A156140011%2Cn%3A156144011%2Cn%3A16977287011&amp;dc&amp;qid=1689404974&amp;rnid=156144011&amp;ref=lp_156144011_nr_n_0"/>
    <x v="5"/>
    <x v="78"/>
    <x v="503"/>
    <x v="328"/>
    <x v="0"/>
    <x v="0"/>
  </r>
  <r>
    <n v="932"/>
    <s v="https://www.amazon.com/s?bbn=156144011&amp;rh=n%3A133140011%2Cn%3A154606011%2Cn%3A156116011%2Cn%3A156140011%2Cn%3A156144011%2Cn%3A156145011&amp;dc&amp;qid=1689404974&amp;rnid=156144011&amp;ref=lp_156144011_nr_n_1"/>
    <x v="5"/>
    <x v="78"/>
    <x v="503"/>
    <x v="329"/>
    <x v="0"/>
    <x v="0"/>
  </r>
  <r>
    <n v="933"/>
    <s v="https://www.amazon.com/s?bbn=156144011&amp;rh=n%3A133140011%2Cn%3A154606011%2Cn%3A156116011%2Cn%3A156140011%2Cn%3A156144011%2Cn%3A156146011&amp;dc&amp;qid=1689404974&amp;rnid=156144011&amp;ref=lp_156144011_nr_n_2"/>
    <x v="5"/>
    <x v="78"/>
    <x v="503"/>
    <x v="330"/>
    <x v="0"/>
    <x v="0"/>
  </r>
  <r>
    <n v="934"/>
    <s v="https://www.amazon.com/s?bbn=156116011&amp;rh=n%3A133140011%2Cn%3A154606011%2Cn%3A156116011%2Cn%3A16977290011&amp;dc&amp;qid=1689404852&amp;rnid=156116011&amp;ref=lp_156116011_nr_n_14"/>
    <x v="5"/>
    <x v="79"/>
    <x v="33"/>
    <x v="0"/>
    <x v="0"/>
    <x v="0"/>
  </r>
  <r>
    <n v="935"/>
    <s v="https://www.amazon.com/s?bbn=16232536011&amp;rh=n%3A133140011%2Cn%3A154606011%2Cn%3A156116011%2Cn%3A16232536011%2Cn%3A16232537011&amp;dc&amp;qid=1689404983&amp;rnid=16232536011&amp;ref=lp_16232536011_nr_n_0"/>
    <x v="5"/>
    <x v="80"/>
    <x v="504"/>
    <x v="0"/>
    <x v="0"/>
    <x v="0"/>
  </r>
  <r>
    <n v="936"/>
    <s v="https://www.amazon.com/s?bbn=16232536011&amp;rh=n%3A133140011%2Cn%3A154606011%2Cn%3A156116011%2Cn%3A16232536011%2Cn%3A16977297011&amp;dc&amp;qid=1689404983&amp;rnid=16232536011&amp;ref=lp_16232536011_nr_n_1"/>
    <x v="5"/>
    <x v="80"/>
    <x v="505"/>
    <x v="0"/>
    <x v="0"/>
    <x v="0"/>
  </r>
  <r>
    <n v="937"/>
    <s v="https://www.amazon.com/s?bbn=16232536011&amp;rh=n%3A133140011%2Cn%3A154606011%2Cn%3A156116011%2Cn%3A16232536011%2Cn%3A16977298011&amp;dc&amp;qid=1689404983&amp;rnid=16232536011&amp;ref=lp_16232536011_nr_n_2"/>
    <x v="5"/>
    <x v="80"/>
    <x v="205"/>
    <x v="0"/>
    <x v="0"/>
    <x v="0"/>
  </r>
  <r>
    <n v="938"/>
    <s v="https://www.amazon.com/s?bbn=16232536011&amp;rh=n%3A133140011%2Cn%3A154606011%2Cn%3A156116011%2Cn%3A16232536011%2Cn%3A16977299011&amp;dc&amp;qid=1689404983&amp;rnid=16232536011&amp;ref=lp_16232536011_nr_n_3"/>
    <x v="5"/>
    <x v="80"/>
    <x v="506"/>
    <x v="0"/>
    <x v="0"/>
    <x v="0"/>
  </r>
  <r>
    <n v="939"/>
    <s v="https://www.amazon.com/s?bbn=16232536011&amp;rh=n%3A133140011%2Cn%3A154606011%2Cn%3A156116011%2Cn%3A16232536011%2Cn%3A16977302011&amp;dc&amp;qid=1689404983&amp;rnid=16232536011&amp;ref=lp_16232536011_nr_n_4"/>
    <x v="5"/>
    <x v="80"/>
    <x v="507"/>
    <x v="0"/>
    <x v="0"/>
    <x v="0"/>
  </r>
  <r>
    <n v="940"/>
    <s v="https://www.amazon.com/s?bbn=16232536011&amp;rh=n%3A133140011%2Cn%3A154606011%2Cn%3A156116011%2Cn%3A16232536011%2Cn%3A16977303011&amp;dc&amp;qid=1689404983&amp;rnid=16232536011&amp;ref=lp_16232536011_nr_n_5"/>
    <x v="5"/>
    <x v="80"/>
    <x v="359"/>
    <x v="0"/>
    <x v="0"/>
    <x v="0"/>
  </r>
  <r>
    <n v="941"/>
    <s v="https://www.amazon.com/s?bbn=16232536011&amp;rh=n%3A133140011%2Cn%3A154606011%2Cn%3A156116011%2Cn%3A16232536011%2Cn%3A16977304011&amp;dc&amp;qid=1689404983&amp;rnid=16232536011&amp;ref=lp_16232536011_nr_n_6"/>
    <x v="5"/>
    <x v="80"/>
    <x v="508"/>
    <x v="0"/>
    <x v="0"/>
    <x v="0"/>
  </r>
  <r>
    <n v="942"/>
    <s v="https://www.amazon.com/s?bbn=16232536011&amp;rh=n%3A133140011%2Cn%3A154606011%2Cn%3A156116011%2Cn%3A16232536011%2Cn%3A16977305011&amp;dc&amp;qid=1689404983&amp;rnid=16232536011&amp;ref=lp_16232536011_nr_n_7"/>
    <x v="5"/>
    <x v="80"/>
    <x v="509"/>
    <x v="0"/>
    <x v="0"/>
    <x v="0"/>
  </r>
  <r>
    <n v="943"/>
    <s v="https://www.amazon.com/s?bbn=16232536011&amp;rh=n%3A133140011%2Cn%3A154606011%2Cn%3A156116011%2Cn%3A16232536011%2Cn%3A16977307011&amp;dc&amp;qid=1689404983&amp;rnid=16232536011&amp;ref=lp_16232536011_nr_n_8"/>
    <x v="5"/>
    <x v="80"/>
    <x v="510"/>
    <x v="0"/>
    <x v="0"/>
    <x v="0"/>
  </r>
  <r>
    <n v="944"/>
    <s v="https://www.amazon.com/s?bbn=16232536011&amp;rh=n%3A133140011%2Cn%3A154606011%2Cn%3A156116011%2Cn%3A16232536011%2Cn%3A16977308011&amp;dc&amp;qid=1689404983&amp;rnid=16232536011&amp;ref=lp_16232536011_nr_n_9"/>
    <x v="5"/>
    <x v="80"/>
    <x v="511"/>
    <x v="0"/>
    <x v="0"/>
    <x v="0"/>
  </r>
  <r>
    <n v="945"/>
    <s v="https://www.amazon.com/s?bbn=16232536011&amp;rh=n%3A133140011%2Cn%3A154606011%2Cn%3A156116011%2Cn%3A16232536011%2Cn%3A16232538011&amp;dc&amp;qid=1689404983&amp;rnid=16232536011&amp;ref=lp_16232536011_nr_n_10"/>
    <x v="5"/>
    <x v="80"/>
    <x v="512"/>
    <x v="0"/>
    <x v="0"/>
    <x v="0"/>
  </r>
  <r>
    <n v="946"/>
    <s v="https://www.amazon.com/s?bbn=16232536011&amp;rh=n%3A133140011%2Cn%3A154606011%2Cn%3A156116011%2Cn%3A16232536011%2Cn%3A16977309011&amp;dc&amp;qid=1689404983&amp;rnid=16232536011&amp;ref=lp_16232536011_nr_n_11"/>
    <x v="5"/>
    <x v="80"/>
    <x v="513"/>
    <x v="0"/>
    <x v="0"/>
    <x v="0"/>
  </r>
  <r>
    <n v="947"/>
    <s v="https://www.amazon.com/s?bbn=16232536011&amp;rh=n%3A133140011%2Cn%3A154606011%2Cn%3A156116011%2Cn%3A16232536011%2Cn%3A16977310011&amp;dc&amp;qid=1689404983&amp;rnid=16232536011&amp;ref=lp_16232536011_nr_n_12"/>
    <x v="5"/>
    <x v="80"/>
    <x v="514"/>
    <x v="0"/>
    <x v="0"/>
    <x v="0"/>
  </r>
  <r>
    <n v="948"/>
    <s v="https://www.amazon.com/s?bbn=16232536011&amp;rh=n%3A133140011%2Cn%3A154606011%2Cn%3A156116011%2Cn%3A16232536011%2Cn%3A8288711011&amp;dc&amp;qid=1689404983&amp;rnid=16232536011&amp;ref=lp_16232536011_nr_n_13"/>
    <x v="5"/>
    <x v="80"/>
    <x v="515"/>
    <x v="0"/>
    <x v="0"/>
    <x v="0"/>
  </r>
  <r>
    <n v="949"/>
    <s v="https://www.amazon.com/s?bbn=16232546011&amp;rh=n%3A133140011%2Cn%3A154606011%2Cn%3A156116011%2Cn%3A16232546011%2Cn%3A16977311011&amp;dc&amp;qid=1689405014&amp;rnid=16232546011&amp;ref=lp_16232546011_nr_n_0"/>
    <x v="5"/>
    <x v="81"/>
    <x v="516"/>
    <x v="0"/>
    <x v="0"/>
    <x v="0"/>
  </r>
  <r>
    <n v="950"/>
    <s v="https://www.amazon.com/s?bbn=16232546011&amp;rh=n%3A133140011%2Cn%3A154606011%2Cn%3A156116011%2Cn%3A16232546011%2Cn%3A16977312011&amp;dc&amp;qid=1689405014&amp;rnid=16232546011&amp;ref=lp_16232546011_nr_n_1"/>
    <x v="5"/>
    <x v="81"/>
    <x v="517"/>
    <x v="0"/>
    <x v="0"/>
    <x v="0"/>
  </r>
  <r>
    <n v="951"/>
    <s v="https://www.amazon.com/s?bbn=16232546011&amp;rh=n%3A133140011%2Cn%3A154606011%2Cn%3A156116011%2Cn%3A16232546011%2Cn%3A16977314011&amp;dc&amp;qid=1689405014&amp;rnid=16232546011&amp;ref=lp_16232546011_nr_n_2"/>
    <x v="5"/>
    <x v="81"/>
    <x v="518"/>
    <x v="0"/>
    <x v="0"/>
    <x v="0"/>
  </r>
  <r>
    <n v="952"/>
    <s v="https://www.amazon.com/s?bbn=16232546011&amp;rh=n%3A133140011%2Cn%3A154606011%2Cn%3A156116011%2Cn%3A16232546011%2Cn%3A16232547011&amp;dc&amp;qid=1689405014&amp;rnid=16232546011&amp;ref=lp_16232546011_nr_n_3"/>
    <x v="5"/>
    <x v="81"/>
    <x v="519"/>
    <x v="0"/>
    <x v="0"/>
    <x v="0"/>
  </r>
  <r>
    <n v="953"/>
    <s v="https://www.amazon.com/s?bbn=16232546011&amp;rh=n%3A133140011%2Cn%3A154606011%2Cn%3A156116011%2Cn%3A16232546011%2Cn%3A156153011&amp;dc&amp;qid=1689405014&amp;rnid=16232546011&amp;ref=lp_16232546011_nr_n_4"/>
    <x v="5"/>
    <x v="81"/>
    <x v="520"/>
    <x v="0"/>
    <x v="0"/>
    <x v="0"/>
  </r>
  <r>
    <n v="954"/>
    <s v="https://www.amazon.com/s?bbn=156155011&amp;rh=n%3A133140011%2Cn%3A154606011%2Cn%3A156154011%2Cn%3A156155011%2Cn%3A156156011&amp;dc&amp;qid=1689405029&amp;rnid=156155011&amp;ref=lp_156155011_nr_n_0"/>
    <x v="6"/>
    <x v="82"/>
    <x v="521"/>
    <x v="0"/>
    <x v="0"/>
    <x v="0"/>
  </r>
  <r>
    <n v="955"/>
    <s v="https://www.amazon.com/s?bbn=156155011&amp;rh=n%3A133140011%2Cn%3A154606011%2Cn%3A156154011%2Cn%3A156155011%2Cn%3A156157011&amp;dc&amp;qid=1689405029&amp;rnid=156155011&amp;ref=lp_156155011_nr_n_1"/>
    <x v="6"/>
    <x v="82"/>
    <x v="522"/>
    <x v="0"/>
    <x v="0"/>
    <x v="0"/>
  </r>
  <r>
    <n v="956"/>
    <s v="https://www.amazon.com/s?bbn=156155011&amp;rh=n%3A133140011%2Cn%3A154606011%2Cn%3A156154011%2Cn%3A156155011%2Cn%3A156158011&amp;dc&amp;qid=1689405029&amp;rnid=156155011&amp;ref=lp_156155011_nr_n_2"/>
    <x v="6"/>
    <x v="82"/>
    <x v="523"/>
    <x v="0"/>
    <x v="0"/>
    <x v="0"/>
  </r>
  <r>
    <n v="957"/>
    <s v="https://www.amazon.com/s?bbn=156155011&amp;rh=n%3A133140011%2Cn%3A154606011%2Cn%3A156154011%2Cn%3A156155011%2Cn%3A156159011&amp;dc&amp;qid=1689405029&amp;rnid=156155011&amp;ref=lp_156155011_nr_n_3"/>
    <x v="6"/>
    <x v="82"/>
    <x v="524"/>
    <x v="0"/>
    <x v="0"/>
    <x v="0"/>
  </r>
  <r>
    <n v="958"/>
    <s v="https://www.amazon.com/s?bbn=156155011&amp;rh=n%3A133140011%2Cn%3A154606011%2Cn%3A156154011%2Cn%3A156155011%2Cn%3A156160011&amp;dc&amp;qid=1689405029&amp;rnid=156155011&amp;ref=lp_156155011_nr_n_4"/>
    <x v="6"/>
    <x v="82"/>
    <x v="525"/>
    <x v="0"/>
    <x v="0"/>
    <x v="0"/>
  </r>
  <r>
    <n v="959"/>
    <s v="https://www.amazon.com/s?bbn=156155011&amp;rh=n%3A133140011%2Cn%3A154606011%2Cn%3A156154011%2Cn%3A156155011%2Cn%3A156162011&amp;dc&amp;qid=1689405029&amp;rnid=156155011&amp;ref=lp_156155011_nr_n_5"/>
    <x v="6"/>
    <x v="82"/>
    <x v="526"/>
    <x v="0"/>
    <x v="0"/>
    <x v="0"/>
  </r>
  <r>
    <n v="960"/>
    <s v="https://www.amazon.com/s?bbn=156155011&amp;rh=n%3A133140011%2Cn%3A154606011%2Cn%3A156154011%2Cn%3A156155011%2Cn%3A156163011&amp;dc&amp;qid=1689405029&amp;rnid=156155011&amp;ref=lp_156155011_nr_n_6"/>
    <x v="6"/>
    <x v="82"/>
    <x v="527"/>
    <x v="0"/>
    <x v="0"/>
    <x v="0"/>
  </r>
  <r>
    <n v="961"/>
    <s v="https://www.amazon.com/s?bbn=156155011&amp;rh=n%3A133140011%2Cn%3A154606011%2Cn%3A156154011%2Cn%3A156155011%2Cn%3A156164011&amp;dc&amp;qid=1689405029&amp;rnid=156155011&amp;ref=lp_156155011_nr_n_7"/>
    <x v="6"/>
    <x v="82"/>
    <x v="528"/>
    <x v="0"/>
    <x v="0"/>
    <x v="0"/>
  </r>
  <r>
    <n v="962"/>
    <s v="https://www.amazon.com/s?bbn=156155011&amp;rh=n%3A133140011%2Cn%3A154606011%2Cn%3A156154011%2Cn%3A156155011%2Cn%3A156165011&amp;dc&amp;qid=1689405029&amp;rnid=156155011&amp;ref=lp_156155011_nr_n_8"/>
    <x v="6"/>
    <x v="82"/>
    <x v="529"/>
    <x v="0"/>
    <x v="0"/>
    <x v="0"/>
  </r>
  <r>
    <n v="963"/>
    <s v="https://www.amazon.com/s?bbn=156154011&amp;rh=n%3A133140011%2Cn%3A154606011%2Cn%3A156154011%2Cn%3A156166011&amp;dc&amp;qid=1689405026&amp;rnid=156154011&amp;ref=lp_156154011_nr_n_1"/>
    <x v="6"/>
    <x v="83"/>
    <x v="33"/>
    <x v="0"/>
    <x v="0"/>
    <x v="0"/>
  </r>
  <r>
    <n v="964"/>
    <s v="https://www.amazon.com/s?bbn=156154011&amp;rh=n%3A133140011%2Cn%3A154606011%2Cn%3A156154011%2Cn%3A17744513011&amp;dc&amp;qid=1689405026&amp;rnid=156154011&amp;ref=lp_156154011_nr_n_2"/>
    <x v="6"/>
    <x v="84"/>
    <x v="33"/>
    <x v="0"/>
    <x v="0"/>
    <x v="0"/>
  </r>
  <r>
    <n v="965"/>
    <s v="https://www.amazon.com/s?bbn=156167011&amp;rh=n%3A133140011%2Cn%3A154606011%2Cn%3A156154011%2Cn%3A156167011%2Cn%3A156168011&amp;dc&amp;qid=1689405052&amp;rnid=156167011&amp;ref=lp_156167011_nr_n_0"/>
    <x v="6"/>
    <x v="85"/>
    <x v="530"/>
    <x v="0"/>
    <x v="0"/>
    <x v="0"/>
  </r>
  <r>
    <n v="966"/>
    <s v="https://www.amazon.com/s?bbn=156167011&amp;rh=n%3A133140011%2Cn%3A154606011%2Cn%3A156154011%2Cn%3A156167011%2Cn%3A156169011&amp;dc&amp;qid=1689405052&amp;rnid=156167011&amp;ref=lp_156167011_nr_n_1"/>
    <x v="6"/>
    <x v="85"/>
    <x v="531"/>
    <x v="0"/>
    <x v="0"/>
    <x v="0"/>
  </r>
  <r>
    <n v="967"/>
    <s v="https://www.amazon.com/s?bbn=156167011&amp;rh=n%3A133140011%2Cn%3A154606011%2Cn%3A156154011%2Cn%3A156167011%2Cn%3A156170011&amp;dc&amp;qid=1689405052&amp;rnid=156167011&amp;ref=lp_156167011_nr_n_2"/>
    <x v="6"/>
    <x v="85"/>
    <x v="532"/>
    <x v="0"/>
    <x v="0"/>
    <x v="0"/>
  </r>
  <r>
    <n v="968"/>
    <s v="https://www.amazon.com/s?bbn=156171011&amp;rh=n%3A133140011%2Cn%3A154606011%2Cn%3A156154011%2Cn%3A156167011%2Cn%3A156171011%2Cn%3A156172011&amp;dc&amp;qid=1689405061&amp;rnid=156171011&amp;ref=lp_156171011_nr_n_0"/>
    <x v="6"/>
    <x v="85"/>
    <x v="533"/>
    <x v="331"/>
    <x v="0"/>
    <x v="0"/>
  </r>
  <r>
    <n v="969"/>
    <s v="https://www.amazon.com/s?bbn=156171011&amp;rh=n%3A133140011%2Cn%3A154606011%2Cn%3A156154011%2Cn%3A156167011%2Cn%3A156171011%2Cn%3A156173011&amp;dc&amp;qid=1689405061&amp;rnid=156171011&amp;ref=lp_156171011_nr_n_1"/>
    <x v="6"/>
    <x v="85"/>
    <x v="533"/>
    <x v="332"/>
    <x v="0"/>
    <x v="0"/>
  </r>
  <r>
    <n v="970"/>
    <s v="https://www.amazon.com/s?bbn=156171011&amp;rh=n%3A133140011%2Cn%3A154606011%2Cn%3A156154011%2Cn%3A156167011%2Cn%3A156171011%2Cn%3A156174011&amp;dc&amp;qid=1689405061&amp;rnid=156171011&amp;ref=lp_156171011_nr_n_2"/>
    <x v="6"/>
    <x v="85"/>
    <x v="533"/>
    <x v="333"/>
    <x v="0"/>
    <x v="0"/>
  </r>
  <r>
    <n v="971"/>
    <s v="https://www.amazon.com/s?bbn=156171011&amp;rh=n%3A133140011%2Cn%3A154606011%2Cn%3A156154011%2Cn%3A156167011%2Cn%3A156171011%2Cn%3A156175011&amp;dc&amp;qid=1689405061&amp;rnid=156171011&amp;ref=lp_156171011_nr_n_3"/>
    <x v="6"/>
    <x v="85"/>
    <x v="533"/>
    <x v="334"/>
    <x v="0"/>
    <x v="0"/>
  </r>
  <r>
    <n v="972"/>
    <s v="https://www.amazon.com/s?bbn=156167011&amp;rh=n%3A133140011%2Cn%3A154606011%2Cn%3A156154011%2Cn%3A156167011%2Cn%3A156176011&amp;dc&amp;qid=1689405052&amp;rnid=156167011&amp;ref=lp_156167011_nr_n_4"/>
    <x v="6"/>
    <x v="85"/>
    <x v="534"/>
    <x v="0"/>
    <x v="0"/>
    <x v="0"/>
  </r>
  <r>
    <n v="973"/>
    <s v="https://www.amazon.com/s?bbn=156167011&amp;rh=n%3A133140011%2Cn%3A154606011%2Cn%3A156154011%2Cn%3A156167011%2Cn%3A156177011&amp;dc&amp;qid=1689405052&amp;rnid=156167011&amp;ref=lp_156167011_nr_n_5"/>
    <x v="6"/>
    <x v="85"/>
    <x v="535"/>
    <x v="0"/>
    <x v="0"/>
    <x v="0"/>
  </r>
  <r>
    <n v="974"/>
    <s v="https://www.amazon.com/s?bbn=156167011&amp;rh=n%3A133140011%2Cn%3A154606011%2Cn%3A156154011%2Cn%3A156167011%2Cn%3A156178011&amp;dc&amp;qid=1689405052&amp;rnid=156167011&amp;ref=lp_156167011_nr_n_6"/>
    <x v="6"/>
    <x v="85"/>
    <x v="536"/>
    <x v="0"/>
    <x v="0"/>
    <x v="0"/>
  </r>
  <r>
    <n v="975"/>
    <s v="https://www.amazon.com/s?bbn=156154011&amp;rh=n%3A133140011%2Cn%3A154606011%2Cn%3A156154011%2Cn%3A156179011&amp;dc&amp;qid=1689405026&amp;rnid=156154011&amp;ref=lp_156154011_nr_n_4"/>
    <x v="6"/>
    <x v="86"/>
    <x v="33"/>
    <x v="0"/>
    <x v="0"/>
    <x v="0"/>
  </r>
  <r>
    <n v="976"/>
    <s v="https://www.amazon.com/s?bbn=156180011&amp;rh=n%3A133140011%2Cn%3A154606011%2Cn%3A156154011%2Cn%3A156180011%2Cn%3A16744906011&amp;dc&amp;qid=1689405077&amp;rnid=156180011&amp;ref=lp_156180011_nr_n_0"/>
    <x v="6"/>
    <x v="87"/>
    <x v="537"/>
    <x v="0"/>
    <x v="0"/>
    <x v="0"/>
  </r>
  <r>
    <n v="977"/>
    <s v="https://www.amazon.com/s?bbn=156180011&amp;rh=n%3A133140011%2Cn%3A154606011%2Cn%3A156154011%2Cn%3A156180011%2Cn%3A156183011&amp;dc&amp;qid=1689405077&amp;rnid=156180011&amp;ref=lp_156180011_nr_n_1"/>
    <x v="6"/>
    <x v="87"/>
    <x v="538"/>
    <x v="0"/>
    <x v="0"/>
    <x v="0"/>
  </r>
  <r>
    <n v="978"/>
    <s v="https://www.amazon.com/s?bbn=156180011&amp;rh=n%3A133140011%2Cn%3A154606011%2Cn%3A156154011%2Cn%3A156180011%2Cn%3A11650853011&amp;dc&amp;qid=1689405077&amp;rnid=156180011&amp;ref=lp_156180011_nr_n_2"/>
    <x v="6"/>
    <x v="87"/>
    <x v="539"/>
    <x v="0"/>
    <x v="0"/>
    <x v="0"/>
  </r>
  <r>
    <n v="979"/>
    <s v="https://www.amazon.com/s?bbn=156180011&amp;rh=n%3A133140011%2Cn%3A154606011%2Cn%3A156154011%2Cn%3A156180011%2Cn%3A6361579011&amp;dc&amp;qid=1689405077&amp;rnid=156180011&amp;ref=lp_156180011_nr_n_3"/>
    <x v="6"/>
    <x v="87"/>
    <x v="540"/>
    <x v="0"/>
    <x v="0"/>
    <x v="0"/>
  </r>
  <r>
    <n v="980"/>
    <s v="https://www.amazon.com/s?bbn=156186011&amp;rh=n%3A133140011%2Cn%3A154606011%2Cn%3A156154011%2Cn%3A156186011%2Cn%3A156187011&amp;dc&amp;qid=1689405087&amp;rnid=156186011&amp;ref=lp_156186011_nr_n_0"/>
    <x v="6"/>
    <x v="88"/>
    <x v="49"/>
    <x v="0"/>
    <x v="0"/>
    <x v="0"/>
  </r>
  <r>
    <n v="981"/>
    <s v="https://www.amazon.com/s?bbn=156186011&amp;rh=n%3A133140011%2Cn%3A154606011%2Cn%3A156154011%2Cn%3A156186011%2Cn%3A156188011&amp;dc&amp;qid=1689405087&amp;rnid=156186011&amp;ref=lp_156186011_nr_n_1"/>
    <x v="6"/>
    <x v="88"/>
    <x v="68"/>
    <x v="0"/>
    <x v="0"/>
    <x v="0"/>
  </r>
  <r>
    <n v="982"/>
    <s v="https://www.amazon.com/s?bbn=156154011&amp;rh=n%3A133140011%2Cn%3A154606011%2Cn%3A156154011%2Cn%3A6361580011&amp;dc&amp;qid=1689405026&amp;rnid=156154011&amp;ref=lp_156154011_nr_n_7"/>
    <x v="6"/>
    <x v="89"/>
    <x v="33"/>
    <x v="0"/>
    <x v="0"/>
    <x v="0"/>
  </r>
  <r>
    <n v="983"/>
    <s v="https://www.amazon.com/s?bbn=156190011&amp;rh=n%3A133140011%2Cn%3A154606011%2Cn%3A156154011%2Cn%3A156190011%2Cn%3A156191011&amp;dc&amp;qid=1689405094&amp;rnid=156190011&amp;ref=lp_156190011_nr_n_0"/>
    <x v="6"/>
    <x v="90"/>
    <x v="541"/>
    <x v="0"/>
    <x v="0"/>
    <x v="0"/>
  </r>
  <r>
    <n v="984"/>
    <s v="https://www.amazon.com/s?bbn=156190011&amp;rh=n%3A133140011%2Cn%3A154606011%2Cn%3A156154011%2Cn%3A156190011%2Cn%3A156192011&amp;dc&amp;qid=1689405094&amp;rnid=156190011&amp;ref=lp_156190011_nr_n_1"/>
    <x v="6"/>
    <x v="90"/>
    <x v="542"/>
    <x v="0"/>
    <x v="0"/>
    <x v="0"/>
  </r>
  <r>
    <n v="985"/>
    <s v="https://www.amazon.com/s?bbn=156190011&amp;rh=n%3A133140011%2Cn%3A154606011%2Cn%3A156154011%2Cn%3A156190011%2Cn%3A6361581011&amp;dc&amp;qid=1689405094&amp;rnid=156190011&amp;ref=lp_156190011_nr_n_2"/>
    <x v="6"/>
    <x v="90"/>
    <x v="543"/>
    <x v="0"/>
    <x v="0"/>
    <x v="0"/>
  </r>
  <r>
    <n v="986"/>
    <s v="https://www.amazon.com/s?bbn=156190011&amp;rh=n%3A133140011%2Cn%3A154606011%2Cn%3A156154011%2Cn%3A156190011%2Cn%3A6361582011&amp;dc&amp;qid=1689405094&amp;rnid=156190011&amp;ref=lp_156190011_nr_n_3"/>
    <x v="6"/>
    <x v="90"/>
    <x v="544"/>
    <x v="0"/>
    <x v="0"/>
    <x v="0"/>
  </r>
  <r>
    <n v="987"/>
    <s v="https://www.amazon.com/s?bbn=156190011&amp;rh=n%3A133140011%2Cn%3A154606011%2Cn%3A156154011%2Cn%3A156190011%2Cn%3A156193011&amp;dc&amp;qid=1689405094&amp;rnid=156190011&amp;ref=lp_156190011_nr_n_4"/>
    <x v="6"/>
    <x v="90"/>
    <x v="545"/>
    <x v="0"/>
    <x v="0"/>
    <x v="0"/>
  </r>
  <r>
    <n v="988"/>
    <s v="https://www.amazon.com/s?bbn=156190011&amp;rh=n%3A133140011%2Cn%3A154606011%2Cn%3A156154011%2Cn%3A156190011%2Cn%3A156194011&amp;dc&amp;qid=1689405094&amp;rnid=156190011&amp;ref=lp_156190011_nr_n_5"/>
    <x v="6"/>
    <x v="90"/>
    <x v="546"/>
    <x v="0"/>
    <x v="0"/>
    <x v="0"/>
  </r>
  <r>
    <n v="989"/>
    <s v="https://www.amazon.com/s?bbn=156154011&amp;rh=n%3A133140011%2Cn%3A154606011%2Cn%3A156154011%2Cn%3A17744511011&amp;dc&amp;qid=1689405026&amp;rnid=156154011&amp;ref=lp_156154011_nr_n_9"/>
    <x v="6"/>
    <x v="91"/>
    <x v="33"/>
    <x v="0"/>
    <x v="0"/>
    <x v="0"/>
  </r>
  <r>
    <n v="990"/>
    <s v="https://www.amazon.com/s?bbn=156154011&amp;rh=n%3A133140011%2Cn%3A154606011%2Cn%3A156154011%2Cn%3A156195011&amp;dc&amp;qid=1689405026&amp;rnid=156154011&amp;ref=lp_156154011_nr_n_10"/>
    <x v="6"/>
    <x v="92"/>
    <x v="33"/>
    <x v="0"/>
    <x v="0"/>
    <x v="0"/>
  </r>
  <r>
    <n v="991"/>
    <s v="https://www.amazon.com/s?bbn=156154011&amp;rh=n%3A133140011%2Cn%3A154606011%2Cn%3A156154011%2Cn%3A156196011&amp;dc&amp;qid=1689405026&amp;rnid=156154011&amp;ref=lp_156154011_nr_n_11"/>
    <x v="6"/>
    <x v="93"/>
    <x v="33"/>
    <x v="0"/>
    <x v="0"/>
    <x v="0"/>
  </r>
  <r>
    <n v="992"/>
    <s v="https://www.amazon.com/s?bbn=156199011&amp;rh=n%3A133140011%2Cn%3A154606011%2Cn%3A156154011%2Cn%3A156199011%2Cn%3A17729259011&amp;dc&amp;qid=1689405111&amp;rnid=156199011&amp;ref=lp_156199011_nr_n_0"/>
    <x v="6"/>
    <x v="94"/>
    <x v="547"/>
    <x v="0"/>
    <x v="0"/>
    <x v="0"/>
  </r>
  <r>
    <n v="993"/>
    <s v="https://www.amazon.com/s?bbn=156199011&amp;rh=n%3A133140011%2Cn%3A154606011%2Cn%3A156154011%2Cn%3A156199011%2Cn%3A156201011&amp;dc&amp;qid=1689405111&amp;rnid=156199011&amp;ref=lp_156199011_nr_n_1"/>
    <x v="6"/>
    <x v="94"/>
    <x v="548"/>
    <x v="0"/>
    <x v="0"/>
    <x v="0"/>
  </r>
  <r>
    <n v="994"/>
    <s v="https://www.amazon.com/s?bbn=156202011&amp;rh=n%3A133140011%2Cn%3A154606011%2Cn%3A156154011%2Cn%3A156202011%2Cn%3A156203011&amp;dc&amp;qid=1689405117&amp;rnid=156202011&amp;ref=lp_156202011_nr_n_0"/>
    <x v="6"/>
    <x v="95"/>
    <x v="549"/>
    <x v="0"/>
    <x v="0"/>
    <x v="0"/>
  </r>
  <r>
    <n v="995"/>
    <s v="https://www.amazon.com/s?bbn=156202011&amp;rh=n%3A133140011%2Cn%3A154606011%2Cn%3A156154011%2Cn%3A156202011%2Cn%3A11650854011&amp;dc&amp;qid=1689405117&amp;rnid=156202011&amp;ref=lp_156202011_nr_n_1"/>
    <x v="6"/>
    <x v="95"/>
    <x v="550"/>
    <x v="0"/>
    <x v="0"/>
    <x v="0"/>
  </r>
  <r>
    <n v="996"/>
    <s v="https://www.amazon.com/s?bbn=156202011&amp;rh=n%3A133140011%2Cn%3A154606011%2Cn%3A156154011%2Cn%3A156202011%2Cn%3A156205011&amp;dc&amp;qid=1689405117&amp;rnid=156202011&amp;ref=lp_156202011_nr_n_2"/>
    <x v="6"/>
    <x v="95"/>
    <x v="551"/>
    <x v="0"/>
    <x v="0"/>
    <x v="0"/>
  </r>
  <r>
    <n v="997"/>
    <s v="https://www.amazon.com/s?bbn=156154011&amp;rh=n%3A133140011%2Cn%3A154606011%2Cn%3A156154011%2Cn%3A156206011&amp;dc&amp;qid=1689405026&amp;rnid=156154011&amp;ref=lp_156154011_nr_n_14"/>
    <x v="6"/>
    <x v="96"/>
    <x v="33"/>
    <x v="0"/>
    <x v="0"/>
    <x v="0"/>
  </r>
  <r>
    <n v="998"/>
    <s v="https://www.amazon.com/s?bbn=156207011&amp;rh=n%3A133140011%2Cn%3A154606011%2Cn%3A156154011%2Cn%3A156207011%2Cn%3A156208011&amp;dc&amp;qid=1689405125&amp;rnid=156207011&amp;ref=lp_156207011_nr_n_0"/>
    <x v="6"/>
    <x v="97"/>
    <x v="375"/>
    <x v="0"/>
    <x v="0"/>
    <x v="0"/>
  </r>
  <r>
    <n v="999"/>
    <s v="https://www.amazon.com/s?bbn=156209011&amp;rh=n%3A133140011%2Cn%3A154606011%2Cn%3A156154011%2Cn%3A156207011%2Cn%3A156209011%2Cn%3A156210011&amp;dc&amp;qid=1689405129&amp;rnid=156209011&amp;ref=lp_156209011_nr_n_0"/>
    <x v="6"/>
    <x v="97"/>
    <x v="378"/>
    <x v="214"/>
    <x v="0"/>
    <x v="0"/>
  </r>
  <r>
    <n v="1000"/>
    <s v="https://www.amazon.com/s?bbn=156209011&amp;rh=n%3A133140011%2Cn%3A154606011%2Cn%3A156154011%2Cn%3A156207011%2Cn%3A156209011%2Cn%3A156212011&amp;dc&amp;qid=1689405129&amp;rnid=156209011&amp;ref=lp_156209011_nr_n_1"/>
    <x v="6"/>
    <x v="97"/>
    <x v="378"/>
    <x v="335"/>
    <x v="0"/>
    <x v="0"/>
  </r>
  <r>
    <n v="1001"/>
    <s v="https://www.amazon.com/s?bbn=156209011&amp;rh=n%3A133140011%2Cn%3A154606011%2Cn%3A156154011%2Cn%3A156207011%2Cn%3A156209011%2Cn%3A156213011&amp;dc&amp;qid=1689405129&amp;rnid=156209011&amp;ref=lp_156209011_nr_n_2"/>
    <x v="6"/>
    <x v="97"/>
    <x v="378"/>
    <x v="219"/>
    <x v="0"/>
    <x v="0"/>
  </r>
  <r>
    <n v="1002"/>
    <s v="https://www.amazon.com/s?bbn=156209011&amp;rh=n%3A133140011%2Cn%3A154606011%2Cn%3A156154011%2Cn%3A156207011%2Cn%3A156209011%2Cn%3A14530435011&amp;dc&amp;qid=1689405129&amp;rnid=156209011&amp;ref=lp_156209011_nr_n_3"/>
    <x v="6"/>
    <x v="97"/>
    <x v="378"/>
    <x v="336"/>
    <x v="0"/>
    <x v="0"/>
  </r>
  <r>
    <n v="1003"/>
    <s v="https://www.amazon.com/s?bbn=156209011&amp;rh=n%3A133140011%2Cn%3A154606011%2Cn%3A156154011%2Cn%3A156207011%2Cn%3A156209011%2Cn%3A156214011&amp;dc&amp;qid=1689405129&amp;rnid=156209011&amp;ref=lp_156209011_nr_n_4"/>
    <x v="6"/>
    <x v="97"/>
    <x v="378"/>
    <x v="337"/>
    <x v="0"/>
    <x v="0"/>
  </r>
  <r>
    <n v="1004"/>
    <s v="https://www.amazon.com/s?bbn=156209011&amp;rh=n%3A133140011%2Cn%3A154606011%2Cn%3A156154011%2Cn%3A156207011%2Cn%3A156209011%2Cn%3A14530436011&amp;dc&amp;qid=1689405129&amp;rnid=156209011&amp;ref=lp_156209011_nr_n_5"/>
    <x v="6"/>
    <x v="97"/>
    <x v="378"/>
    <x v="338"/>
    <x v="0"/>
    <x v="0"/>
  </r>
  <r>
    <n v="1005"/>
    <s v="https://www.amazon.com/s?bbn=156209011&amp;rh=n%3A133140011%2Cn%3A154606011%2Cn%3A156154011%2Cn%3A156207011%2Cn%3A156209011%2Cn%3A156215011&amp;dc&amp;qid=1689405129&amp;rnid=156209011&amp;ref=lp_156209011_nr_n_6"/>
    <x v="6"/>
    <x v="97"/>
    <x v="378"/>
    <x v="339"/>
    <x v="0"/>
    <x v="0"/>
  </r>
  <r>
    <n v="1006"/>
    <s v="https://www.amazon.com/s?bbn=156209011&amp;rh=n%3A133140011%2Cn%3A154606011%2Cn%3A156154011%2Cn%3A156207011%2Cn%3A156209011%2Cn%3A156216011&amp;dc&amp;qid=1689405129&amp;rnid=156209011&amp;ref=lp_156209011_nr_n_7"/>
    <x v="6"/>
    <x v="97"/>
    <x v="378"/>
    <x v="340"/>
    <x v="0"/>
    <x v="0"/>
  </r>
  <r>
    <n v="1007"/>
    <s v="https://www.amazon.com/s?bbn=156209011&amp;rh=n%3A133140011%2Cn%3A154606011%2Cn%3A156154011%2Cn%3A156207011%2Cn%3A156209011%2Cn%3A156217011&amp;dc&amp;qid=1689405129&amp;rnid=156209011&amp;ref=lp_156209011_nr_n_8"/>
    <x v="6"/>
    <x v="97"/>
    <x v="378"/>
    <x v="341"/>
    <x v="0"/>
    <x v="0"/>
  </r>
  <r>
    <n v="1008"/>
    <s v="https://www.amazon.com/s?bbn=156207011&amp;rh=n%3A133140011%2Cn%3A154606011%2Cn%3A156154011%2Cn%3A156207011%2Cn%3A156218011&amp;dc&amp;qid=1689405125&amp;rnid=156207011&amp;ref=lp_156207011_nr_n_2"/>
    <x v="6"/>
    <x v="97"/>
    <x v="552"/>
    <x v="0"/>
    <x v="0"/>
    <x v="0"/>
  </r>
  <r>
    <n v="1009"/>
    <s v="https://www.amazon.com/s?bbn=156207011&amp;rh=n%3A133140011%2Cn%3A154606011%2Cn%3A156154011%2Cn%3A156207011%2Cn%3A156219011&amp;dc&amp;qid=1689405125&amp;rnid=156207011&amp;ref=lp_156207011_nr_n_3"/>
    <x v="6"/>
    <x v="97"/>
    <x v="553"/>
    <x v="0"/>
    <x v="0"/>
    <x v="0"/>
  </r>
  <r>
    <n v="1010"/>
    <s v="https://www.amazon.com/s?bbn=156220011&amp;rh=n%3A133140011%2Cn%3A154606011%2Cn%3A156154011%2Cn%3A156207011%2Cn%3A156220011%2Cn%3A156221011&amp;dc&amp;qid=1689405149&amp;rnid=156220011&amp;ref=lp_156220011_nr_n_0"/>
    <x v="6"/>
    <x v="97"/>
    <x v="381"/>
    <x v="342"/>
    <x v="0"/>
    <x v="0"/>
  </r>
  <r>
    <n v="1011"/>
    <s v="https://www.amazon.com/s?bbn=156220011&amp;rh=n%3A133140011%2Cn%3A154606011%2Cn%3A156154011%2Cn%3A156207011%2Cn%3A156220011%2Cn%3A156222011&amp;dc&amp;qid=1689405149&amp;rnid=156220011&amp;ref=lp_156220011_nr_n_1"/>
    <x v="6"/>
    <x v="97"/>
    <x v="381"/>
    <x v="343"/>
    <x v="0"/>
    <x v="0"/>
  </r>
  <r>
    <n v="1012"/>
    <s v="https://www.amazon.com/s?bbn=156220011&amp;rh=n%3A133140011%2Cn%3A154606011%2Cn%3A156154011%2Cn%3A156207011%2Cn%3A156220011%2Cn%3A156224011&amp;dc&amp;qid=1689405149&amp;rnid=156220011&amp;ref=lp_156220011_nr_n_2"/>
    <x v="6"/>
    <x v="97"/>
    <x v="381"/>
    <x v="216"/>
    <x v="0"/>
    <x v="0"/>
  </r>
  <r>
    <n v="1013"/>
    <s v="https://www.amazon.com/s?bbn=156220011&amp;rh=n%3A133140011%2Cn%3A154606011%2Cn%3A156154011%2Cn%3A156207011%2Cn%3A156220011%2Cn%3A156225011&amp;dc&amp;qid=1689405149&amp;rnid=156220011&amp;ref=lp_156220011_nr_n_3"/>
    <x v="6"/>
    <x v="97"/>
    <x v="381"/>
    <x v="217"/>
    <x v="0"/>
    <x v="0"/>
  </r>
  <r>
    <n v="1014"/>
    <s v="https://www.amazon.com/s?bbn=156220011&amp;rh=n%3A133140011%2Cn%3A154606011%2Cn%3A156154011%2Cn%3A156207011%2Cn%3A156220011%2Cn%3A156226011&amp;dc&amp;qid=1689405149&amp;rnid=156220011&amp;ref=lp_156220011_nr_n_4"/>
    <x v="6"/>
    <x v="97"/>
    <x v="381"/>
    <x v="344"/>
    <x v="0"/>
    <x v="0"/>
  </r>
  <r>
    <n v="1015"/>
    <s v="https://www.amazon.com/s?bbn=156220011&amp;rh=n%3A133140011%2Cn%3A154606011%2Cn%3A156154011%2Cn%3A156207011%2Cn%3A156220011%2Cn%3A156227011&amp;dc&amp;qid=1689405149&amp;rnid=156220011&amp;ref=lp_156220011_nr_n_5"/>
    <x v="6"/>
    <x v="97"/>
    <x v="381"/>
    <x v="345"/>
    <x v="0"/>
    <x v="0"/>
  </r>
  <r>
    <n v="1016"/>
    <s v="https://www.amazon.com/s?bbn=156220011&amp;rh=n%3A133140011%2Cn%3A154606011%2Cn%3A156154011%2Cn%3A156207011%2Cn%3A156220011%2Cn%3A156228011&amp;dc&amp;qid=1689405149&amp;rnid=156220011&amp;ref=lp_156220011_nr_n_6"/>
    <x v="6"/>
    <x v="97"/>
    <x v="381"/>
    <x v="346"/>
    <x v="0"/>
    <x v="0"/>
  </r>
  <r>
    <n v="1017"/>
    <s v="https://www.amazon.com/s?bbn=156220011&amp;rh=n%3A133140011%2Cn%3A154606011%2Cn%3A156154011%2Cn%3A156207011%2Cn%3A156220011%2Cn%3A156229011&amp;dc&amp;qid=1689405149&amp;rnid=156220011&amp;ref=lp_156220011_nr_n_7"/>
    <x v="6"/>
    <x v="97"/>
    <x v="381"/>
    <x v="218"/>
    <x v="0"/>
    <x v="0"/>
  </r>
  <r>
    <n v="1018"/>
    <s v="https://www.amazon.com/s?bbn=156220011&amp;rh=n%3A133140011%2Cn%3A154606011%2Cn%3A156154011%2Cn%3A156207011%2Cn%3A156220011%2Cn%3A156230011&amp;dc&amp;qid=1689405149&amp;rnid=156220011&amp;ref=lp_156220011_nr_n_8"/>
    <x v="6"/>
    <x v="97"/>
    <x v="381"/>
    <x v="347"/>
    <x v="0"/>
    <x v="0"/>
  </r>
  <r>
    <n v="1019"/>
    <s v="https://www.amazon.com/s?bbn=156220011&amp;rh=n%3A133140011%2Cn%3A154606011%2Cn%3A156154011%2Cn%3A156207011%2Cn%3A156220011%2Cn%3A156231011&amp;dc&amp;qid=1689405149&amp;rnid=156220011&amp;ref=lp_156220011_nr_n_9"/>
    <x v="6"/>
    <x v="97"/>
    <x v="381"/>
    <x v="348"/>
    <x v="0"/>
    <x v="0"/>
  </r>
  <r>
    <n v="1020"/>
    <s v="https://www.amazon.com/s?bbn=156220011&amp;rh=n%3A133140011%2Cn%3A154606011%2Cn%3A156154011%2Cn%3A156207011%2Cn%3A156220011%2Cn%3A156232011&amp;dc&amp;qid=1689405149&amp;rnid=156220011&amp;ref=lp_156220011_nr_n_10"/>
    <x v="6"/>
    <x v="97"/>
    <x v="381"/>
    <x v="220"/>
    <x v="0"/>
    <x v="0"/>
  </r>
  <r>
    <n v="1021"/>
    <s v="https://www.amazon.com/s?bbn=156220011&amp;rh=n%3A133140011%2Cn%3A154606011%2Cn%3A156154011%2Cn%3A156207011%2Cn%3A156220011%2Cn%3A156233011&amp;dc&amp;qid=1689405149&amp;rnid=156220011&amp;ref=lp_156220011_nr_n_11"/>
    <x v="6"/>
    <x v="97"/>
    <x v="381"/>
    <x v="221"/>
    <x v="0"/>
    <x v="0"/>
  </r>
  <r>
    <n v="1022"/>
    <s v="https://www.amazon.com/s?bbn=156220011&amp;rh=n%3A133140011%2Cn%3A154606011%2Cn%3A156154011%2Cn%3A156207011%2Cn%3A156220011%2Cn%3A156234011&amp;dc&amp;qid=1689405149&amp;rnid=156220011&amp;ref=lp_156220011_nr_n_12"/>
    <x v="6"/>
    <x v="97"/>
    <x v="381"/>
    <x v="349"/>
    <x v="0"/>
    <x v="0"/>
  </r>
  <r>
    <n v="1023"/>
    <s v="https://www.amazon.com/s?bbn=156220011&amp;rh=n%3A133140011%2Cn%3A154606011%2Cn%3A156154011%2Cn%3A156207011%2Cn%3A156220011%2Cn%3A156235011&amp;dc&amp;qid=1689405149&amp;rnid=156220011&amp;ref=lp_156220011_nr_n_13"/>
    <x v="6"/>
    <x v="97"/>
    <x v="381"/>
    <x v="222"/>
    <x v="0"/>
    <x v="0"/>
  </r>
  <r>
    <n v="1024"/>
    <s v="https://www.amazon.com/s?bbn=156220011&amp;rh=n%3A133140011%2Cn%3A154606011%2Cn%3A156154011%2Cn%3A156207011%2Cn%3A156220011%2Cn%3A156236011&amp;dc&amp;qid=1689405149&amp;rnid=156220011&amp;ref=lp_156220011_nr_n_14"/>
    <x v="6"/>
    <x v="97"/>
    <x v="381"/>
    <x v="350"/>
    <x v="0"/>
    <x v="0"/>
  </r>
  <r>
    <n v="1025"/>
    <s v="https://www.amazon.com/s?bbn=156207011&amp;rh=n%3A133140011%2Cn%3A154606011%2Cn%3A156154011%2Cn%3A156207011%2Cn%3A156238011&amp;dc&amp;qid=1689405125&amp;rnid=156207011&amp;ref=lp_156207011_nr_n_5"/>
    <x v="6"/>
    <x v="97"/>
    <x v="7"/>
    <x v="0"/>
    <x v="0"/>
    <x v="0"/>
  </r>
  <r>
    <n v="1026"/>
    <s v="https://www.amazon.com/s?bbn=156207011&amp;rh=n%3A133140011%2Cn%3A154606011%2Cn%3A156154011%2Cn%3A156207011%2Cn%3A156239011&amp;dc&amp;qid=1689405125&amp;rnid=156207011&amp;ref=lp_156207011_nr_n_6"/>
    <x v="6"/>
    <x v="97"/>
    <x v="554"/>
    <x v="0"/>
    <x v="0"/>
    <x v="0"/>
  </r>
  <r>
    <n v="1027"/>
    <s v="https://www.amazon.com/s?bbn=156207011&amp;rh=n%3A133140011%2Cn%3A154606011%2Cn%3A156154011%2Cn%3A156207011%2Cn%3A156240011&amp;dc&amp;qid=1689405125&amp;rnid=156207011&amp;ref=lp_156207011_nr_n_7"/>
    <x v="6"/>
    <x v="97"/>
    <x v="555"/>
    <x v="0"/>
    <x v="0"/>
    <x v="0"/>
  </r>
  <r>
    <n v="1028"/>
    <s v="https://www.amazon.com/s?bbn=156207011&amp;rh=n%3A133140011%2Cn%3A154606011%2Cn%3A156154011%2Cn%3A156207011%2Cn%3A156241011&amp;dc&amp;qid=1689405125&amp;rnid=156207011&amp;ref=lp_156207011_nr_n_8"/>
    <x v="6"/>
    <x v="97"/>
    <x v="556"/>
    <x v="0"/>
    <x v="0"/>
    <x v="0"/>
  </r>
  <r>
    <n v="1029"/>
    <s v="https://www.amazon.com/s?bbn=156207011&amp;rh=n%3A133140011%2Cn%3A154606011%2Cn%3A156154011%2Cn%3A156207011%2Cn%3A156242011&amp;dc&amp;qid=1689405125&amp;rnid=156207011&amp;ref=lp_156207011_nr_n_9"/>
    <x v="6"/>
    <x v="97"/>
    <x v="557"/>
    <x v="0"/>
    <x v="0"/>
    <x v="0"/>
  </r>
  <r>
    <n v="1030"/>
    <s v="https://www.amazon.com/s?bbn=156243011&amp;rh=n%3A133140011%2Cn%3A154606011%2Cn%3A156154011%2Cn%3A156207011%2Cn%3A156243011%2Cn%3A156244011&amp;dc&amp;qid=1689405187&amp;rnid=156243011&amp;ref=lp_156243011_nr_n_0"/>
    <x v="6"/>
    <x v="97"/>
    <x v="558"/>
    <x v="240"/>
    <x v="0"/>
    <x v="0"/>
  </r>
  <r>
    <n v="1031"/>
    <s v="https://www.amazon.com/s?bbn=156243011&amp;rh=n%3A133140011%2Cn%3A154606011%2Cn%3A156154011%2Cn%3A156207011%2Cn%3A156243011%2Cn%3A156245011&amp;dc&amp;qid=1689405187&amp;rnid=156243011&amp;ref=lp_156243011_nr_n_1"/>
    <x v="6"/>
    <x v="97"/>
    <x v="558"/>
    <x v="351"/>
    <x v="0"/>
    <x v="0"/>
  </r>
  <r>
    <n v="1032"/>
    <s v="https://www.amazon.com/s?bbn=156243011&amp;rh=n%3A133140011%2Cn%3A154606011%2Cn%3A156154011%2Cn%3A156207011%2Cn%3A156243011%2Cn%3A156246011&amp;dc&amp;qid=1689405187&amp;rnid=156243011&amp;ref=lp_156243011_nr_n_2"/>
    <x v="6"/>
    <x v="97"/>
    <x v="558"/>
    <x v="352"/>
    <x v="0"/>
    <x v="0"/>
  </r>
  <r>
    <n v="1033"/>
    <s v="https://www.amazon.com/s?bbn=156243011&amp;rh=n%3A133140011%2Cn%3A154606011%2Cn%3A156154011%2Cn%3A156207011%2Cn%3A156243011%2Cn%3A156247011&amp;dc&amp;qid=1689405187&amp;rnid=156243011&amp;ref=lp_156243011_nr_n_3"/>
    <x v="6"/>
    <x v="97"/>
    <x v="558"/>
    <x v="353"/>
    <x v="0"/>
    <x v="0"/>
  </r>
  <r>
    <n v="1034"/>
    <s v="https://www.amazon.com/s?bbn=156243011&amp;rh=n%3A133140011%2Cn%3A154606011%2Cn%3A156154011%2Cn%3A156207011%2Cn%3A156243011%2Cn%3A156249011&amp;dc&amp;qid=1689405187&amp;rnid=156243011&amp;ref=lp_156243011_nr_n_4"/>
    <x v="6"/>
    <x v="97"/>
    <x v="558"/>
    <x v="354"/>
    <x v="0"/>
    <x v="0"/>
  </r>
  <r>
    <n v="1035"/>
    <s v="https://www.amazon.com/s?bbn=156243011&amp;rh=n%3A133140011%2Cn%3A154606011%2Cn%3A156154011%2Cn%3A156207011%2Cn%3A156243011%2Cn%3A156250011&amp;dc&amp;qid=1689405187&amp;rnid=156243011&amp;ref=lp_156243011_nr_n_5"/>
    <x v="6"/>
    <x v="97"/>
    <x v="558"/>
    <x v="355"/>
    <x v="0"/>
    <x v="0"/>
  </r>
  <r>
    <n v="1036"/>
    <s v="https://www.amazon.com/s?bbn=156243011&amp;rh=n%3A133140011%2Cn%3A154606011%2Cn%3A156154011%2Cn%3A156207011%2Cn%3A156243011%2Cn%3A156251011&amp;dc&amp;qid=1689405187&amp;rnid=156243011&amp;ref=lp_156243011_nr_n_6"/>
    <x v="6"/>
    <x v="97"/>
    <x v="558"/>
    <x v="356"/>
    <x v="0"/>
    <x v="0"/>
  </r>
  <r>
    <n v="1037"/>
    <s v="https://www.amazon.com/s?bbn=156243011&amp;rh=n%3A133140011%2Cn%3A154606011%2Cn%3A156154011%2Cn%3A156207011%2Cn%3A156243011%2Cn%3A156252011&amp;dc&amp;qid=1689405187&amp;rnid=156243011&amp;ref=lp_156243011_nr_n_7"/>
    <x v="6"/>
    <x v="97"/>
    <x v="558"/>
    <x v="357"/>
    <x v="0"/>
    <x v="0"/>
  </r>
  <r>
    <n v="1038"/>
    <s v="https://www.amazon.com/s?bbn=156243011&amp;rh=n%3A133140011%2Cn%3A154606011%2Cn%3A156154011%2Cn%3A156207011%2Cn%3A156243011%2Cn%3A156253011&amp;dc&amp;qid=1689405187&amp;rnid=156243011&amp;ref=lp_156243011_nr_n_8"/>
    <x v="6"/>
    <x v="97"/>
    <x v="558"/>
    <x v="358"/>
    <x v="0"/>
    <x v="0"/>
  </r>
  <r>
    <n v="1039"/>
    <s v="https://www.amazon.com/s?bbn=156243011&amp;rh=n%3A133140011%2Cn%3A154606011%2Cn%3A156154011%2Cn%3A156207011%2Cn%3A156243011%2Cn%3A156254011&amp;dc&amp;qid=1689405187&amp;rnid=156243011&amp;ref=lp_156243011_nr_n_9"/>
    <x v="6"/>
    <x v="97"/>
    <x v="558"/>
    <x v="359"/>
    <x v="0"/>
    <x v="0"/>
  </r>
  <r>
    <n v="1040"/>
    <s v="https://www.amazon.com/s?bbn=156243011&amp;rh=n%3A133140011%2Cn%3A154606011%2Cn%3A156154011%2Cn%3A156207011%2Cn%3A156243011%2Cn%3A156255011&amp;dc&amp;qid=1689405187&amp;rnid=156243011&amp;ref=lp_156243011_nr_n_10"/>
    <x v="6"/>
    <x v="97"/>
    <x v="558"/>
    <x v="360"/>
    <x v="0"/>
    <x v="0"/>
  </r>
  <r>
    <n v="1041"/>
    <s v="https://www.amazon.com/s?bbn=156243011&amp;rh=n%3A133140011%2Cn%3A154606011%2Cn%3A156154011%2Cn%3A156207011%2Cn%3A156243011%2Cn%3A156256011&amp;dc&amp;qid=1689405187&amp;rnid=156243011&amp;ref=lp_156243011_nr_n_11"/>
    <x v="6"/>
    <x v="97"/>
    <x v="558"/>
    <x v="361"/>
    <x v="0"/>
    <x v="0"/>
  </r>
  <r>
    <n v="1042"/>
    <s v="https://www.amazon.com/s?bbn=156257011&amp;rh=n%3A133140011%2Cn%3A154606011%2Cn%3A156154011%2Cn%3A156257011%2Cn%3A17744512011&amp;dc&amp;qid=1689405210&amp;rnid=156257011&amp;ref=lp_156257011_nr_n_0"/>
    <x v="6"/>
    <x v="98"/>
    <x v="559"/>
    <x v="0"/>
    <x v="0"/>
    <x v="0"/>
  </r>
  <r>
    <n v="1043"/>
    <s v="https://www.amazon.com/s?bbn=156257011&amp;rh=n%3A133140011%2Cn%3A154606011%2Cn%3A156154011%2Cn%3A156257011%2Cn%3A6361583011&amp;dc&amp;qid=1689405210&amp;rnid=156257011&amp;ref=lp_156257011_nr_n_1"/>
    <x v="6"/>
    <x v="98"/>
    <x v="560"/>
    <x v="0"/>
    <x v="0"/>
    <x v="0"/>
  </r>
  <r>
    <n v="1044"/>
    <s v="https://www.amazon.com/s?bbn=156258011&amp;rh=n%3A133140011%2Cn%3A154606011%2Cn%3A156154011%2Cn%3A156258011%2Cn%3A6361584011&amp;dc&amp;qid=1689405216&amp;rnid=156258011&amp;ref=lp_156258011_nr_n_0"/>
    <x v="6"/>
    <x v="99"/>
    <x v="561"/>
    <x v="0"/>
    <x v="0"/>
    <x v="0"/>
  </r>
  <r>
    <n v="1045"/>
    <s v="https://www.amazon.com/s?bbn=156258011&amp;rh=n%3A133140011%2Cn%3A154606011%2Cn%3A156154011%2Cn%3A156258011%2Cn%3A11650855011&amp;dc&amp;qid=1689405216&amp;rnid=156258011&amp;ref=lp_156258011_nr_n_1"/>
    <x v="6"/>
    <x v="99"/>
    <x v="562"/>
    <x v="0"/>
    <x v="0"/>
    <x v="0"/>
  </r>
  <r>
    <n v="1046"/>
    <s v="https://www.amazon.com/s?bbn=156258011&amp;rh=n%3A133140011%2Cn%3A154606011%2Cn%3A156154011%2Cn%3A156258011%2Cn%3A156259011&amp;dc&amp;qid=1689405216&amp;rnid=156258011&amp;ref=lp_156258011_nr_n_2"/>
    <x v="6"/>
    <x v="99"/>
    <x v="563"/>
    <x v="0"/>
    <x v="0"/>
    <x v="0"/>
  </r>
  <r>
    <n v="1047"/>
    <s v="https://www.amazon.com/s?bbn=156258011&amp;rh=n%3A133140011%2Cn%3A154606011%2Cn%3A156154011%2Cn%3A156258011%2Cn%3A6361585011&amp;dc&amp;qid=1689405216&amp;rnid=156258011&amp;ref=lp_156258011_nr_n_3"/>
    <x v="6"/>
    <x v="99"/>
    <x v="564"/>
    <x v="0"/>
    <x v="0"/>
    <x v="0"/>
  </r>
  <r>
    <n v="1048"/>
    <s v="https://www.amazon.com/s?bbn=156258011&amp;rh=n%3A133140011%2Cn%3A154606011%2Cn%3A156154011%2Cn%3A156258011%2Cn%3A6361586011&amp;dc&amp;qid=1689405216&amp;rnid=156258011&amp;ref=lp_156258011_nr_n_4"/>
    <x v="6"/>
    <x v="99"/>
    <x v="565"/>
    <x v="0"/>
    <x v="0"/>
    <x v="0"/>
  </r>
  <r>
    <n v="1049"/>
    <s v="https://www.amazon.com/s?bbn=156258011&amp;rh=n%3A133140011%2Cn%3A154606011%2Cn%3A156154011%2Cn%3A156258011%2Cn%3A156260011&amp;dc&amp;qid=1689405216&amp;rnid=156258011&amp;ref=lp_156258011_nr_n_5"/>
    <x v="6"/>
    <x v="99"/>
    <x v="566"/>
    <x v="0"/>
    <x v="0"/>
    <x v="0"/>
  </r>
  <r>
    <n v="1050"/>
    <s v="https://www.amazon.com/s?bbn=156258011&amp;rh=n%3A133140011%2Cn%3A154606011%2Cn%3A156154011%2Cn%3A156258011%2Cn%3A6361587011&amp;dc&amp;qid=1689405216&amp;rnid=156258011&amp;ref=lp_156258011_nr_n_6"/>
    <x v="6"/>
    <x v="99"/>
    <x v="567"/>
    <x v="0"/>
    <x v="0"/>
    <x v="0"/>
  </r>
  <r>
    <n v="1051"/>
    <s v="https://www.amazon.com/s?bbn=156258011&amp;rh=n%3A133140011%2Cn%3A154606011%2Cn%3A156154011%2Cn%3A156258011%2Cn%3A15280091011&amp;dc&amp;qid=1689405216&amp;rnid=156258011&amp;ref=lp_156258011_nr_n_7"/>
    <x v="6"/>
    <x v="99"/>
    <x v="568"/>
    <x v="0"/>
    <x v="0"/>
    <x v="0"/>
  </r>
  <r>
    <n v="1052"/>
    <s v="https://www.amazon.com/s?bbn=156258011&amp;rh=n%3A133140011%2Cn%3A154606011%2Cn%3A156154011%2Cn%3A156258011%2Cn%3A156261011&amp;dc&amp;qid=1689405216&amp;rnid=156258011&amp;ref=lp_156258011_nr_n_8"/>
    <x v="6"/>
    <x v="99"/>
    <x v="569"/>
    <x v="0"/>
    <x v="0"/>
    <x v="0"/>
  </r>
  <r>
    <n v="1053"/>
    <s v="https://www.amazon.com/s?bbn=156258011&amp;rh=n%3A133140011%2Cn%3A154606011%2Cn%3A156154011%2Cn%3A156258011%2Cn%3A6361588011&amp;dc&amp;qid=1689405216&amp;rnid=156258011&amp;ref=lp_156258011_nr_n_9"/>
    <x v="6"/>
    <x v="99"/>
    <x v="570"/>
    <x v="0"/>
    <x v="0"/>
    <x v="0"/>
  </r>
  <r>
    <n v="1054"/>
    <s v="https://www.amazon.com/s?bbn=156258011&amp;rh=n%3A133140011%2Cn%3A154606011%2Cn%3A156154011%2Cn%3A156258011%2Cn%3A156262011&amp;dc&amp;qid=1689405216&amp;rnid=156258011&amp;ref=lp_156258011_nr_n_10"/>
    <x v="6"/>
    <x v="99"/>
    <x v="571"/>
    <x v="0"/>
    <x v="0"/>
    <x v="0"/>
  </r>
  <r>
    <n v="1055"/>
    <s v="https://www.amazon.com/s?bbn=156258011&amp;rh=n%3A133140011%2Cn%3A154606011%2Cn%3A156154011%2Cn%3A156258011%2Cn%3A156263011&amp;dc&amp;qid=1689405216&amp;rnid=156258011&amp;ref=lp_156258011_nr_n_11"/>
    <x v="6"/>
    <x v="99"/>
    <x v="572"/>
    <x v="0"/>
    <x v="0"/>
    <x v="0"/>
  </r>
  <r>
    <n v="1056"/>
    <s v="https://www.amazon.com/s?bbn=156258011&amp;rh=n%3A133140011%2Cn%3A154606011%2Cn%3A156154011%2Cn%3A156258011%2Cn%3A156264011&amp;dc&amp;qid=1689405216&amp;rnid=156258011&amp;ref=lp_156258011_nr_n_12"/>
    <x v="6"/>
    <x v="99"/>
    <x v="573"/>
    <x v="0"/>
    <x v="0"/>
    <x v="0"/>
  </r>
  <r>
    <n v="1057"/>
    <s v="https://www.amazon.com/s?bbn=156258011&amp;rh=n%3A133140011%2Cn%3A154606011%2Cn%3A156154011%2Cn%3A156258011%2Cn%3A15280092011&amp;dc&amp;qid=1689405216&amp;rnid=156258011&amp;ref=lp_156258011_nr_n_13"/>
    <x v="6"/>
    <x v="99"/>
    <x v="574"/>
    <x v="0"/>
    <x v="0"/>
    <x v="0"/>
  </r>
  <r>
    <n v="1058"/>
    <s v="https://www.amazon.com/s?bbn=156265011&amp;rh=n%3A133140011%2Cn%3A154606011%2Cn%3A156154011%2Cn%3A156265011%2Cn%3A156266011&amp;dc&amp;qid=1689405242&amp;rnid=156265011&amp;ref=lp_156265011_nr_n_0"/>
    <x v="6"/>
    <x v="100"/>
    <x v="575"/>
    <x v="0"/>
    <x v="0"/>
    <x v="0"/>
  </r>
  <r>
    <n v="1059"/>
    <s v="https://www.amazon.com/s?bbn=156265011&amp;rh=n%3A133140011%2Cn%3A154606011%2Cn%3A156154011%2Cn%3A156265011%2Cn%3A156267011&amp;dc&amp;qid=1689405242&amp;rnid=156265011&amp;ref=lp_156265011_nr_n_1"/>
    <x v="6"/>
    <x v="100"/>
    <x v="576"/>
    <x v="0"/>
    <x v="0"/>
    <x v="0"/>
  </r>
  <r>
    <n v="1060"/>
    <s v="https://www.amazon.com/s?bbn=156265011&amp;rh=n%3A133140011%2Cn%3A154606011%2Cn%3A156154011%2Cn%3A156265011%2Cn%3A156269011&amp;dc&amp;qid=1689405242&amp;rnid=156265011&amp;ref=lp_156265011_nr_n_2"/>
    <x v="6"/>
    <x v="100"/>
    <x v="577"/>
    <x v="0"/>
    <x v="0"/>
    <x v="0"/>
  </r>
  <r>
    <n v="1061"/>
    <s v="https://www.amazon.com/s?bbn=156265011&amp;rh=n%3A133140011%2Cn%3A154606011%2Cn%3A156154011%2Cn%3A156265011%2Cn%3A156270011&amp;dc&amp;qid=1689405242&amp;rnid=156265011&amp;ref=lp_156265011_nr_n_3"/>
    <x v="6"/>
    <x v="100"/>
    <x v="578"/>
    <x v="0"/>
    <x v="0"/>
    <x v="0"/>
  </r>
  <r>
    <n v="1062"/>
    <s v="https://www.amazon.com/s?bbn=156265011&amp;rh=n%3A133140011%2Cn%3A154606011%2Cn%3A156154011%2Cn%3A156265011%2Cn%3A156271011&amp;dc&amp;qid=1689405242&amp;rnid=156265011&amp;ref=lp_156265011_nr_n_4"/>
    <x v="6"/>
    <x v="100"/>
    <x v="579"/>
    <x v="0"/>
    <x v="0"/>
    <x v="0"/>
  </r>
  <r>
    <n v="1063"/>
    <s v="https://www.amazon.com/s?bbn=156265011&amp;rh=n%3A133140011%2Cn%3A154606011%2Cn%3A156154011%2Cn%3A156265011%2Cn%3A156272011&amp;dc&amp;qid=1689405242&amp;rnid=156265011&amp;ref=lp_156265011_nr_n_5"/>
    <x v="6"/>
    <x v="100"/>
    <x v="580"/>
    <x v="0"/>
    <x v="0"/>
    <x v="0"/>
  </r>
  <r>
    <n v="1064"/>
    <s v="https://www.amazon.com/s?bbn=156265011&amp;rh=n%3A133140011%2Cn%3A154606011%2Cn%3A156154011%2Cn%3A156265011%2Cn%3A156273011&amp;dc&amp;qid=1689405242&amp;rnid=156265011&amp;ref=lp_156265011_nr_n_6"/>
    <x v="6"/>
    <x v="100"/>
    <x v="581"/>
    <x v="0"/>
    <x v="0"/>
    <x v="0"/>
  </r>
  <r>
    <n v="1065"/>
    <s v="https://www.amazon.com/s?bbn=156274011&amp;rh=n%3A133140011%2Cn%3A154606011%2Cn%3A156154011%2Cn%3A156274011%2Cn%3A156276011&amp;dc&amp;qid=1689405258&amp;rnid=156274011&amp;ref=lp_156274011_nr_n_0"/>
    <x v="6"/>
    <x v="101"/>
    <x v="582"/>
    <x v="0"/>
    <x v="0"/>
    <x v="0"/>
  </r>
  <r>
    <n v="1066"/>
    <s v="https://www.amazon.com/s?bbn=156274011&amp;rh=n%3A133140011%2Cn%3A154606011%2Cn%3A156154011%2Cn%3A156274011%2Cn%3A14530437011&amp;dc&amp;qid=1689405258&amp;rnid=156274011&amp;ref=lp_156274011_nr_n_1"/>
    <x v="6"/>
    <x v="101"/>
    <x v="583"/>
    <x v="0"/>
    <x v="0"/>
    <x v="0"/>
  </r>
  <r>
    <n v="1067"/>
    <s v="https://www.amazon.com/s?bbn=156274011&amp;rh=n%3A133140011%2Cn%3A154606011%2Cn%3A156154011%2Cn%3A156274011%2Cn%3A156277011&amp;dc&amp;qid=1689405258&amp;rnid=156274011&amp;ref=lp_156274011_nr_n_2"/>
    <x v="6"/>
    <x v="101"/>
    <x v="584"/>
    <x v="0"/>
    <x v="0"/>
    <x v="0"/>
  </r>
  <r>
    <n v="1068"/>
    <s v="https://www.amazon.com/s?bbn=156700011&amp;rh=n%3A133140011%2Cn%3A154606011%2Cn%3A156699011%2Cn%3A156700011%2Cn%3A156701011&amp;dc&amp;qid=1689405267&amp;rnid=156700011&amp;ref=lp_156700011_nr_n_0"/>
    <x v="7"/>
    <x v="102"/>
    <x v="316"/>
    <x v="0"/>
    <x v="0"/>
    <x v="0"/>
  </r>
  <r>
    <n v="1069"/>
    <s v="https://www.amazon.com/s?bbn=156702011&amp;rh=n%3A133140011%2Cn%3A154606011%2Cn%3A156699011%2Cn%3A156700011%2Cn%3A156702011%2Cn%3A156703011&amp;dc&amp;qid=1689405270&amp;rnid=156702011&amp;ref=lp_156702011_nr_n_0"/>
    <x v="7"/>
    <x v="102"/>
    <x v="317"/>
    <x v="362"/>
    <x v="0"/>
    <x v="0"/>
  </r>
  <r>
    <n v="1070"/>
    <s v="https://www.amazon.com/s?bbn=156702011&amp;rh=n%3A133140011%2Cn%3A154606011%2Cn%3A156699011%2Cn%3A156700011%2Cn%3A156702011%2Cn%3A156704011&amp;dc&amp;qid=1689405270&amp;rnid=156702011&amp;ref=lp_156702011_nr_n_1"/>
    <x v="7"/>
    <x v="102"/>
    <x v="317"/>
    <x v="363"/>
    <x v="0"/>
    <x v="0"/>
  </r>
  <r>
    <n v="1071"/>
    <s v="https://www.amazon.com/s?bbn=156705011&amp;rh=n%3A133140011%2Cn%3A154606011%2Cn%3A156699011%2Cn%3A156700011%2Cn%3A156705011%2Cn%3A156706011&amp;dc&amp;qid=1689405276&amp;rnid=156705011&amp;ref=lp_156705011_nr_n_0"/>
    <x v="7"/>
    <x v="102"/>
    <x v="319"/>
    <x v="362"/>
    <x v="0"/>
    <x v="0"/>
  </r>
  <r>
    <n v="1072"/>
    <s v="https://www.amazon.com/s?bbn=156705011&amp;rh=n%3A133140011%2Cn%3A154606011%2Cn%3A156699011%2Cn%3A156700011%2Cn%3A156705011%2Cn%3A156707011&amp;dc&amp;qid=1689405276&amp;rnid=156705011&amp;ref=lp_156705011_nr_n_1"/>
    <x v="7"/>
    <x v="102"/>
    <x v="319"/>
    <x v="363"/>
    <x v="0"/>
    <x v="0"/>
  </r>
  <r>
    <n v="1073"/>
    <s v="https://www.amazon.com/s?bbn=156705011&amp;rh=n%3A133140011%2Cn%3A154606011%2Cn%3A156699011%2Cn%3A156700011%2Cn%3A156705011%2Cn%3A156708011&amp;dc&amp;qid=1689405276&amp;rnid=156705011&amp;ref=lp_156705011_nr_n_2"/>
    <x v="7"/>
    <x v="102"/>
    <x v="319"/>
    <x v="364"/>
    <x v="0"/>
    <x v="0"/>
  </r>
  <r>
    <n v="1074"/>
    <s v="https://www.amazon.com/s?bbn=156700011&amp;rh=n%3A133140011%2Cn%3A154606011%2Cn%3A156699011%2Cn%3A156700011%2Cn%3A156709011&amp;dc&amp;qid=1689405267&amp;rnid=156700011&amp;ref=lp_156700011_nr_n_3"/>
    <x v="7"/>
    <x v="102"/>
    <x v="49"/>
    <x v="0"/>
    <x v="0"/>
    <x v="0"/>
  </r>
  <r>
    <n v="1075"/>
    <s v="https://www.amazon.com/s?bbn=156700011&amp;rh=n%3A133140011%2Cn%3A154606011%2Cn%3A156699011%2Cn%3A156700011%2Cn%3A156710011&amp;dc&amp;qid=1689405267&amp;rnid=156700011&amp;ref=lp_156700011_nr_n_4"/>
    <x v="7"/>
    <x v="102"/>
    <x v="585"/>
    <x v="0"/>
    <x v="0"/>
    <x v="0"/>
  </r>
  <r>
    <n v="1076"/>
    <s v="https://www.amazon.com/s?bbn=156712011&amp;rh=n%3A133140011%2Cn%3A154606011%2Cn%3A156699011%2Cn%3A156700011%2Cn%3A156712011%2Cn%3A156714011&amp;dc&amp;qid=1689405286&amp;rnid=156712011&amp;ref=lp_156712011_nr_n_0"/>
    <x v="7"/>
    <x v="102"/>
    <x v="324"/>
    <x v="365"/>
    <x v="0"/>
    <x v="0"/>
  </r>
  <r>
    <n v="1077"/>
    <s v="https://www.amazon.com/s?bbn=156712011&amp;rh=n%3A133140011%2Cn%3A154606011%2Cn%3A156699011%2Cn%3A156700011%2Cn%3A156712011%2Cn%3A156715011&amp;dc&amp;qid=1689405286&amp;rnid=156712011&amp;ref=lp_156712011_nr_n_1"/>
    <x v="7"/>
    <x v="102"/>
    <x v="324"/>
    <x v="366"/>
    <x v="0"/>
    <x v="0"/>
  </r>
  <r>
    <n v="1078"/>
    <s v="https://www.amazon.com/s?bbn=156700011&amp;rh=n%3A133140011%2Cn%3A154606011%2Cn%3A156699011%2Cn%3A156700011%2Cn%3A14530438011&amp;dc&amp;qid=1689405267&amp;rnid=156700011&amp;ref=lp_156700011_nr_n_6"/>
    <x v="7"/>
    <x v="102"/>
    <x v="586"/>
    <x v="0"/>
    <x v="0"/>
    <x v="0"/>
  </r>
  <r>
    <n v="1079"/>
    <s v="https://www.amazon.com/s?bbn=156700011&amp;rh=n%3A133140011%2Cn%3A154606011%2Cn%3A156699011%2Cn%3A156700011%2Cn%3A156716011&amp;dc&amp;qid=1689405267&amp;rnid=156700011&amp;ref=lp_156700011_nr_n_7"/>
    <x v="7"/>
    <x v="102"/>
    <x v="587"/>
    <x v="0"/>
    <x v="0"/>
    <x v="0"/>
  </r>
  <r>
    <n v="1080"/>
    <s v="https://www.amazon.com/s?bbn=156700011&amp;rh=n%3A133140011%2Cn%3A154606011%2Cn%3A156699011%2Cn%3A156700011%2Cn%3A156717011&amp;dc&amp;qid=1689405267&amp;rnid=156700011&amp;ref=lp_156700011_nr_n_8"/>
    <x v="7"/>
    <x v="102"/>
    <x v="588"/>
    <x v="0"/>
    <x v="0"/>
    <x v="0"/>
  </r>
  <r>
    <n v="1081"/>
    <s v="https://www.amazon.com/s?bbn=156718011&amp;rh=n%3A133140011%2Cn%3A154606011%2Cn%3A156699011%2Cn%3A156718011%2Cn%3A156719011&amp;dc&amp;qid=1689405296&amp;rnid=156718011&amp;ref=lp_156718011_nr_n_0"/>
    <x v="7"/>
    <x v="103"/>
    <x v="272"/>
    <x v="0"/>
    <x v="0"/>
    <x v="0"/>
  </r>
  <r>
    <n v="1082"/>
    <s v="https://www.amazon.com/s?bbn=156718011&amp;rh=n%3A133140011%2Cn%3A154606011%2Cn%3A156699011%2Cn%3A156718011%2Cn%3A156720011&amp;dc&amp;qid=1689405296&amp;rnid=156718011&amp;ref=lp_156718011_nr_n_1"/>
    <x v="7"/>
    <x v="103"/>
    <x v="589"/>
    <x v="0"/>
    <x v="0"/>
    <x v="0"/>
  </r>
  <r>
    <n v="1083"/>
    <s v="https://www.amazon.com/s?bbn=156718011&amp;rh=n%3A133140011%2Cn%3A154606011%2Cn%3A156699011%2Cn%3A156718011%2Cn%3A156721011&amp;dc&amp;qid=1689405296&amp;rnid=156718011&amp;ref=lp_156718011_nr_n_2"/>
    <x v="7"/>
    <x v="103"/>
    <x v="327"/>
    <x v="0"/>
    <x v="0"/>
    <x v="0"/>
  </r>
  <r>
    <n v="1084"/>
    <s v="https://www.amazon.com/s?bbn=156718011&amp;rh=n%3A133140011%2Cn%3A154606011%2Cn%3A156699011%2Cn%3A156718011%2Cn%3A156722011&amp;dc&amp;qid=1689405296&amp;rnid=156718011&amp;ref=lp_156718011_nr_n_3"/>
    <x v="7"/>
    <x v="103"/>
    <x v="590"/>
    <x v="0"/>
    <x v="0"/>
    <x v="0"/>
  </r>
  <r>
    <n v="1085"/>
    <s v="https://www.amazon.com/s?bbn=156718011&amp;rh=n%3A133140011%2Cn%3A154606011%2Cn%3A156699011%2Cn%3A156718011%2Cn%3A156723011&amp;dc&amp;qid=1689405296&amp;rnid=156718011&amp;ref=lp_156718011_nr_n_4"/>
    <x v="7"/>
    <x v="103"/>
    <x v="591"/>
    <x v="0"/>
    <x v="0"/>
    <x v="0"/>
  </r>
  <r>
    <n v="1086"/>
    <s v="https://www.amazon.com/s?bbn=156718011&amp;rh=n%3A133140011%2Cn%3A154606011%2Cn%3A156699011%2Cn%3A156718011%2Cn%3A156724011&amp;dc&amp;qid=1689405296&amp;rnid=156718011&amp;ref=lp_156718011_nr_n_5"/>
    <x v="7"/>
    <x v="103"/>
    <x v="592"/>
    <x v="0"/>
    <x v="0"/>
    <x v="0"/>
  </r>
  <r>
    <n v="1087"/>
    <s v="https://www.amazon.com/s?bbn=156718011&amp;rh=n%3A133140011%2Cn%3A154606011%2Cn%3A156699011%2Cn%3A156718011%2Cn%3A156725011&amp;dc&amp;qid=1689405296&amp;rnid=156718011&amp;ref=lp_156718011_nr_n_6"/>
    <x v="7"/>
    <x v="103"/>
    <x v="593"/>
    <x v="0"/>
    <x v="0"/>
    <x v="0"/>
  </r>
  <r>
    <n v="1088"/>
    <s v="https://www.amazon.com/s?bbn=156718011&amp;rh=n%3A133140011%2Cn%3A154606011%2Cn%3A156699011%2Cn%3A156718011%2Cn%3A156726011&amp;dc&amp;qid=1689405296&amp;rnid=156718011&amp;ref=lp_156718011_nr_n_7"/>
    <x v="7"/>
    <x v="103"/>
    <x v="594"/>
    <x v="0"/>
    <x v="0"/>
    <x v="0"/>
  </r>
  <r>
    <n v="1089"/>
    <s v="https://www.amazon.com/s?bbn=156718011&amp;rh=n%3A133140011%2Cn%3A154606011%2Cn%3A156699011%2Cn%3A156718011%2Cn%3A156727011&amp;dc&amp;qid=1689405296&amp;rnid=156718011&amp;ref=lp_156718011_nr_n_8"/>
    <x v="7"/>
    <x v="103"/>
    <x v="595"/>
    <x v="0"/>
    <x v="0"/>
    <x v="0"/>
  </r>
  <r>
    <n v="1090"/>
    <s v="https://www.amazon.com/s?bbn=156718011&amp;rh=n%3A133140011%2Cn%3A154606011%2Cn%3A156699011%2Cn%3A156718011%2Cn%3A156728011&amp;dc&amp;qid=1689405296&amp;rnid=156718011&amp;ref=lp_156718011_nr_n_9"/>
    <x v="7"/>
    <x v="103"/>
    <x v="596"/>
    <x v="0"/>
    <x v="0"/>
    <x v="0"/>
  </r>
  <r>
    <n v="1091"/>
    <s v="https://www.amazon.com/s?bbn=156718011&amp;rh=n%3A133140011%2Cn%3A154606011%2Cn%3A156699011%2Cn%3A156718011%2Cn%3A156729011&amp;dc&amp;qid=1689405296&amp;rnid=156718011&amp;ref=lp_156718011_nr_n_10"/>
    <x v="7"/>
    <x v="103"/>
    <x v="597"/>
    <x v="0"/>
    <x v="0"/>
    <x v="0"/>
  </r>
  <r>
    <n v="1092"/>
    <s v="https://www.amazon.com/s?bbn=156718011&amp;rh=n%3A133140011%2Cn%3A154606011%2Cn%3A156699011%2Cn%3A156718011%2Cn%3A156730011&amp;dc&amp;qid=1689405296&amp;rnid=156718011&amp;ref=lp_156718011_nr_n_11"/>
    <x v="7"/>
    <x v="103"/>
    <x v="598"/>
    <x v="0"/>
    <x v="0"/>
    <x v="0"/>
  </r>
  <r>
    <n v="1093"/>
    <s v="https://www.amazon.com/s?bbn=156718011&amp;rh=n%3A133140011%2Cn%3A154606011%2Cn%3A156699011%2Cn%3A156718011%2Cn%3A156731011&amp;dc&amp;qid=1689405296&amp;rnid=156718011&amp;ref=lp_156718011_nr_n_12"/>
    <x v="7"/>
    <x v="103"/>
    <x v="599"/>
    <x v="0"/>
    <x v="0"/>
    <x v="0"/>
  </r>
  <r>
    <n v="1094"/>
    <s v="https://www.amazon.com/s?bbn=156718011&amp;rh=n%3A133140011%2Cn%3A154606011%2Cn%3A156699011%2Cn%3A156718011%2Cn%3A156733011&amp;dc&amp;qid=1689405296&amp;rnid=156718011&amp;ref=lp_156718011_nr_n_13"/>
    <x v="7"/>
    <x v="103"/>
    <x v="600"/>
    <x v="0"/>
    <x v="0"/>
    <x v="0"/>
  </r>
  <r>
    <n v="1095"/>
    <s v="https://www.amazon.com/s?bbn=156718011&amp;rh=n%3A133140011%2Cn%3A154606011%2Cn%3A156699011%2Cn%3A156718011%2Cn%3A156734011&amp;dc&amp;qid=1689405296&amp;rnid=156718011&amp;ref=lp_156718011_nr_n_14"/>
    <x v="7"/>
    <x v="103"/>
    <x v="601"/>
    <x v="0"/>
    <x v="0"/>
    <x v="0"/>
  </r>
  <r>
    <n v="1096"/>
    <s v="https://www.amazon.com/s?bbn=156718011&amp;rh=n%3A133140011%2Cn%3A154606011%2Cn%3A156699011%2Cn%3A156718011%2Cn%3A156735011&amp;dc&amp;qid=1689405296&amp;rnid=156718011&amp;ref=lp_156718011_nr_n_15"/>
    <x v="7"/>
    <x v="103"/>
    <x v="602"/>
    <x v="0"/>
    <x v="0"/>
    <x v="0"/>
  </r>
  <r>
    <n v="1097"/>
    <s v="https://www.amazon.com/s?bbn=156718011&amp;rh=n%3A133140011%2Cn%3A154606011%2Cn%3A156699011%2Cn%3A156718011%2Cn%3A156736011&amp;dc&amp;qid=1689405296&amp;rnid=156718011&amp;ref=lp_156718011_nr_n_16"/>
    <x v="7"/>
    <x v="103"/>
    <x v="603"/>
    <x v="0"/>
    <x v="0"/>
    <x v="0"/>
  </r>
  <r>
    <n v="1098"/>
    <s v="https://www.amazon.com/s?bbn=156718011&amp;rh=n%3A133140011%2Cn%3A154606011%2Cn%3A156699011%2Cn%3A156718011%2Cn%3A156737011&amp;dc&amp;qid=1689405296&amp;rnid=156718011&amp;ref=lp_156718011_nr_n_17"/>
    <x v="7"/>
    <x v="103"/>
    <x v="604"/>
    <x v="0"/>
    <x v="0"/>
    <x v="0"/>
  </r>
  <r>
    <n v="1099"/>
    <s v="https://www.amazon.com/s?bbn=156718011&amp;rh=n%3A133140011%2Cn%3A154606011%2Cn%3A156699011%2Cn%3A156718011%2Cn%3A156738011&amp;dc&amp;qid=1689405296&amp;rnid=156718011&amp;ref=lp_156718011_nr_n_18"/>
    <x v="7"/>
    <x v="103"/>
    <x v="605"/>
    <x v="0"/>
    <x v="0"/>
    <x v="0"/>
  </r>
  <r>
    <n v="1100"/>
    <s v="https://www.amazon.com/s?bbn=156718011&amp;rh=n%3A133140011%2Cn%3A154606011%2Cn%3A156699011%2Cn%3A156718011%2Cn%3A156739011&amp;dc&amp;qid=1689405296&amp;rnid=156718011&amp;ref=lp_156718011_nr_n_19"/>
    <x v="7"/>
    <x v="103"/>
    <x v="606"/>
    <x v="0"/>
    <x v="0"/>
    <x v="0"/>
  </r>
  <r>
    <n v="1101"/>
    <s v="https://www.amazon.com/s?bbn=156718011&amp;rh=n%3A133140011%2Cn%3A154606011%2Cn%3A156699011%2Cn%3A156718011%2Cn%3A156740011&amp;dc&amp;qid=1689405296&amp;rnid=156718011&amp;ref=lp_156718011_nr_n_20"/>
    <x v="7"/>
    <x v="103"/>
    <x v="329"/>
    <x v="0"/>
    <x v="0"/>
    <x v="0"/>
  </r>
  <r>
    <n v="1102"/>
    <s v="https://www.amazon.com/s?bbn=156718011&amp;rh=n%3A133140011%2Cn%3A154606011%2Cn%3A156699011%2Cn%3A156718011%2Cn%3A156741011&amp;dc&amp;qid=1689405296&amp;rnid=156718011&amp;ref=lp_156718011_nr_n_21"/>
    <x v="7"/>
    <x v="103"/>
    <x v="105"/>
    <x v="0"/>
    <x v="0"/>
    <x v="0"/>
  </r>
  <r>
    <n v="1103"/>
    <s v="https://www.amazon.com/s?bbn=156718011&amp;rh=n%3A133140011%2Cn%3A154606011%2Cn%3A156699011%2Cn%3A156718011%2Cn%3A156742011&amp;dc&amp;qid=1689405296&amp;rnid=156718011&amp;ref=lp_156718011_nr_n_22"/>
    <x v="7"/>
    <x v="103"/>
    <x v="425"/>
    <x v="0"/>
    <x v="0"/>
    <x v="0"/>
  </r>
  <r>
    <n v="1104"/>
    <s v="https://www.amazon.com/s?bbn=156718011&amp;rh=n%3A133140011%2Cn%3A154606011%2Cn%3A156699011%2Cn%3A156718011%2Cn%3A156743011&amp;dc&amp;qid=1689405296&amp;rnid=156718011&amp;ref=lp_156718011_nr_n_23"/>
    <x v="7"/>
    <x v="103"/>
    <x v="607"/>
    <x v="0"/>
    <x v="0"/>
    <x v="0"/>
  </r>
  <r>
    <n v="1105"/>
    <s v="https://www.amazon.com/s?bbn=156718011&amp;rh=n%3A133140011%2Cn%3A154606011%2Cn%3A156699011%2Cn%3A156718011%2Cn%3A156744011&amp;dc&amp;qid=1689405296&amp;rnid=156718011&amp;ref=lp_156718011_nr_n_24"/>
    <x v="7"/>
    <x v="103"/>
    <x v="608"/>
    <x v="0"/>
    <x v="0"/>
    <x v="0"/>
  </r>
  <r>
    <n v="1106"/>
    <s v="https://www.amazon.com/s?bbn=156718011&amp;rh=n%3A133140011%2Cn%3A154606011%2Cn%3A156699011%2Cn%3A156718011%2Cn%3A156745011&amp;dc&amp;qid=1689405296&amp;rnid=156718011&amp;ref=lp_156718011_nr_n_25"/>
    <x v="7"/>
    <x v="103"/>
    <x v="609"/>
    <x v="0"/>
    <x v="0"/>
    <x v="0"/>
  </r>
  <r>
    <n v="1107"/>
    <s v="https://www.amazon.com/s?bbn=156718011&amp;rh=n%3A133140011%2Cn%3A154606011%2Cn%3A156699011%2Cn%3A156718011%2Cn%3A156746011&amp;dc&amp;qid=1689405296&amp;rnid=156718011&amp;ref=lp_156718011_nr_n_26"/>
    <x v="7"/>
    <x v="103"/>
    <x v="610"/>
    <x v="0"/>
    <x v="0"/>
    <x v="0"/>
  </r>
  <r>
    <n v="1108"/>
    <s v="https://www.amazon.com/s?bbn=156718011&amp;rh=n%3A133140011%2Cn%3A154606011%2Cn%3A156699011%2Cn%3A156718011%2Cn%3A156747011&amp;dc&amp;qid=1689405296&amp;rnid=156718011&amp;ref=lp_156718011_nr_n_27"/>
    <x v="7"/>
    <x v="103"/>
    <x v="611"/>
    <x v="0"/>
    <x v="0"/>
    <x v="0"/>
  </r>
  <r>
    <n v="1109"/>
    <s v="https://www.amazon.com/s?bbn=156718011&amp;rh=n%3A133140011%2Cn%3A154606011%2Cn%3A156699011%2Cn%3A156718011%2Cn%3A156748011&amp;dc&amp;qid=1689405296&amp;rnid=156718011&amp;ref=lp_156718011_nr_n_28"/>
    <x v="7"/>
    <x v="103"/>
    <x v="612"/>
    <x v="0"/>
    <x v="0"/>
    <x v="0"/>
  </r>
  <r>
    <n v="1110"/>
    <s v="https://www.amazon.com/s?bbn=156718011&amp;rh=n%3A133140011%2Cn%3A154606011%2Cn%3A156699011%2Cn%3A156718011%2Cn%3A156749011&amp;dc&amp;qid=1689405296&amp;rnid=156718011&amp;ref=lp_156718011_nr_n_29"/>
    <x v="7"/>
    <x v="103"/>
    <x v="613"/>
    <x v="0"/>
    <x v="0"/>
    <x v="0"/>
  </r>
  <r>
    <n v="1111"/>
    <s v="https://www.amazon.com/s?bbn=156718011&amp;rh=n%3A133140011%2Cn%3A154606011%2Cn%3A156699011%2Cn%3A156718011%2Cn%3A156750011&amp;dc&amp;qid=1689405296&amp;rnid=156718011&amp;ref=lp_156718011_nr_n_30"/>
    <x v="7"/>
    <x v="103"/>
    <x v="10"/>
    <x v="0"/>
    <x v="0"/>
    <x v="0"/>
  </r>
  <r>
    <n v="1112"/>
    <s v="https://www.amazon.com/s?bbn=156718011&amp;rh=n%3A133140011%2Cn%3A154606011%2Cn%3A156699011%2Cn%3A156718011%2Cn%3A156751011&amp;dc&amp;qid=1689405296&amp;rnid=156718011&amp;ref=lp_156718011_nr_n_31"/>
    <x v="7"/>
    <x v="103"/>
    <x v="614"/>
    <x v="0"/>
    <x v="0"/>
    <x v="0"/>
  </r>
  <r>
    <n v="1113"/>
    <s v="https://www.amazon.com/s?bbn=156752011&amp;rh=n%3A133140011%2Cn%3A154606011%2Cn%3A156699011%2Cn%3A156718011%2Cn%3A156752011%2Cn%3A156753011&amp;dc&amp;qid=1689405354&amp;rnid=156752011&amp;ref=lp_156752011_nr_n_0"/>
    <x v="7"/>
    <x v="103"/>
    <x v="615"/>
    <x v="367"/>
    <x v="0"/>
    <x v="0"/>
  </r>
  <r>
    <n v="1114"/>
    <s v="https://www.amazon.com/s?bbn=156752011&amp;rh=n%3A133140011%2Cn%3A154606011%2Cn%3A156699011%2Cn%3A156718011%2Cn%3A156752011%2Cn%3A156754011&amp;dc&amp;qid=1689405354&amp;rnid=156752011&amp;ref=lp_156752011_nr_n_1"/>
    <x v="7"/>
    <x v="103"/>
    <x v="615"/>
    <x v="368"/>
    <x v="0"/>
    <x v="0"/>
  </r>
  <r>
    <n v="1115"/>
    <s v="https://www.amazon.com/s?bbn=156752011&amp;rh=n%3A133140011%2Cn%3A154606011%2Cn%3A156699011%2Cn%3A156718011%2Cn%3A156752011%2Cn%3A156755011&amp;dc&amp;qid=1689405354&amp;rnid=156752011&amp;ref=lp_156752011_nr_n_2"/>
    <x v="7"/>
    <x v="103"/>
    <x v="615"/>
    <x v="369"/>
    <x v="0"/>
    <x v="0"/>
  </r>
  <r>
    <n v="1116"/>
    <s v="https://www.amazon.com/s?bbn=156752011&amp;rh=n%3A133140011%2Cn%3A154606011%2Cn%3A156699011%2Cn%3A156718011%2Cn%3A156752011%2Cn%3A156757011&amp;dc&amp;qid=1689405354&amp;rnid=156752011&amp;ref=lp_156752011_nr_n_3"/>
    <x v="7"/>
    <x v="103"/>
    <x v="615"/>
    <x v="370"/>
    <x v="0"/>
    <x v="0"/>
  </r>
  <r>
    <n v="1117"/>
    <s v="https://www.amazon.com/s?bbn=156718011&amp;rh=n%3A133140011%2Cn%3A154606011%2Cn%3A156699011%2Cn%3A156718011%2Cn%3A156758011&amp;dc&amp;qid=1689405296&amp;rnid=156718011&amp;ref=lp_156718011_nr_n_33"/>
    <x v="7"/>
    <x v="103"/>
    <x v="616"/>
    <x v="0"/>
    <x v="0"/>
    <x v="0"/>
  </r>
  <r>
    <n v="1118"/>
    <s v="https://www.amazon.com/s?bbn=156718011&amp;rh=n%3A133140011%2Cn%3A154606011%2Cn%3A156699011%2Cn%3A156718011%2Cn%3A156759011&amp;dc&amp;qid=1689405296&amp;rnid=156718011&amp;ref=lp_156718011_nr_n_34"/>
    <x v="7"/>
    <x v="103"/>
    <x v="617"/>
    <x v="0"/>
    <x v="0"/>
    <x v="0"/>
  </r>
  <r>
    <n v="1119"/>
    <s v="https://www.amazon.com/s?bbn=156718011&amp;rh=n%3A133140011%2Cn%3A154606011%2Cn%3A156699011%2Cn%3A156718011%2Cn%3A156760011&amp;dc&amp;qid=1689405296&amp;rnid=156718011&amp;ref=lp_156718011_nr_n_35"/>
    <x v="7"/>
    <x v="103"/>
    <x v="618"/>
    <x v="0"/>
    <x v="0"/>
    <x v="0"/>
  </r>
  <r>
    <n v="1120"/>
    <s v="https://www.amazon.com/s?bbn=156718011&amp;rh=n%3A133140011%2Cn%3A154606011%2Cn%3A156699011%2Cn%3A156718011%2Cn%3A156761011&amp;dc&amp;qid=1689405296&amp;rnid=156718011&amp;ref=lp_156718011_nr_n_36"/>
    <x v="7"/>
    <x v="103"/>
    <x v="619"/>
    <x v="0"/>
    <x v="0"/>
    <x v="0"/>
  </r>
  <r>
    <n v="1121"/>
    <s v="https://www.amazon.com/s?bbn=156718011&amp;rh=n%3A133140011%2Cn%3A154606011%2Cn%3A156699011%2Cn%3A156718011%2Cn%3A156762011&amp;dc&amp;qid=1689405296&amp;rnid=156718011&amp;ref=lp_156718011_nr_n_37"/>
    <x v="7"/>
    <x v="103"/>
    <x v="620"/>
    <x v="0"/>
    <x v="0"/>
    <x v="0"/>
  </r>
  <r>
    <n v="1122"/>
    <s v="https://www.amazon.com/s?bbn=156718011&amp;rh=n%3A133140011%2Cn%3A154606011%2Cn%3A156699011%2Cn%3A156718011%2Cn%3A156763011&amp;dc&amp;qid=1689405296&amp;rnid=156718011&amp;ref=lp_156718011_nr_n_38"/>
    <x v="7"/>
    <x v="103"/>
    <x v="621"/>
    <x v="0"/>
    <x v="0"/>
    <x v="0"/>
  </r>
  <r>
    <n v="1123"/>
    <s v="https://www.amazon.com/s?bbn=156718011&amp;rh=n%3A133140011%2Cn%3A154606011%2Cn%3A156699011%2Cn%3A156718011%2Cn%3A156764011&amp;dc&amp;qid=1689405296&amp;rnid=156718011&amp;ref=lp_156718011_nr_n_39"/>
    <x v="7"/>
    <x v="103"/>
    <x v="226"/>
    <x v="0"/>
    <x v="0"/>
    <x v="0"/>
  </r>
  <r>
    <n v="1124"/>
    <s v="https://www.amazon.com/s?bbn=156765011&amp;rh=n%3A133140011%2Cn%3A154606011%2Cn%3A156699011%2Cn%3A156765011%2Cn%3A156766011&amp;dc&amp;qid=1689405375&amp;rnid=156765011&amp;ref=lp_156765011_nr_n_0"/>
    <x v="7"/>
    <x v="104"/>
    <x v="622"/>
    <x v="0"/>
    <x v="0"/>
    <x v="0"/>
  </r>
  <r>
    <n v="1125"/>
    <s v="https://www.amazon.com/s?bbn=156765011&amp;rh=n%3A133140011%2Cn%3A154606011%2Cn%3A156699011%2Cn%3A156765011%2Cn%3A156767011&amp;dc&amp;qid=1689405375&amp;rnid=156765011&amp;ref=lp_156765011_nr_n_1"/>
    <x v="7"/>
    <x v="104"/>
    <x v="623"/>
    <x v="0"/>
    <x v="0"/>
    <x v="0"/>
  </r>
  <r>
    <n v="1126"/>
    <s v="https://www.amazon.com/s?bbn=156765011&amp;rh=n%3A133140011%2Cn%3A154606011%2Cn%3A156699011%2Cn%3A156765011%2Cn%3A156768011&amp;dc&amp;qid=1689405375&amp;rnid=156765011&amp;ref=lp_156765011_nr_n_2"/>
    <x v="7"/>
    <x v="104"/>
    <x v="624"/>
    <x v="0"/>
    <x v="0"/>
    <x v="0"/>
  </r>
  <r>
    <n v="1127"/>
    <s v="https://www.amazon.com/s?bbn=156765011&amp;rh=n%3A133140011%2Cn%3A154606011%2Cn%3A156699011%2Cn%3A156765011%2Cn%3A156769011&amp;dc&amp;qid=1689405375&amp;rnid=156765011&amp;ref=lp_156765011_nr_n_3"/>
    <x v="7"/>
    <x v="104"/>
    <x v="625"/>
    <x v="0"/>
    <x v="0"/>
    <x v="0"/>
  </r>
  <r>
    <n v="1128"/>
    <s v="https://www.amazon.com/s?bbn=156765011&amp;rh=n%3A133140011%2Cn%3A154606011%2Cn%3A156699011%2Cn%3A156765011%2Cn%3A156770011&amp;dc&amp;qid=1689405375&amp;rnid=156765011&amp;ref=lp_156765011_nr_n_4"/>
    <x v="7"/>
    <x v="104"/>
    <x v="626"/>
    <x v="0"/>
    <x v="0"/>
    <x v="0"/>
  </r>
  <r>
    <n v="1129"/>
    <s v="https://www.amazon.com/s?bbn=156765011&amp;rh=n%3A133140011%2Cn%3A154606011%2Cn%3A156699011%2Cn%3A156765011%2Cn%3A156771011&amp;dc&amp;qid=1689405375&amp;rnid=156765011&amp;ref=lp_156765011_nr_n_5"/>
    <x v="7"/>
    <x v="104"/>
    <x v="627"/>
    <x v="0"/>
    <x v="0"/>
    <x v="0"/>
  </r>
  <r>
    <n v="1130"/>
    <s v="https://www.amazon.com/s?bbn=156765011&amp;rh=n%3A133140011%2Cn%3A154606011%2Cn%3A156699011%2Cn%3A156765011%2Cn%3A156772011&amp;dc&amp;qid=1689405375&amp;rnid=156765011&amp;ref=lp_156765011_nr_n_6"/>
    <x v="7"/>
    <x v="104"/>
    <x v="628"/>
    <x v="0"/>
    <x v="0"/>
    <x v="0"/>
  </r>
  <r>
    <n v="1131"/>
    <s v="https://www.amazon.com/s?bbn=156765011&amp;rh=n%3A133140011%2Cn%3A154606011%2Cn%3A156699011%2Cn%3A156765011%2Cn%3A156773011&amp;dc&amp;qid=1689405375&amp;rnid=156765011&amp;ref=lp_156765011_nr_n_7"/>
    <x v="7"/>
    <x v="104"/>
    <x v="629"/>
    <x v="0"/>
    <x v="0"/>
    <x v="0"/>
  </r>
  <r>
    <n v="1132"/>
    <s v="https://www.amazon.com/s?bbn=156765011&amp;rh=n%3A133140011%2Cn%3A154606011%2Cn%3A156699011%2Cn%3A156765011%2Cn%3A156774011&amp;dc&amp;qid=1689405375&amp;rnid=156765011&amp;ref=lp_156765011_nr_n_8"/>
    <x v="7"/>
    <x v="104"/>
    <x v="630"/>
    <x v="0"/>
    <x v="0"/>
    <x v="0"/>
  </r>
  <r>
    <n v="1133"/>
    <s v="https://www.amazon.com/s?bbn=156765011&amp;rh=n%3A133140011%2Cn%3A154606011%2Cn%3A156699011%2Cn%3A156765011%2Cn%3A156775011&amp;dc&amp;qid=1689405375&amp;rnid=156765011&amp;ref=lp_156765011_nr_n_9"/>
    <x v="7"/>
    <x v="104"/>
    <x v="631"/>
    <x v="0"/>
    <x v="0"/>
    <x v="0"/>
  </r>
  <r>
    <n v="1134"/>
    <s v="https://www.amazon.com/s?bbn=156765011&amp;rh=n%3A133140011%2Cn%3A154606011%2Cn%3A156699011%2Cn%3A156765011%2Cn%3A156776011&amp;dc&amp;qid=1689405375&amp;rnid=156765011&amp;ref=lp_156765011_nr_n_10"/>
    <x v="7"/>
    <x v="104"/>
    <x v="632"/>
    <x v="0"/>
    <x v="0"/>
    <x v="0"/>
  </r>
  <r>
    <n v="1135"/>
    <s v="https://www.amazon.com/s?bbn=156765011&amp;rh=n%3A133140011%2Cn%3A154606011%2Cn%3A156699011%2Cn%3A156765011%2Cn%3A156777011&amp;dc&amp;qid=1689405375&amp;rnid=156765011&amp;ref=lp_156765011_nr_n_11"/>
    <x v="7"/>
    <x v="104"/>
    <x v="633"/>
    <x v="0"/>
    <x v="0"/>
    <x v="0"/>
  </r>
  <r>
    <n v="1136"/>
    <s v="https://www.amazon.com/s?bbn=156765011&amp;rh=n%3A133140011%2Cn%3A154606011%2Cn%3A156699011%2Cn%3A156765011%2Cn%3A156778011&amp;dc&amp;qid=1689405375&amp;rnid=156765011&amp;ref=lp_156765011_nr_n_12"/>
    <x v="7"/>
    <x v="104"/>
    <x v="634"/>
    <x v="0"/>
    <x v="0"/>
    <x v="0"/>
  </r>
  <r>
    <n v="1137"/>
    <s v="https://www.amazon.com/s?bbn=156765011&amp;rh=n%3A133140011%2Cn%3A154606011%2Cn%3A156699011%2Cn%3A156765011%2Cn%3A156779011&amp;dc&amp;qid=1689405375&amp;rnid=156765011&amp;ref=lp_156765011_nr_n_13"/>
    <x v="7"/>
    <x v="104"/>
    <x v="66"/>
    <x v="0"/>
    <x v="0"/>
    <x v="0"/>
  </r>
  <r>
    <n v="1138"/>
    <s v="https://www.amazon.com/s?bbn=156765011&amp;rh=n%3A133140011%2Cn%3A154606011%2Cn%3A156699011%2Cn%3A156765011%2Cn%3A11650858011&amp;dc&amp;qid=1689405375&amp;rnid=156765011&amp;ref=lp_156765011_nr_n_14"/>
    <x v="7"/>
    <x v="104"/>
    <x v="635"/>
    <x v="0"/>
    <x v="0"/>
    <x v="0"/>
  </r>
  <r>
    <n v="1139"/>
    <s v="https://www.amazon.com/s?bbn=156765011&amp;rh=n%3A133140011%2Cn%3A154606011%2Cn%3A156699011%2Cn%3A156765011%2Cn%3A156780011&amp;dc&amp;qid=1689405375&amp;rnid=156765011&amp;ref=lp_156765011_nr_n_15"/>
    <x v="7"/>
    <x v="104"/>
    <x v="636"/>
    <x v="0"/>
    <x v="0"/>
    <x v="0"/>
  </r>
  <r>
    <n v="1140"/>
    <s v="https://www.amazon.com/s?bbn=156765011&amp;rh=n%3A133140011%2Cn%3A154606011%2Cn%3A156699011%2Cn%3A156765011%2Cn%3A156781011&amp;dc&amp;qid=1689405375&amp;rnid=156765011&amp;ref=lp_156765011_nr_n_16"/>
    <x v="7"/>
    <x v="104"/>
    <x v="637"/>
    <x v="0"/>
    <x v="0"/>
    <x v="0"/>
  </r>
  <r>
    <n v="1141"/>
    <s v="https://www.amazon.com/s?bbn=156765011&amp;rh=n%3A133140011%2Cn%3A154606011%2Cn%3A156699011%2Cn%3A156765011%2Cn%3A156782011&amp;dc&amp;qid=1689405375&amp;rnid=156765011&amp;ref=lp_156765011_nr_n_17"/>
    <x v="7"/>
    <x v="104"/>
    <x v="638"/>
    <x v="0"/>
    <x v="0"/>
    <x v="0"/>
  </r>
  <r>
    <n v="1142"/>
    <s v="https://www.amazon.com/s?bbn=156765011&amp;rh=n%3A133140011%2Cn%3A154606011%2Cn%3A156699011%2Cn%3A156765011%2Cn%3A17744514011&amp;dc&amp;qid=1689405375&amp;rnid=156765011&amp;ref=lp_156765011_nr_n_18"/>
    <x v="7"/>
    <x v="104"/>
    <x v="639"/>
    <x v="0"/>
    <x v="0"/>
    <x v="0"/>
  </r>
  <r>
    <n v="1143"/>
    <s v="https://www.amazon.com/s?bbn=156765011&amp;rh=n%3A133140011%2Cn%3A154606011%2Cn%3A156699011%2Cn%3A156765011%2Cn%3A156784011&amp;dc&amp;qid=1689405375&amp;rnid=156765011&amp;ref=lp_156765011_nr_n_19"/>
    <x v="7"/>
    <x v="104"/>
    <x v="600"/>
    <x v="0"/>
    <x v="0"/>
    <x v="0"/>
  </r>
  <r>
    <n v="1144"/>
    <s v="https://www.amazon.com/s?bbn=156765011&amp;rh=n%3A133140011%2Cn%3A154606011%2Cn%3A156699011%2Cn%3A156765011%2Cn%3A156785011&amp;dc&amp;qid=1689405375&amp;rnid=156765011&amp;ref=lp_156765011_nr_n_20"/>
    <x v="7"/>
    <x v="104"/>
    <x v="601"/>
    <x v="0"/>
    <x v="0"/>
    <x v="0"/>
  </r>
  <r>
    <n v="1145"/>
    <s v="https://www.amazon.com/s?bbn=156765011&amp;rh=n%3A133140011%2Cn%3A154606011%2Cn%3A156699011%2Cn%3A156765011%2Cn%3A156786011&amp;dc&amp;qid=1689405375&amp;rnid=156765011&amp;ref=lp_156765011_nr_n_21"/>
    <x v="7"/>
    <x v="104"/>
    <x v="640"/>
    <x v="0"/>
    <x v="0"/>
    <x v="0"/>
  </r>
  <r>
    <n v="1146"/>
    <s v="https://www.amazon.com/s?bbn=156765011&amp;rh=n%3A133140011%2Cn%3A154606011%2Cn%3A156699011%2Cn%3A156765011%2Cn%3A156787011&amp;dc&amp;qid=1689405375&amp;rnid=156765011&amp;ref=lp_156765011_nr_n_22"/>
    <x v="7"/>
    <x v="104"/>
    <x v="641"/>
    <x v="0"/>
    <x v="0"/>
    <x v="0"/>
  </r>
  <r>
    <n v="1147"/>
    <s v="https://www.amazon.com/s?bbn=156765011&amp;rh=n%3A133140011%2Cn%3A154606011%2Cn%3A156699011%2Cn%3A156765011%2Cn%3A156788011&amp;dc&amp;qid=1689405375&amp;rnid=156765011&amp;ref=lp_156765011_nr_n_23"/>
    <x v="7"/>
    <x v="104"/>
    <x v="642"/>
    <x v="0"/>
    <x v="0"/>
    <x v="0"/>
  </r>
  <r>
    <n v="1148"/>
    <s v="https://www.amazon.com/s?bbn=156765011&amp;rh=n%3A133140011%2Cn%3A154606011%2Cn%3A156699011%2Cn%3A156765011%2Cn%3A156789011&amp;dc&amp;qid=1689405375&amp;rnid=156765011&amp;ref=lp_156765011_nr_n_24"/>
    <x v="7"/>
    <x v="104"/>
    <x v="643"/>
    <x v="0"/>
    <x v="0"/>
    <x v="0"/>
  </r>
  <r>
    <n v="1149"/>
    <s v="https://www.amazon.com/s?bbn=156765011&amp;rh=n%3A133140011%2Cn%3A154606011%2Cn%3A156699011%2Cn%3A156765011%2Cn%3A156790011&amp;dc&amp;qid=1689405375&amp;rnid=156765011&amp;ref=lp_156765011_nr_n_25"/>
    <x v="7"/>
    <x v="104"/>
    <x v="644"/>
    <x v="0"/>
    <x v="0"/>
    <x v="0"/>
  </r>
  <r>
    <n v="1150"/>
    <s v="https://www.amazon.com/s?bbn=156765011&amp;rh=n%3A133140011%2Cn%3A154606011%2Cn%3A156699011%2Cn%3A156765011%2Cn%3A156791011&amp;dc&amp;qid=1689405375&amp;rnid=156765011&amp;ref=lp_156765011_nr_n_26"/>
    <x v="7"/>
    <x v="104"/>
    <x v="645"/>
    <x v="0"/>
    <x v="0"/>
    <x v="0"/>
  </r>
  <r>
    <n v="1151"/>
    <s v="https://www.amazon.com/s?bbn=156765011&amp;rh=n%3A133140011%2Cn%3A154606011%2Cn%3A156699011%2Cn%3A156765011%2Cn%3A156792011&amp;dc&amp;qid=1689405375&amp;rnid=156765011&amp;ref=lp_156765011_nr_n_27"/>
    <x v="7"/>
    <x v="104"/>
    <x v="646"/>
    <x v="0"/>
    <x v="0"/>
    <x v="0"/>
  </r>
  <r>
    <n v="1152"/>
    <s v="https://www.amazon.com/s?bbn=156765011&amp;rh=n%3A133140011%2Cn%3A154606011%2Cn%3A156699011%2Cn%3A156765011%2Cn%3A156794011&amp;dc&amp;qid=1689405375&amp;rnid=156765011&amp;ref=lp_156765011_nr_n_28"/>
    <x v="7"/>
    <x v="104"/>
    <x v="647"/>
    <x v="0"/>
    <x v="0"/>
    <x v="0"/>
  </r>
  <r>
    <n v="1153"/>
    <s v="https://www.amazon.com/s?bbn=156765011&amp;rh=n%3A133140011%2Cn%3A154606011%2Cn%3A156699011%2Cn%3A156765011%2Cn%3A156793011&amp;dc&amp;qid=1689405375&amp;rnid=156765011&amp;ref=lp_156765011_nr_n_29"/>
    <x v="7"/>
    <x v="104"/>
    <x v="648"/>
    <x v="0"/>
    <x v="0"/>
    <x v="0"/>
  </r>
  <r>
    <n v="1154"/>
    <s v="https://www.amazon.com/s?bbn=156765011&amp;rh=n%3A133140011%2Cn%3A154606011%2Cn%3A156699011%2Cn%3A156765011%2Cn%3A156795011&amp;dc&amp;qid=1689405375&amp;rnid=156765011&amp;ref=lp_156765011_nr_n_30"/>
    <x v="7"/>
    <x v="104"/>
    <x v="649"/>
    <x v="0"/>
    <x v="0"/>
    <x v="0"/>
  </r>
  <r>
    <n v="1155"/>
    <s v="https://www.amazon.com/s?bbn=156765011&amp;rh=n%3A133140011%2Cn%3A154606011%2Cn%3A156699011%2Cn%3A156765011%2Cn%3A156796011&amp;dc&amp;qid=1689405375&amp;rnid=156765011&amp;ref=lp_156765011_nr_n_31"/>
    <x v="7"/>
    <x v="104"/>
    <x v="650"/>
    <x v="0"/>
    <x v="0"/>
    <x v="0"/>
  </r>
  <r>
    <n v="1156"/>
    <s v="https://www.amazon.com/s?bbn=156765011&amp;rh=n%3A133140011%2Cn%3A154606011%2Cn%3A156699011%2Cn%3A156765011%2Cn%3A156797011&amp;dc&amp;qid=1689405375&amp;rnid=156765011&amp;ref=lp_156765011_nr_n_32"/>
    <x v="7"/>
    <x v="104"/>
    <x v="651"/>
    <x v="0"/>
    <x v="0"/>
    <x v="0"/>
  </r>
  <r>
    <n v="1157"/>
    <s v="https://www.amazon.com/s?bbn=156765011&amp;rh=n%3A133140011%2Cn%3A154606011%2Cn%3A156699011%2Cn%3A156765011%2Cn%3A156798011&amp;dc&amp;qid=1689405375&amp;rnid=156765011&amp;ref=lp_156765011_nr_n_33"/>
    <x v="7"/>
    <x v="104"/>
    <x v="19"/>
    <x v="0"/>
    <x v="0"/>
    <x v="0"/>
  </r>
  <r>
    <n v="1158"/>
    <s v="https://www.amazon.com/s?bbn=156799011&amp;rh=n%3A133140011%2Cn%3A154606011%2Cn%3A156699011%2Cn%3A156765011%2Cn%3A156799011%2Cn%3A156800011&amp;dc&amp;qid=1689405435&amp;rnid=156799011&amp;ref=lp_156799011_nr_n_0"/>
    <x v="7"/>
    <x v="104"/>
    <x v="652"/>
    <x v="371"/>
    <x v="0"/>
    <x v="0"/>
  </r>
  <r>
    <n v="1159"/>
    <s v="https://www.amazon.com/s?bbn=156799011&amp;rh=n%3A133140011%2Cn%3A154606011%2Cn%3A156699011%2Cn%3A156765011%2Cn%3A156799011%2Cn%3A156802011&amp;dc&amp;qid=1689405435&amp;rnid=156799011&amp;ref=lp_156799011_nr_n_1"/>
    <x v="7"/>
    <x v="104"/>
    <x v="652"/>
    <x v="372"/>
    <x v="0"/>
    <x v="0"/>
  </r>
  <r>
    <n v="1160"/>
    <s v="https://www.amazon.com/s?bbn=156799011&amp;rh=n%3A133140011%2Cn%3A154606011%2Cn%3A156699011%2Cn%3A156765011%2Cn%3A156799011%2Cn%3A156803011&amp;dc&amp;qid=1689405435&amp;rnid=156799011&amp;ref=lp_156799011_nr_n_2"/>
    <x v="7"/>
    <x v="104"/>
    <x v="652"/>
    <x v="373"/>
    <x v="0"/>
    <x v="0"/>
  </r>
  <r>
    <n v="1161"/>
    <s v="https://www.amazon.com/s?bbn=156765011&amp;rh=n%3A133140011%2Cn%3A154606011%2Cn%3A156699011%2Cn%3A156765011%2Cn%3A156804011&amp;dc&amp;qid=1689405375&amp;rnid=156765011&amp;ref=lp_156765011_nr_n_35"/>
    <x v="7"/>
    <x v="104"/>
    <x v="653"/>
    <x v="0"/>
    <x v="0"/>
    <x v="0"/>
  </r>
  <r>
    <n v="1162"/>
    <s v="https://www.amazon.com/s?bbn=156765011&amp;rh=n%3A133140011%2Cn%3A154606011%2Cn%3A156699011%2Cn%3A156765011%2Cn%3A156805011&amp;dc&amp;qid=1689405375&amp;rnid=156765011&amp;ref=lp_156765011_nr_n_36"/>
    <x v="7"/>
    <x v="104"/>
    <x v="654"/>
    <x v="0"/>
    <x v="0"/>
    <x v="0"/>
  </r>
  <r>
    <n v="1163"/>
    <s v="https://www.amazon.com/s?bbn=156765011&amp;rh=n%3A133140011%2Cn%3A154606011%2Cn%3A156699011%2Cn%3A156765011%2Cn%3A156806011&amp;dc&amp;qid=1689405375&amp;rnid=156765011&amp;ref=lp_156765011_nr_n_37"/>
    <x v="7"/>
    <x v="104"/>
    <x v="610"/>
    <x v="0"/>
    <x v="0"/>
    <x v="0"/>
  </r>
  <r>
    <n v="1164"/>
    <s v="https://www.amazon.com/s?bbn=156765011&amp;rh=n%3A133140011%2Cn%3A154606011%2Cn%3A156699011%2Cn%3A156765011%2Cn%3A156807011&amp;dc&amp;qid=1689405375&amp;rnid=156765011&amp;ref=lp_156765011_nr_n_38"/>
    <x v="7"/>
    <x v="104"/>
    <x v="45"/>
    <x v="0"/>
    <x v="0"/>
    <x v="0"/>
  </r>
  <r>
    <n v="1165"/>
    <s v="https://www.amazon.com/s?bbn=156765011&amp;rh=n%3A133140011%2Cn%3A154606011%2Cn%3A156699011%2Cn%3A156765011%2Cn%3A156808011&amp;dc&amp;qid=1689405375&amp;rnid=156765011&amp;ref=lp_156765011_nr_n_39"/>
    <x v="7"/>
    <x v="104"/>
    <x v="85"/>
    <x v="0"/>
    <x v="0"/>
    <x v="0"/>
  </r>
  <r>
    <n v="1166"/>
    <s v="https://www.amazon.com/s?bbn=156765011&amp;rh=n%3A133140011%2Cn%3A154606011%2Cn%3A156699011%2Cn%3A156765011%2Cn%3A156809011&amp;dc&amp;qid=1689405375&amp;rnid=156765011&amp;ref=lp_156765011_nr_n_40"/>
    <x v="7"/>
    <x v="104"/>
    <x v="655"/>
    <x v="0"/>
    <x v="0"/>
    <x v="0"/>
  </r>
  <r>
    <n v="1167"/>
    <s v="https://www.amazon.com/s?bbn=156765011&amp;rh=n%3A133140011%2Cn%3A154606011%2Cn%3A156699011%2Cn%3A156765011%2Cn%3A156810011&amp;dc&amp;qid=1689405375&amp;rnid=156765011&amp;ref=lp_156765011_nr_n_41"/>
    <x v="7"/>
    <x v="104"/>
    <x v="10"/>
    <x v="0"/>
    <x v="0"/>
    <x v="0"/>
  </r>
  <r>
    <n v="1168"/>
    <s v="https://www.amazon.com/s?bbn=156765011&amp;rh=n%3A133140011%2Cn%3A154606011%2Cn%3A156699011%2Cn%3A156765011%2Cn%3A156811011&amp;dc&amp;qid=1689405375&amp;rnid=156765011&amp;ref=lp_156765011_nr_n_42"/>
    <x v="7"/>
    <x v="104"/>
    <x v="656"/>
    <x v="0"/>
    <x v="0"/>
    <x v="0"/>
  </r>
  <r>
    <n v="1169"/>
    <s v="https://www.amazon.com/s?bbn=156765011&amp;rh=n%3A133140011%2Cn%3A154606011%2Cn%3A156699011%2Cn%3A156765011%2Cn%3A156812011&amp;dc&amp;qid=1689405375&amp;rnid=156765011&amp;ref=lp_156765011_nr_n_43"/>
    <x v="7"/>
    <x v="104"/>
    <x v="614"/>
    <x v="0"/>
    <x v="0"/>
    <x v="0"/>
  </r>
  <r>
    <n v="1170"/>
    <s v="https://www.amazon.com/s?bbn=156765011&amp;rh=n%3A133140011%2Cn%3A154606011%2Cn%3A156699011%2Cn%3A156765011%2Cn%3A156813011&amp;dc&amp;qid=1689405375&amp;rnid=156765011&amp;ref=lp_156765011_nr_n_44"/>
    <x v="7"/>
    <x v="104"/>
    <x v="580"/>
    <x v="0"/>
    <x v="0"/>
    <x v="0"/>
  </r>
  <r>
    <n v="1171"/>
    <s v="https://www.amazon.com/s?bbn=156765011&amp;rh=n%3A133140011%2Cn%3A154606011%2Cn%3A156699011%2Cn%3A156765011%2Cn%3A156814011&amp;dc&amp;qid=1689405375&amp;rnid=156765011&amp;ref=lp_156765011_nr_n_45"/>
    <x v="7"/>
    <x v="104"/>
    <x v="657"/>
    <x v="0"/>
    <x v="0"/>
    <x v="0"/>
  </r>
  <r>
    <n v="1172"/>
    <s v="https://www.amazon.com/s?bbn=156765011&amp;rh=n%3A133140011%2Cn%3A154606011%2Cn%3A156699011%2Cn%3A156765011%2Cn%3A18623129011&amp;dc&amp;qid=1689405375&amp;rnid=156765011&amp;ref=lp_156765011_nr_n_46"/>
    <x v="7"/>
    <x v="104"/>
    <x v="658"/>
    <x v="0"/>
    <x v="0"/>
    <x v="0"/>
  </r>
  <r>
    <n v="1173"/>
    <s v="https://www.amazon.com/s?bbn=156765011&amp;rh=n%3A133140011%2Cn%3A154606011%2Cn%3A156699011%2Cn%3A156765011%2Cn%3A156815011&amp;dc&amp;qid=1689405375&amp;rnid=156765011&amp;ref=lp_156765011_nr_n_47"/>
    <x v="7"/>
    <x v="104"/>
    <x v="659"/>
    <x v="0"/>
    <x v="0"/>
    <x v="0"/>
  </r>
  <r>
    <n v="1174"/>
    <s v="https://www.amazon.com/s?bbn=156765011&amp;rh=n%3A133140011%2Cn%3A154606011%2Cn%3A156699011%2Cn%3A156765011%2Cn%3A156816011&amp;dc&amp;qid=1689405375&amp;rnid=156765011&amp;ref=lp_156765011_nr_n_48"/>
    <x v="7"/>
    <x v="104"/>
    <x v="660"/>
    <x v="0"/>
    <x v="0"/>
    <x v="0"/>
  </r>
  <r>
    <n v="1175"/>
    <s v="https://www.amazon.com/s?bbn=156765011&amp;rh=n%3A133140011%2Cn%3A154606011%2Cn%3A156699011%2Cn%3A156765011%2Cn%3A156817011&amp;dc&amp;qid=1689405375&amp;rnid=156765011&amp;ref=lp_156765011_nr_n_49"/>
    <x v="7"/>
    <x v="104"/>
    <x v="661"/>
    <x v="0"/>
    <x v="0"/>
    <x v="0"/>
  </r>
  <r>
    <n v="1176"/>
    <s v="https://www.amazon.com/s?bbn=156765011&amp;rh=n%3A133140011%2Cn%3A154606011%2Cn%3A156699011%2Cn%3A156765011%2Cn%3A156818011&amp;dc&amp;qid=1689405375&amp;rnid=156765011&amp;ref=lp_156765011_nr_n_50"/>
    <x v="7"/>
    <x v="104"/>
    <x v="662"/>
    <x v="0"/>
    <x v="0"/>
    <x v="0"/>
  </r>
  <r>
    <n v="1177"/>
    <s v="https://www.amazon.com/s?bbn=156765011&amp;rh=n%3A133140011%2Cn%3A154606011%2Cn%3A156699011%2Cn%3A156765011%2Cn%3A17744515011&amp;dc&amp;qid=1689405375&amp;rnid=156765011&amp;ref=lp_156765011_nr_n_51"/>
    <x v="7"/>
    <x v="104"/>
    <x v="663"/>
    <x v="0"/>
    <x v="0"/>
    <x v="0"/>
  </r>
  <r>
    <n v="1178"/>
    <s v="https://www.amazon.com/s?bbn=156765011&amp;rh=n%3A133140011%2Cn%3A154606011%2Cn%3A156699011%2Cn%3A156765011%2Cn%3A156819011&amp;dc&amp;qid=1689405375&amp;rnid=156765011&amp;ref=lp_156765011_nr_n_52"/>
    <x v="7"/>
    <x v="104"/>
    <x v="664"/>
    <x v="0"/>
    <x v="0"/>
    <x v="0"/>
  </r>
  <r>
    <n v="1179"/>
    <s v="https://www.amazon.com/s?bbn=156765011&amp;rh=n%3A133140011%2Cn%3A154606011%2Cn%3A156699011%2Cn%3A156765011%2Cn%3A156820011&amp;dc&amp;qid=1689405375&amp;rnid=156765011&amp;ref=lp_156765011_nr_n_53"/>
    <x v="7"/>
    <x v="104"/>
    <x v="665"/>
    <x v="0"/>
    <x v="0"/>
    <x v="0"/>
  </r>
  <r>
    <n v="1180"/>
    <s v="https://www.amazon.com/s?bbn=156821011&amp;rh=n%3A133140011%2Cn%3A154606011%2Cn%3A156699011%2Cn%3A156765011%2Cn%3A156821011%2Cn%3A156822011&amp;dc&amp;qid=1689405475&amp;rnid=156821011&amp;ref=lp_156821011_nr_n_0"/>
    <x v="7"/>
    <x v="104"/>
    <x v="666"/>
    <x v="374"/>
    <x v="0"/>
    <x v="0"/>
  </r>
  <r>
    <n v="1181"/>
    <s v="https://www.amazon.com/s?bbn=156821011&amp;rh=n%3A133140011%2Cn%3A154606011%2Cn%3A156699011%2Cn%3A156765011%2Cn%3A156821011%2Cn%3A156825011&amp;dc&amp;qid=1689405475&amp;rnid=156821011&amp;ref=lp_156821011_nr_n_1"/>
    <x v="7"/>
    <x v="104"/>
    <x v="666"/>
    <x v="375"/>
    <x v="0"/>
    <x v="0"/>
  </r>
  <r>
    <n v="1182"/>
    <s v="https://www.amazon.com/s?bbn=156821011&amp;rh=n%3A133140011%2Cn%3A154606011%2Cn%3A156699011%2Cn%3A156765011%2Cn%3A156821011%2Cn%3A156826011&amp;dc&amp;qid=1689405475&amp;rnid=156821011&amp;ref=lp_156821011_nr_n_2"/>
    <x v="7"/>
    <x v="104"/>
    <x v="666"/>
    <x v="376"/>
    <x v="0"/>
    <x v="0"/>
  </r>
  <r>
    <n v="1183"/>
    <s v="https://www.amazon.com/s?bbn=156765011&amp;rh=n%3A133140011%2Cn%3A154606011%2Cn%3A156699011%2Cn%3A156765011%2Cn%3A156827011&amp;dc&amp;qid=1689405375&amp;rnid=156765011&amp;ref=lp_156765011_nr_n_55"/>
    <x v="7"/>
    <x v="104"/>
    <x v="667"/>
    <x v="0"/>
    <x v="0"/>
    <x v="0"/>
  </r>
  <r>
    <n v="1184"/>
    <s v="https://www.amazon.com/s?bbn=156828011&amp;rh=n%3A133140011%2Cn%3A154606011%2Cn%3A156699011%2Cn%3A156828011%2Cn%3A156829011&amp;dc&amp;qid=1689405484&amp;rnid=156828011&amp;ref=lp_156828011_nr_n_0"/>
    <x v="7"/>
    <x v="105"/>
    <x v="668"/>
    <x v="0"/>
    <x v="0"/>
    <x v="0"/>
  </r>
  <r>
    <n v="1185"/>
    <s v="https://www.amazon.com/s?bbn=156830011&amp;rh=n%3A133140011%2Cn%3A154606011%2Cn%3A156699011%2Cn%3A156828011%2Cn%3A156830011%2Cn%3A156831011&amp;dc&amp;qid=1689405487&amp;rnid=156830011&amp;ref=lp_156830011_nr_n_0"/>
    <x v="7"/>
    <x v="105"/>
    <x v="669"/>
    <x v="377"/>
    <x v="0"/>
    <x v="0"/>
  </r>
  <r>
    <n v="1186"/>
    <s v="https://www.amazon.com/s?bbn=156830011&amp;rh=n%3A133140011%2Cn%3A154606011%2Cn%3A156699011%2Cn%3A156828011%2Cn%3A156830011%2Cn%3A156833011&amp;dc&amp;qid=1689405487&amp;rnid=156830011&amp;ref=lp_156830011_nr_n_1"/>
    <x v="7"/>
    <x v="105"/>
    <x v="669"/>
    <x v="378"/>
    <x v="0"/>
    <x v="0"/>
  </r>
  <r>
    <n v="1187"/>
    <s v="https://www.amazon.com/s?bbn=156830011&amp;rh=n%3A133140011%2Cn%3A154606011%2Cn%3A156699011%2Cn%3A156828011%2Cn%3A156830011%2Cn%3A156834011&amp;dc&amp;qid=1689405487&amp;rnid=156830011&amp;ref=lp_156830011_nr_n_2"/>
    <x v="7"/>
    <x v="105"/>
    <x v="669"/>
    <x v="379"/>
    <x v="0"/>
    <x v="0"/>
  </r>
  <r>
    <n v="1188"/>
    <s v="https://www.amazon.com/s?bbn=156828011&amp;rh=n%3A133140011%2Cn%3A154606011%2Cn%3A156699011%2Cn%3A156828011%2Cn%3A156835011&amp;dc&amp;qid=1689405484&amp;rnid=156828011&amp;ref=lp_156828011_nr_n_2"/>
    <x v="7"/>
    <x v="105"/>
    <x v="49"/>
    <x v="0"/>
    <x v="0"/>
    <x v="0"/>
  </r>
  <r>
    <n v="1189"/>
    <s v="https://www.amazon.com/s?bbn=156836011&amp;rh=n%3A133140011%2Cn%3A154606011%2Cn%3A156699011%2Cn%3A156828011%2Cn%3A156836011%2Cn%3A156837011&amp;dc&amp;qid=1689405495&amp;rnid=156836011&amp;ref=lp_156836011_nr_n_0"/>
    <x v="7"/>
    <x v="105"/>
    <x v="670"/>
    <x v="32"/>
    <x v="0"/>
    <x v="0"/>
  </r>
  <r>
    <n v="1190"/>
    <s v="https://www.amazon.com/s?bbn=156836011&amp;rh=n%3A133140011%2Cn%3A154606011%2Cn%3A156699011%2Cn%3A156828011%2Cn%3A156836011%2Cn%3A156838011&amp;dc&amp;qid=1689405495&amp;rnid=156836011&amp;ref=lp_156836011_nr_n_1"/>
    <x v="7"/>
    <x v="105"/>
    <x v="670"/>
    <x v="380"/>
    <x v="0"/>
    <x v="0"/>
  </r>
  <r>
    <n v="1191"/>
    <s v="https://www.amazon.com/s?bbn=156836011&amp;rh=n%3A133140011%2Cn%3A154606011%2Cn%3A156699011%2Cn%3A156828011%2Cn%3A156836011%2Cn%3A156840011&amp;dc&amp;qid=1689405495&amp;rnid=156836011&amp;ref=lp_156836011_nr_n_2"/>
    <x v="7"/>
    <x v="105"/>
    <x v="670"/>
    <x v="381"/>
    <x v="0"/>
    <x v="0"/>
  </r>
  <r>
    <n v="1192"/>
    <s v="https://www.amazon.com/s?bbn=156836011&amp;rh=n%3A133140011%2Cn%3A154606011%2Cn%3A156699011%2Cn%3A156828011%2Cn%3A156836011%2Cn%3A156841011&amp;dc&amp;qid=1689405495&amp;rnid=156836011&amp;ref=lp_156836011_nr_n_3"/>
    <x v="7"/>
    <x v="105"/>
    <x v="670"/>
    <x v="382"/>
    <x v="0"/>
    <x v="0"/>
  </r>
  <r>
    <n v="1193"/>
    <s v="https://www.amazon.com/s?bbn=156836011&amp;rh=n%3A133140011%2Cn%3A154606011%2Cn%3A156699011%2Cn%3A156828011%2Cn%3A156836011%2Cn%3A156842011&amp;dc&amp;qid=1689405495&amp;rnid=156836011&amp;ref=lp_156836011_nr_n_4"/>
    <x v="7"/>
    <x v="105"/>
    <x v="670"/>
    <x v="383"/>
    <x v="0"/>
    <x v="0"/>
  </r>
  <r>
    <n v="1194"/>
    <s v="https://www.amazon.com/s?bbn=156828011&amp;rh=n%3A133140011%2Cn%3A154606011%2Cn%3A156699011%2Cn%3A156828011%2Cn%3A156843011&amp;dc&amp;qid=1689405484&amp;rnid=156828011&amp;ref=lp_156828011_nr_n_4"/>
    <x v="7"/>
    <x v="105"/>
    <x v="671"/>
    <x v="0"/>
    <x v="0"/>
    <x v="0"/>
  </r>
  <r>
    <n v="1195"/>
    <s v="https://www.amazon.com/s?bbn=156828011&amp;rh=n%3A133140011%2Cn%3A154606011%2Cn%3A156699011%2Cn%3A156828011%2Cn%3A156844011&amp;dc&amp;qid=1689405484&amp;rnid=156828011&amp;ref=lp_156828011_nr_n_5"/>
    <x v="7"/>
    <x v="105"/>
    <x v="672"/>
    <x v="0"/>
    <x v="0"/>
    <x v="0"/>
  </r>
  <r>
    <n v="1196"/>
    <s v="https://www.amazon.com/s?bbn=156828011&amp;rh=n%3A133140011%2Cn%3A154606011%2Cn%3A156699011%2Cn%3A156828011%2Cn%3A156845011&amp;dc&amp;qid=1689405484&amp;rnid=156828011&amp;ref=lp_156828011_nr_n_6"/>
    <x v="7"/>
    <x v="105"/>
    <x v="673"/>
    <x v="0"/>
    <x v="0"/>
    <x v="0"/>
  </r>
  <r>
    <n v="1197"/>
    <s v="https://www.amazon.com/s?bbn=156828011&amp;rh=n%3A133140011%2Cn%3A154606011%2Cn%3A156699011%2Cn%3A156828011%2Cn%3A156847011&amp;dc&amp;qid=1689405484&amp;rnid=156828011&amp;ref=lp_156828011_nr_n_7"/>
    <x v="7"/>
    <x v="105"/>
    <x v="674"/>
    <x v="0"/>
    <x v="0"/>
    <x v="0"/>
  </r>
  <r>
    <n v="1198"/>
    <s v="https://www.amazon.com/s?bbn=156828011&amp;rh=n%3A133140011%2Cn%3A154606011%2Cn%3A156699011%2Cn%3A156828011%2Cn%3A156848011&amp;dc&amp;qid=1689405484&amp;rnid=156828011&amp;ref=lp_156828011_nr_n_8"/>
    <x v="7"/>
    <x v="105"/>
    <x v="675"/>
    <x v="0"/>
    <x v="0"/>
    <x v="0"/>
  </r>
  <r>
    <n v="1199"/>
    <s v="https://www.amazon.com/s?bbn=156828011&amp;rh=n%3A133140011%2Cn%3A154606011%2Cn%3A156699011%2Cn%3A156828011%2Cn%3A156849011&amp;dc&amp;qid=1689405484&amp;rnid=156828011&amp;ref=lp_156828011_nr_n_9"/>
    <x v="7"/>
    <x v="105"/>
    <x v="676"/>
    <x v="0"/>
    <x v="0"/>
    <x v="0"/>
  </r>
  <r>
    <n v="1200"/>
    <s v="https://www.amazon.com/s?bbn=156828011&amp;rh=n%3A133140011%2Cn%3A154606011%2Cn%3A156699011%2Cn%3A156828011%2Cn%3A156850011&amp;dc&amp;qid=1689405484&amp;rnid=156828011&amp;ref=lp_156828011_nr_n_10"/>
    <x v="7"/>
    <x v="105"/>
    <x v="677"/>
    <x v="0"/>
    <x v="0"/>
    <x v="0"/>
  </r>
  <r>
    <n v="1201"/>
    <s v="https://www.amazon.com/s?bbn=156828011&amp;rh=n%3A133140011%2Cn%3A154606011%2Cn%3A156699011%2Cn%3A156828011%2Cn%3A156851011&amp;dc&amp;qid=1689405484&amp;rnid=156828011&amp;ref=lp_156828011_nr_n_11"/>
    <x v="7"/>
    <x v="105"/>
    <x v="8"/>
    <x v="0"/>
    <x v="0"/>
    <x v="0"/>
  </r>
  <r>
    <n v="1202"/>
    <s v="https://www.amazon.com/s?bbn=156828011&amp;rh=n%3A133140011%2Cn%3A154606011%2Cn%3A156699011%2Cn%3A156828011%2Cn%3A156852011&amp;dc&amp;qid=1689405484&amp;rnid=156828011&amp;ref=lp_156828011_nr_n_12"/>
    <x v="7"/>
    <x v="105"/>
    <x v="678"/>
    <x v="0"/>
    <x v="0"/>
    <x v="0"/>
  </r>
  <r>
    <n v="1203"/>
    <s v="https://www.amazon.com/s?bbn=156828011&amp;rh=n%3A133140011%2Cn%3A154606011%2Cn%3A156699011%2Cn%3A156828011%2Cn%3A16232456011&amp;dc&amp;qid=1689405484&amp;rnid=156828011&amp;ref=lp_156828011_nr_n_13"/>
    <x v="7"/>
    <x v="105"/>
    <x v="679"/>
    <x v="0"/>
    <x v="0"/>
    <x v="0"/>
  </r>
  <r>
    <n v="1204"/>
    <s v="https://www.amazon.com/s?bbn=156828011&amp;rh=n%3A133140011%2Cn%3A154606011%2Cn%3A156699011%2Cn%3A156828011%2Cn%3A156853011&amp;dc&amp;qid=1689405484&amp;rnid=156828011&amp;ref=lp_156828011_nr_n_14"/>
    <x v="7"/>
    <x v="105"/>
    <x v="680"/>
    <x v="0"/>
    <x v="0"/>
    <x v="0"/>
  </r>
  <r>
    <n v="1205"/>
    <s v="https://www.amazon.com/s?bbn=156828011&amp;rh=n%3A133140011%2Cn%3A154606011%2Cn%3A156699011%2Cn%3A156828011%2Cn%3A156854011&amp;dc&amp;qid=1689405484&amp;rnid=156828011&amp;ref=lp_156828011_nr_n_15"/>
    <x v="7"/>
    <x v="105"/>
    <x v="681"/>
    <x v="0"/>
    <x v="0"/>
    <x v="0"/>
  </r>
  <r>
    <n v="1206"/>
    <s v="https://www.amazon.com/s?bbn=156828011&amp;rh=n%3A133140011%2Cn%3A154606011%2Cn%3A156699011%2Cn%3A156828011%2Cn%3A14530439011&amp;dc&amp;qid=1689405484&amp;rnid=156828011&amp;ref=lp_156828011_nr_n_16"/>
    <x v="7"/>
    <x v="105"/>
    <x v="682"/>
    <x v="0"/>
    <x v="0"/>
    <x v="0"/>
  </r>
  <r>
    <n v="1207"/>
    <s v="https://www.amazon.com/s?bbn=156828011&amp;rh=n%3A133140011%2Cn%3A154606011%2Cn%3A156699011%2Cn%3A156828011%2Cn%3A156855011&amp;dc&amp;qid=1689405484&amp;rnid=156828011&amp;ref=lp_156828011_nr_n_17"/>
    <x v="7"/>
    <x v="105"/>
    <x v="10"/>
    <x v="0"/>
    <x v="0"/>
    <x v="0"/>
  </r>
  <r>
    <n v="1208"/>
    <s v="https://www.amazon.com/s?bbn=156856011&amp;rh=n%3A133140011%2Cn%3A154606011%2Cn%3A156699011%2Cn%3A156828011%2Cn%3A156856011%2Cn%3A156857011&amp;dc&amp;qid=1689405531&amp;rnid=156856011&amp;ref=lp_156856011_nr_n_0"/>
    <x v="7"/>
    <x v="105"/>
    <x v="683"/>
    <x v="86"/>
    <x v="0"/>
    <x v="0"/>
  </r>
  <r>
    <n v="1209"/>
    <s v="https://www.amazon.com/s?bbn=156856011&amp;rh=n%3A133140011%2Cn%3A154606011%2Cn%3A156699011%2Cn%3A156828011%2Cn%3A156856011%2Cn%3A156858011&amp;dc&amp;qid=1689405531&amp;rnid=156856011&amp;ref=lp_156856011_nr_n_1"/>
    <x v="7"/>
    <x v="105"/>
    <x v="683"/>
    <x v="354"/>
    <x v="0"/>
    <x v="0"/>
  </r>
  <r>
    <n v="1210"/>
    <s v="https://www.amazon.com/s?bbn=156856011&amp;rh=n%3A133140011%2Cn%3A154606011%2Cn%3A156699011%2Cn%3A156828011%2Cn%3A156856011%2Cn%3A156859011&amp;dc&amp;qid=1689405531&amp;rnid=156856011&amp;ref=lp_156856011_nr_n_2"/>
    <x v="7"/>
    <x v="105"/>
    <x v="683"/>
    <x v="355"/>
    <x v="0"/>
    <x v="0"/>
  </r>
  <r>
    <n v="1211"/>
    <s v="https://www.amazon.com/s?bbn=156856011&amp;rh=n%3A133140011%2Cn%3A154606011%2Cn%3A156699011%2Cn%3A156828011%2Cn%3A156856011%2Cn%3A156860011&amp;dc&amp;qid=1689405531&amp;rnid=156856011&amp;ref=lp_156856011_nr_n_3"/>
    <x v="7"/>
    <x v="105"/>
    <x v="683"/>
    <x v="356"/>
    <x v="0"/>
    <x v="0"/>
  </r>
  <r>
    <n v="1212"/>
    <s v="https://www.amazon.com/s?bbn=156856011&amp;rh=n%3A133140011%2Cn%3A154606011%2Cn%3A156699011%2Cn%3A156828011%2Cn%3A156856011%2Cn%3A156861011&amp;dc&amp;qid=1689405531&amp;rnid=156856011&amp;ref=lp_156856011_nr_n_4"/>
    <x v="7"/>
    <x v="105"/>
    <x v="683"/>
    <x v="384"/>
    <x v="0"/>
    <x v="0"/>
  </r>
  <r>
    <n v="1213"/>
    <s v="https://www.amazon.com/s?bbn=156856011&amp;rh=n%3A133140011%2Cn%3A154606011%2Cn%3A156699011%2Cn%3A156828011%2Cn%3A156856011%2Cn%3A156862011&amp;dc&amp;qid=1689405531&amp;rnid=156856011&amp;ref=lp_156856011_nr_n_5"/>
    <x v="7"/>
    <x v="105"/>
    <x v="683"/>
    <x v="359"/>
    <x v="0"/>
    <x v="0"/>
  </r>
  <r>
    <n v="1214"/>
    <s v="https://www.amazon.com/s?bbn=156856011&amp;rh=n%3A133140011%2Cn%3A154606011%2Cn%3A156699011%2Cn%3A156828011%2Cn%3A156856011%2Cn%3A156863011&amp;dc&amp;qid=1689405531&amp;rnid=156856011&amp;ref=lp_156856011_nr_n_6"/>
    <x v="7"/>
    <x v="105"/>
    <x v="683"/>
    <x v="360"/>
    <x v="0"/>
    <x v="0"/>
  </r>
  <r>
    <n v="1215"/>
    <s v="https://www.amazon.com/s?bbn=156856011&amp;rh=n%3A133140011%2Cn%3A154606011%2Cn%3A156699011%2Cn%3A156828011%2Cn%3A156856011%2Cn%3A156864011&amp;dc&amp;qid=1689405531&amp;rnid=156856011&amp;ref=lp_156856011_nr_n_7"/>
    <x v="7"/>
    <x v="105"/>
    <x v="683"/>
    <x v="361"/>
    <x v="0"/>
    <x v="0"/>
  </r>
  <r>
    <n v="1216"/>
    <s v="https://www.amazon.com/s?bbn=156828011&amp;rh=n%3A133140011%2Cn%3A154606011%2Cn%3A156699011%2Cn%3A156828011%2Cn%3A156865011&amp;dc&amp;qid=1689405484&amp;rnid=156828011&amp;ref=lp_156828011_nr_n_19"/>
    <x v="7"/>
    <x v="105"/>
    <x v="684"/>
    <x v="0"/>
    <x v="0"/>
    <x v="0"/>
  </r>
  <r>
    <n v="1217"/>
    <s v="https://www.amazon.com/s?bbn=156828011&amp;rh=n%3A133140011%2Cn%3A154606011%2Cn%3A156699011%2Cn%3A156828011%2Cn%3A156866011&amp;dc&amp;qid=1689405484&amp;rnid=156828011&amp;ref=lp_156828011_nr_n_20"/>
    <x v="7"/>
    <x v="105"/>
    <x v="685"/>
    <x v="0"/>
    <x v="0"/>
    <x v="0"/>
  </r>
  <r>
    <n v="1218"/>
    <s v="https://www.amazon.com/s?bbn=156867011&amp;rh=n%3A133140011%2Cn%3A154606011%2Cn%3A156699011%2Cn%3A156828011%2Cn%3A156867011%2Cn%3A156868011&amp;dc&amp;qid=1689405551&amp;rnid=156867011&amp;ref=lp_156867011_nr_n_0"/>
    <x v="7"/>
    <x v="105"/>
    <x v="686"/>
    <x v="385"/>
    <x v="0"/>
    <x v="0"/>
  </r>
  <r>
    <n v="1219"/>
    <s v="https://www.amazon.com/s?bbn=156867011&amp;rh=n%3A133140011%2Cn%3A154606011%2Cn%3A156699011%2Cn%3A156828011%2Cn%3A156867011%2Cn%3A156870011&amp;dc&amp;qid=1689405551&amp;rnid=156867011&amp;ref=lp_156867011_nr_n_1"/>
    <x v="7"/>
    <x v="105"/>
    <x v="686"/>
    <x v="386"/>
    <x v="0"/>
    <x v="0"/>
  </r>
  <r>
    <n v="1220"/>
    <s v="https://www.amazon.com/s?bbn=156867011&amp;rh=n%3A133140011%2Cn%3A154606011%2Cn%3A156699011%2Cn%3A156828011%2Cn%3A156867011%2Cn%3A156871011&amp;dc&amp;qid=1689405551&amp;rnid=156867011&amp;ref=lp_156867011_nr_n_2"/>
    <x v="7"/>
    <x v="105"/>
    <x v="686"/>
    <x v="387"/>
    <x v="0"/>
    <x v="0"/>
  </r>
  <r>
    <n v="1221"/>
    <s v="https://www.amazon.com/s?bbn=156867011&amp;rh=n%3A133140011%2Cn%3A154606011%2Cn%3A156699011%2Cn%3A156828011%2Cn%3A156867011%2Cn%3A156872011&amp;dc&amp;qid=1689405551&amp;rnid=156867011&amp;ref=lp_156867011_nr_n_3"/>
    <x v="7"/>
    <x v="105"/>
    <x v="686"/>
    <x v="388"/>
    <x v="0"/>
    <x v="0"/>
  </r>
  <r>
    <n v="1222"/>
    <s v="https://www.amazon.com/s?bbn=156828011&amp;rh=n%3A133140011%2Cn%3A154606011%2Cn%3A156699011%2Cn%3A156828011%2Cn%3A156873011&amp;dc&amp;qid=1689405484&amp;rnid=156828011&amp;ref=lp_156828011_nr_n_22"/>
    <x v="7"/>
    <x v="105"/>
    <x v="687"/>
    <x v="0"/>
    <x v="0"/>
    <x v="0"/>
  </r>
  <r>
    <n v="1223"/>
    <s v="https://www.amazon.com/s?bbn=156828011&amp;rh=n%3A133140011%2Cn%3A154606011%2Cn%3A156699011%2Cn%3A156828011%2Cn%3A156874011&amp;dc&amp;qid=1689405484&amp;rnid=156828011&amp;ref=lp_156828011_nr_n_23"/>
    <x v="7"/>
    <x v="105"/>
    <x v="584"/>
    <x v="0"/>
    <x v="0"/>
    <x v="0"/>
  </r>
  <r>
    <n v="1224"/>
    <s v="https://www.amazon.com/s?bbn=156875011&amp;rh=n%3A133140011%2Cn%3A154606011%2Cn%3A156699011%2Cn%3A156875011%2Cn%3A156876011&amp;dc&amp;qid=1689405565&amp;rnid=156875011&amp;ref=lp_156875011_nr_n_0"/>
    <x v="7"/>
    <x v="106"/>
    <x v="688"/>
    <x v="0"/>
    <x v="0"/>
    <x v="0"/>
  </r>
  <r>
    <n v="1225"/>
    <s v="https://www.amazon.com/s?bbn=156875011&amp;rh=n%3A133140011%2Cn%3A154606011%2Cn%3A156699011%2Cn%3A156875011%2Cn%3A156877011&amp;dc&amp;qid=1689405565&amp;rnid=156875011&amp;ref=lp_156875011_nr_n_1"/>
    <x v="7"/>
    <x v="106"/>
    <x v="689"/>
    <x v="0"/>
    <x v="0"/>
    <x v="0"/>
  </r>
  <r>
    <n v="1226"/>
    <s v="https://www.amazon.com/s?bbn=156875011&amp;rh=n%3A133140011%2Cn%3A154606011%2Cn%3A156699011%2Cn%3A156875011%2Cn%3A156879011&amp;dc&amp;qid=1689405565&amp;rnid=156875011&amp;ref=lp_156875011_nr_n_2"/>
    <x v="7"/>
    <x v="106"/>
    <x v="690"/>
    <x v="0"/>
    <x v="0"/>
    <x v="0"/>
  </r>
  <r>
    <n v="1227"/>
    <s v="https://www.amazon.com/s?bbn=156880011&amp;rh=n%3A133140011%2Cn%3A154606011%2Cn%3A156699011%2Cn%3A156875011%2Cn%3A156880011%2Cn%3A156881011&amp;dc&amp;qid=1689405572&amp;rnid=156880011&amp;ref=lp_156880011_nr_n_0"/>
    <x v="7"/>
    <x v="106"/>
    <x v="691"/>
    <x v="389"/>
    <x v="0"/>
    <x v="0"/>
  </r>
  <r>
    <n v="1228"/>
    <s v="https://www.amazon.com/s?bbn=156880011&amp;rh=n%3A133140011%2Cn%3A154606011%2Cn%3A156699011%2Cn%3A156875011%2Cn%3A156880011%2Cn%3A156882011&amp;dc&amp;qid=1689405572&amp;rnid=156880011&amp;ref=lp_156880011_nr_n_1"/>
    <x v="7"/>
    <x v="106"/>
    <x v="691"/>
    <x v="390"/>
    <x v="0"/>
    <x v="0"/>
  </r>
  <r>
    <n v="1229"/>
    <s v="https://www.amazon.com/s?bbn=156880011&amp;rh=n%3A133140011%2Cn%3A154606011%2Cn%3A156699011%2Cn%3A156875011%2Cn%3A156880011%2Cn%3A156883011&amp;dc&amp;qid=1689405572&amp;rnid=156880011&amp;ref=lp_156880011_nr_n_2"/>
    <x v="7"/>
    <x v="106"/>
    <x v="691"/>
    <x v="391"/>
    <x v="0"/>
    <x v="0"/>
  </r>
  <r>
    <n v="1230"/>
    <s v="https://www.amazon.com/s?bbn=156880011&amp;rh=n%3A133140011%2Cn%3A154606011%2Cn%3A156699011%2Cn%3A156875011%2Cn%3A156880011%2Cn%3A156885011&amp;dc&amp;qid=1689405572&amp;rnid=156880011&amp;ref=lp_156880011_nr_n_3"/>
    <x v="7"/>
    <x v="106"/>
    <x v="691"/>
    <x v="392"/>
    <x v="0"/>
    <x v="0"/>
  </r>
  <r>
    <n v="1231"/>
    <s v="https://www.amazon.com/s?bbn=156886011&amp;rh=n%3A133140011%2Cn%3A154606011%2Cn%3A156699011%2Cn%3A156886011%2Cn%3A156887011&amp;dc&amp;qid=1689405581&amp;rnid=156886011&amp;ref=lp_156886011_nr_n_0"/>
    <x v="7"/>
    <x v="107"/>
    <x v="692"/>
    <x v="0"/>
    <x v="0"/>
    <x v="0"/>
  </r>
  <r>
    <n v="1232"/>
    <s v="https://www.amazon.com/s?bbn=156886011&amp;rh=n%3A133140011%2Cn%3A154606011%2Cn%3A156699011%2Cn%3A156886011%2Cn%3A156888011&amp;dc&amp;qid=1689405581&amp;rnid=156886011&amp;ref=lp_156886011_nr_n_1"/>
    <x v="7"/>
    <x v="107"/>
    <x v="693"/>
    <x v="0"/>
    <x v="0"/>
    <x v="0"/>
  </r>
  <r>
    <n v="1233"/>
    <s v="https://www.amazon.com/s?bbn=156886011&amp;rh=n%3A133140011%2Cn%3A154606011%2Cn%3A156699011%2Cn%3A156886011%2Cn%3A156889011&amp;dc&amp;qid=1689405581&amp;rnid=156886011&amp;ref=lp_156886011_nr_n_2"/>
    <x v="7"/>
    <x v="107"/>
    <x v="694"/>
    <x v="0"/>
    <x v="0"/>
    <x v="0"/>
  </r>
  <r>
    <n v="1234"/>
    <s v="https://www.amazon.com/s?bbn=156886011&amp;rh=n%3A133140011%2Cn%3A154606011%2Cn%3A156699011%2Cn%3A156886011%2Cn%3A156890011&amp;dc&amp;qid=1689405581&amp;rnid=156886011&amp;ref=lp_156886011_nr_n_3"/>
    <x v="7"/>
    <x v="107"/>
    <x v="695"/>
    <x v="0"/>
    <x v="0"/>
    <x v="0"/>
  </r>
  <r>
    <n v="1235"/>
    <s v="https://www.amazon.com/s?bbn=156886011&amp;rh=n%3A133140011%2Cn%3A154606011%2Cn%3A156699011%2Cn%3A156886011%2Cn%3A18623130011&amp;dc&amp;qid=1689405581&amp;rnid=156886011&amp;ref=lp_156886011_nr_n_4"/>
    <x v="7"/>
    <x v="107"/>
    <x v="696"/>
    <x v="0"/>
    <x v="0"/>
    <x v="0"/>
  </r>
  <r>
    <n v="1236"/>
    <s v="https://www.amazon.com/s?bbn=156886011&amp;rh=n%3A133140011%2Cn%3A154606011%2Cn%3A156699011%2Cn%3A156886011%2Cn%3A156891011&amp;dc&amp;qid=1689405581&amp;rnid=156886011&amp;ref=lp_156886011_nr_n_5"/>
    <x v="7"/>
    <x v="107"/>
    <x v="697"/>
    <x v="0"/>
    <x v="0"/>
    <x v="0"/>
  </r>
  <r>
    <n v="1237"/>
    <s v="https://www.amazon.com/s?bbn=156886011&amp;rh=n%3A133140011%2Cn%3A154606011%2Cn%3A156699011%2Cn%3A156886011%2Cn%3A156892011&amp;dc&amp;qid=1689405581&amp;rnid=156886011&amp;ref=lp_156886011_nr_n_6"/>
    <x v="7"/>
    <x v="107"/>
    <x v="599"/>
    <x v="0"/>
    <x v="0"/>
    <x v="0"/>
  </r>
  <r>
    <n v="1238"/>
    <s v="https://www.amazon.com/s?bbn=156886011&amp;rh=n%3A133140011%2Cn%3A154606011%2Cn%3A156699011%2Cn%3A156886011%2Cn%3A156893011&amp;dc&amp;qid=1689405581&amp;rnid=156886011&amp;ref=lp_156886011_nr_n_7"/>
    <x v="7"/>
    <x v="107"/>
    <x v="698"/>
    <x v="0"/>
    <x v="0"/>
    <x v="0"/>
  </r>
  <r>
    <n v="1239"/>
    <s v="https://www.amazon.com/s?bbn=156886011&amp;rh=n%3A133140011%2Cn%3A154606011%2Cn%3A156699011%2Cn%3A156886011%2Cn%3A156894011&amp;dc&amp;qid=1689405581&amp;rnid=156886011&amp;ref=lp_156886011_nr_n_8"/>
    <x v="7"/>
    <x v="107"/>
    <x v="699"/>
    <x v="0"/>
    <x v="0"/>
    <x v="0"/>
  </r>
  <r>
    <n v="1240"/>
    <s v="https://www.amazon.com/s?bbn=156886011&amp;rh=n%3A133140011%2Cn%3A154606011%2Cn%3A156699011%2Cn%3A156886011%2Cn%3A156896011&amp;dc&amp;qid=1689405581&amp;rnid=156886011&amp;ref=lp_156886011_nr_n_9"/>
    <x v="7"/>
    <x v="107"/>
    <x v="700"/>
    <x v="0"/>
    <x v="0"/>
    <x v="0"/>
  </r>
  <r>
    <n v="1241"/>
    <s v="https://www.amazon.com/s?bbn=156886011&amp;rh=n%3A133140011%2Cn%3A154606011%2Cn%3A156699011%2Cn%3A156886011%2Cn%3A156895011&amp;dc&amp;qid=1689405581&amp;rnid=156886011&amp;ref=lp_156886011_nr_n_10"/>
    <x v="7"/>
    <x v="107"/>
    <x v="701"/>
    <x v="0"/>
    <x v="0"/>
    <x v="0"/>
  </r>
  <r>
    <n v="1242"/>
    <s v="https://www.amazon.com/s?bbn=156886011&amp;rh=n%3A133140011%2Cn%3A154606011%2Cn%3A156699011%2Cn%3A156886011%2Cn%3A156897011&amp;dc&amp;qid=1689405581&amp;rnid=156886011&amp;ref=lp_156886011_nr_n_11"/>
    <x v="7"/>
    <x v="107"/>
    <x v="702"/>
    <x v="0"/>
    <x v="0"/>
    <x v="0"/>
  </r>
  <r>
    <n v="1243"/>
    <s v="https://www.amazon.com/s?bbn=156886011&amp;rh=n%3A133140011%2Cn%3A154606011%2Cn%3A156699011%2Cn%3A156886011%2Cn%3A18623131011&amp;dc&amp;qid=1689405581&amp;rnid=156886011&amp;ref=lp_156886011_nr_n_12"/>
    <x v="7"/>
    <x v="107"/>
    <x v="703"/>
    <x v="0"/>
    <x v="0"/>
    <x v="0"/>
  </r>
  <r>
    <n v="1244"/>
    <s v="https://www.amazon.com/s?bbn=156886011&amp;rh=n%3A133140011%2Cn%3A154606011%2Cn%3A156699011%2Cn%3A156886011%2Cn%3A156898011&amp;dc&amp;qid=1689405581&amp;rnid=156886011&amp;ref=lp_156886011_nr_n_13"/>
    <x v="7"/>
    <x v="107"/>
    <x v="704"/>
    <x v="0"/>
    <x v="0"/>
    <x v="0"/>
  </r>
  <r>
    <n v="1245"/>
    <s v="https://www.amazon.com/s?bbn=156886011&amp;rh=n%3A133140011%2Cn%3A154606011%2Cn%3A156699011%2Cn%3A156886011%2Cn%3A156899011&amp;dc&amp;qid=1689405581&amp;rnid=156886011&amp;ref=lp_156886011_nr_n_14"/>
    <x v="7"/>
    <x v="107"/>
    <x v="705"/>
    <x v="0"/>
    <x v="0"/>
    <x v="0"/>
  </r>
  <r>
    <n v="1246"/>
    <s v="https://www.amazon.com/s?bbn=156886011&amp;rh=n%3A133140011%2Cn%3A154606011%2Cn%3A156699011%2Cn%3A156886011%2Cn%3A156900011&amp;dc&amp;qid=1689405581&amp;rnid=156886011&amp;ref=lp_156886011_nr_n_15"/>
    <x v="7"/>
    <x v="107"/>
    <x v="10"/>
    <x v="0"/>
    <x v="0"/>
    <x v="0"/>
  </r>
  <r>
    <n v="1247"/>
    <s v="https://www.amazon.com/s?bbn=156886011&amp;rh=n%3A133140011%2Cn%3A154606011%2Cn%3A156699011%2Cn%3A156886011%2Cn%3A156901011&amp;dc&amp;qid=1689405581&amp;rnid=156886011&amp;ref=lp_156886011_nr_n_16"/>
    <x v="7"/>
    <x v="107"/>
    <x v="706"/>
    <x v="0"/>
    <x v="0"/>
    <x v="0"/>
  </r>
  <r>
    <n v="1248"/>
    <s v="https://www.amazon.com/s?bbn=156886011&amp;rh=n%3A133140011%2Cn%3A154606011%2Cn%3A156699011%2Cn%3A156886011%2Cn%3A156902011&amp;dc&amp;qid=1689405581&amp;rnid=156886011&amp;ref=lp_156886011_nr_n_17"/>
    <x v="7"/>
    <x v="107"/>
    <x v="707"/>
    <x v="0"/>
    <x v="0"/>
    <x v="0"/>
  </r>
  <r>
    <n v="1249"/>
    <s v="https://www.amazon.com/s?bbn=156886011&amp;rh=n%3A133140011%2Cn%3A154606011%2Cn%3A156699011%2Cn%3A156886011%2Cn%3A14530440011&amp;dc&amp;qid=1689405581&amp;rnid=156886011&amp;ref=lp_156886011_nr_n_18"/>
    <x v="7"/>
    <x v="107"/>
    <x v="708"/>
    <x v="0"/>
    <x v="0"/>
    <x v="0"/>
  </r>
  <r>
    <n v="1250"/>
    <s v="https://www.amazon.com/s?bbn=156903011&amp;rh=n%3A133140011%2Cn%3A154606011%2Cn%3A156699011%2Cn%3A156903011%2Cn%3A156904011&amp;dc&amp;qid=1689405616&amp;rnid=156903011&amp;ref=lp_156903011_nr_n_0"/>
    <x v="7"/>
    <x v="108"/>
    <x v="709"/>
    <x v="0"/>
    <x v="0"/>
    <x v="0"/>
  </r>
  <r>
    <n v="1251"/>
    <s v="https://www.amazon.com/s?bbn=156903011&amp;rh=n%3A133140011%2Cn%3A154606011%2Cn%3A156699011%2Cn%3A156903011%2Cn%3A156905011&amp;dc&amp;qid=1689405616&amp;rnid=156903011&amp;ref=lp_156903011_nr_n_1"/>
    <x v="7"/>
    <x v="108"/>
    <x v="710"/>
    <x v="0"/>
    <x v="0"/>
    <x v="0"/>
  </r>
  <r>
    <n v="1252"/>
    <s v="https://www.amazon.com/s?bbn=156903011&amp;rh=n%3A133140011%2Cn%3A154606011%2Cn%3A156699011%2Cn%3A156903011%2Cn%3A156906011&amp;dc&amp;qid=1689405616&amp;rnid=156903011&amp;ref=lp_156903011_nr_n_2"/>
    <x v="7"/>
    <x v="108"/>
    <x v="711"/>
    <x v="0"/>
    <x v="0"/>
    <x v="0"/>
  </r>
  <r>
    <n v="1253"/>
    <s v="https://www.amazon.com/s?bbn=156903011&amp;rh=n%3A133140011%2Cn%3A154606011%2Cn%3A156699011%2Cn%3A156903011%2Cn%3A156908011&amp;dc&amp;qid=1689405616&amp;rnid=156903011&amp;ref=lp_156903011_nr_n_3"/>
    <x v="7"/>
    <x v="108"/>
    <x v="69"/>
    <x v="0"/>
    <x v="0"/>
    <x v="0"/>
  </r>
  <r>
    <n v="1254"/>
    <s v="https://www.amazon.com/s?bbn=156903011&amp;rh=n%3A133140011%2Cn%3A154606011%2Cn%3A156699011%2Cn%3A156903011%2Cn%3A156909011&amp;dc&amp;qid=1689405616&amp;rnid=156903011&amp;ref=lp_156903011_nr_n_4"/>
    <x v="7"/>
    <x v="108"/>
    <x v="712"/>
    <x v="0"/>
    <x v="0"/>
    <x v="0"/>
  </r>
  <r>
    <n v="1255"/>
    <s v="https://www.amazon.com/s?bbn=156903011&amp;rh=n%3A133140011%2Cn%3A154606011%2Cn%3A156699011%2Cn%3A156903011%2Cn%3A156910011&amp;dc&amp;qid=1689405616&amp;rnid=156903011&amp;ref=lp_156903011_nr_n_5"/>
    <x v="7"/>
    <x v="108"/>
    <x v="713"/>
    <x v="0"/>
    <x v="0"/>
    <x v="0"/>
  </r>
  <r>
    <n v="1256"/>
    <s v="https://www.amazon.com/s?bbn=156903011&amp;rh=n%3A133140011%2Cn%3A154606011%2Cn%3A156699011%2Cn%3A156903011%2Cn%3A156912011&amp;dc&amp;qid=1689405616&amp;rnid=156903011&amp;ref=lp_156903011_nr_n_6"/>
    <x v="7"/>
    <x v="108"/>
    <x v="714"/>
    <x v="0"/>
    <x v="0"/>
    <x v="0"/>
  </r>
  <r>
    <n v="1257"/>
    <s v="https://www.amazon.com/s?bbn=156903011&amp;rh=n%3A133140011%2Cn%3A154606011%2Cn%3A156699011%2Cn%3A156903011%2Cn%3A156913011&amp;dc&amp;qid=1689405616&amp;rnid=156903011&amp;ref=lp_156903011_nr_n_7"/>
    <x v="7"/>
    <x v="108"/>
    <x v="495"/>
    <x v="0"/>
    <x v="0"/>
    <x v="0"/>
  </r>
  <r>
    <n v="1258"/>
    <s v="https://www.amazon.com/s?bbn=156699011&amp;rh=n%3A133140011%2Cn%3A154606011%2Cn%3A156699011%2Cn%3A156914011&amp;dc&amp;qid=1689405265&amp;rnid=156699011&amp;ref=lp_156699011_nr_n_7"/>
    <x v="7"/>
    <x v="109"/>
    <x v="33"/>
    <x v="0"/>
    <x v="0"/>
    <x v="0"/>
  </r>
  <r>
    <n v="1259"/>
    <s v="https://www.amazon.com/s?bbn=9154414011&amp;rh=n%3A133140011%2Cn%3A154606011%2Cn%3A158125011%2Cn%3A9154414011%2Cn%3A157398011&amp;dc&amp;qid=1689405636&amp;rnid=9154414011&amp;ref=lp_9154414011_nr_n_0"/>
    <x v="8"/>
    <x v="110"/>
    <x v="715"/>
    <x v="0"/>
    <x v="0"/>
    <x v="0"/>
  </r>
  <r>
    <n v="1260"/>
    <s v="https://www.amazon.com/s?bbn=9154414011&amp;rh=n%3A133140011%2Cn%3A154606011%2Cn%3A158125011%2Cn%3A9154414011%2Cn%3A157406011&amp;dc&amp;qid=1689405636&amp;rnid=9154414011&amp;ref=lp_9154414011_nr_n_1"/>
    <x v="8"/>
    <x v="110"/>
    <x v="716"/>
    <x v="0"/>
    <x v="0"/>
    <x v="0"/>
  </r>
  <r>
    <n v="1261"/>
    <s v="https://www.amazon.com/s?bbn=157366011&amp;rh=n%3A133140011%2Cn%3A154606011%2Cn%3A158125011%2Cn%3A157366011%2Cn%3A157365011&amp;dc&amp;qid=1689405641&amp;rnid=157366011&amp;ref=lp_157366011_nr_n_0"/>
    <x v="8"/>
    <x v="111"/>
    <x v="717"/>
    <x v="0"/>
    <x v="0"/>
    <x v="0"/>
  </r>
  <r>
    <n v="1262"/>
    <s v="https://www.amazon.com/s?bbn=157366011&amp;rh=n%3A133140011%2Cn%3A154606011%2Cn%3A158125011%2Cn%3A157366011%2Cn%3A158150011&amp;dc&amp;qid=1689405641&amp;rnid=157366011&amp;ref=lp_157366011_nr_n_1"/>
    <x v="8"/>
    <x v="111"/>
    <x v="718"/>
    <x v="0"/>
    <x v="0"/>
    <x v="0"/>
  </r>
  <r>
    <n v="1263"/>
    <s v="https://www.amazon.com/s?bbn=157366011&amp;rh=n%3A133140011%2Cn%3A154606011%2Cn%3A158125011%2Cn%3A157366011%2Cn%3A157367011&amp;dc&amp;qid=1689405641&amp;rnid=157366011&amp;ref=lp_157366011_nr_n_2"/>
    <x v="8"/>
    <x v="111"/>
    <x v="281"/>
    <x v="0"/>
    <x v="0"/>
    <x v="0"/>
  </r>
  <r>
    <n v="1264"/>
    <s v="https://www.amazon.com/s?bbn=158152011&amp;rh=n%3A133140011%2Cn%3A154606011%2Cn%3A158125011%2Cn%3A157366011%2Cn%3A158152011%2Cn%3A158153011&amp;dc&amp;qid=1689405648&amp;rnid=158152011&amp;ref=lp_158152011_nr_n_0"/>
    <x v="8"/>
    <x v="111"/>
    <x v="719"/>
    <x v="140"/>
    <x v="0"/>
    <x v="0"/>
  </r>
  <r>
    <n v="1265"/>
    <s v="https://www.amazon.com/s?bbn=158152011&amp;rh=n%3A133140011%2Cn%3A154606011%2Cn%3A158125011%2Cn%3A157366011%2Cn%3A158152011%2Cn%3A158155011&amp;dc&amp;qid=1689405648&amp;rnid=158152011&amp;ref=lp_158152011_nr_n_1"/>
    <x v="8"/>
    <x v="111"/>
    <x v="719"/>
    <x v="393"/>
    <x v="0"/>
    <x v="0"/>
  </r>
  <r>
    <n v="1266"/>
    <s v="https://www.amazon.com/s?bbn=158152011&amp;rh=n%3A133140011%2Cn%3A154606011%2Cn%3A158125011%2Cn%3A157366011%2Cn%3A158152011%2Cn%3A158156011&amp;dc&amp;qid=1689405648&amp;rnid=158152011&amp;ref=lp_158152011_nr_n_2"/>
    <x v="8"/>
    <x v="111"/>
    <x v="719"/>
    <x v="394"/>
    <x v="0"/>
    <x v="0"/>
  </r>
  <r>
    <n v="1267"/>
    <s v="https://www.amazon.com/s?bbn=6446437011&amp;rh=n%3A133140011%2Cn%3A154606011%2Cn%3A158125011%2Cn%3A6446437011%2Cn%3A158148011&amp;dc&amp;qid=1689405655&amp;rnid=6446437011&amp;ref=lp_6446437011_nr_n_0"/>
    <x v="8"/>
    <x v="112"/>
    <x v="720"/>
    <x v="0"/>
    <x v="0"/>
    <x v="0"/>
  </r>
  <r>
    <n v="1268"/>
    <s v="https://www.amazon.com/s?bbn=6446437011&amp;rh=n%3A133140011%2Cn%3A154606011%2Cn%3A158125011%2Cn%3A6446437011%2Cn%3A158239011&amp;dc&amp;qid=1689405655&amp;rnid=6446437011&amp;ref=lp_6446437011_nr_n_1"/>
    <x v="8"/>
    <x v="112"/>
    <x v="721"/>
    <x v="0"/>
    <x v="0"/>
    <x v="0"/>
  </r>
  <r>
    <n v="1269"/>
    <s v="https://www.amazon.com/s?bbn=6446437011&amp;rh=n%3A133140011%2Cn%3A154606011%2Cn%3A158125011%2Cn%3A6446437011%2Cn%3A157416011&amp;dc&amp;qid=1689405655&amp;rnid=6446437011&amp;ref=lp_6446437011_nr_n_2"/>
    <x v="8"/>
    <x v="112"/>
    <x v="722"/>
    <x v="0"/>
    <x v="0"/>
    <x v="0"/>
  </r>
  <r>
    <n v="1270"/>
    <s v="https://www.amazon.com/s?bbn=6446437011&amp;rh=n%3A133140011%2Cn%3A154606011%2Cn%3A158125011%2Cn%3A6446437011%2Cn%3A158187011&amp;dc&amp;qid=1689405655&amp;rnid=6446437011&amp;ref=lp_6446437011_nr_n_3"/>
    <x v="8"/>
    <x v="112"/>
    <x v="723"/>
    <x v="0"/>
    <x v="0"/>
    <x v="0"/>
  </r>
  <r>
    <n v="1271"/>
    <s v="https://www.amazon.com/s?bbn=157364011&amp;rh=n%3A133140011%2Cn%3A154606011%2Cn%3A158125011%2Cn%3A157364011%2Cn%3A157370011&amp;dc&amp;qid=1689405664&amp;rnid=157364011&amp;ref=lp_157364011_nr_n_0"/>
    <x v="8"/>
    <x v="113"/>
    <x v="724"/>
    <x v="0"/>
    <x v="0"/>
    <x v="0"/>
  </r>
  <r>
    <n v="1272"/>
    <s v="https://www.amazon.com/s?bbn=157364011&amp;rh=n%3A133140011%2Cn%3A154606011%2Cn%3A158125011%2Cn%3A157364011%2Cn%3A157371011&amp;dc&amp;qid=1689405664&amp;rnid=157364011&amp;ref=lp_157364011_nr_n_1"/>
    <x v="8"/>
    <x v="113"/>
    <x v="725"/>
    <x v="0"/>
    <x v="0"/>
    <x v="0"/>
  </r>
  <r>
    <n v="1273"/>
    <s v="https://www.amazon.com/s?bbn=157364011&amp;rh=n%3A133140011%2Cn%3A154606011%2Cn%3A158125011%2Cn%3A157364011%2Cn%3A157374011&amp;dc&amp;qid=1689405664&amp;rnid=157364011&amp;ref=lp_157364011_nr_n_2"/>
    <x v="8"/>
    <x v="113"/>
    <x v="726"/>
    <x v="0"/>
    <x v="0"/>
    <x v="0"/>
  </r>
  <r>
    <n v="1274"/>
    <s v="https://www.amazon.com/s?bbn=157375011&amp;rh=n%3A133140011%2Cn%3A154606011%2Cn%3A158125011%2Cn%3A157364011%2Cn%3A157375011%2Cn%3A157376011&amp;dc&amp;qid=1689405671&amp;rnid=157375011&amp;ref=lp_157375011_nr_n_0"/>
    <x v="8"/>
    <x v="113"/>
    <x v="727"/>
    <x v="395"/>
    <x v="0"/>
    <x v="0"/>
  </r>
  <r>
    <n v="1275"/>
    <s v="https://www.amazon.com/s?bbn=157375011&amp;rh=n%3A133140011%2Cn%3A154606011%2Cn%3A158125011%2Cn%3A157364011%2Cn%3A157375011%2Cn%3A157377011&amp;dc&amp;qid=1689405671&amp;rnid=157375011&amp;ref=lp_157375011_nr_n_1"/>
    <x v="8"/>
    <x v="113"/>
    <x v="727"/>
    <x v="396"/>
    <x v="0"/>
    <x v="0"/>
  </r>
  <r>
    <n v="1276"/>
    <s v="https://www.amazon.com/s?bbn=157375011&amp;rh=n%3A133140011%2Cn%3A154606011%2Cn%3A158125011%2Cn%3A157364011%2Cn%3A157375011%2Cn%3A157378011&amp;dc&amp;qid=1689405671&amp;rnid=157375011&amp;ref=lp_157375011_nr_n_2"/>
    <x v="8"/>
    <x v="113"/>
    <x v="727"/>
    <x v="397"/>
    <x v="0"/>
    <x v="0"/>
  </r>
  <r>
    <n v="1277"/>
    <s v="https://www.amazon.com/s?bbn=157375011&amp;rh=n%3A133140011%2Cn%3A154606011%2Cn%3A158125011%2Cn%3A157364011%2Cn%3A157375011%2Cn%3A157379011&amp;dc&amp;qid=1689405671&amp;rnid=157375011&amp;ref=lp_157375011_nr_n_3"/>
    <x v="8"/>
    <x v="113"/>
    <x v="727"/>
    <x v="398"/>
    <x v="0"/>
    <x v="0"/>
  </r>
  <r>
    <n v="1278"/>
    <s v="https://www.amazon.com/s?bbn=157380011&amp;rh=n%3A133140011%2Cn%3A154606011%2Cn%3A158125011%2Cn%3A157364011%2Cn%3A157375011%2Cn%3A157380011%2Cn%3A157381011&amp;dc&amp;qid=1689405679&amp;rnid=157380011&amp;ref=lp_157380011_nr_n_0"/>
    <x v="8"/>
    <x v="113"/>
    <x v="727"/>
    <x v="399"/>
    <x v="59"/>
    <x v="0"/>
  </r>
  <r>
    <n v="1279"/>
    <s v="https://www.amazon.com/s?bbn=157380011&amp;rh=n%3A133140011%2Cn%3A154606011%2Cn%3A158125011%2Cn%3A157364011%2Cn%3A157375011%2Cn%3A157380011%2Cn%3A157382011&amp;dc&amp;qid=1689405679&amp;rnid=157380011&amp;ref=lp_157380011_nr_n_1"/>
    <x v="8"/>
    <x v="113"/>
    <x v="727"/>
    <x v="399"/>
    <x v="60"/>
    <x v="0"/>
  </r>
  <r>
    <n v="1280"/>
    <s v="https://www.amazon.com/s?bbn=157380011&amp;rh=n%3A133140011%2Cn%3A154606011%2Cn%3A158125011%2Cn%3A157364011%2Cn%3A157375011%2Cn%3A157380011%2Cn%3A157383011&amp;dc&amp;qid=1689405679&amp;rnid=157380011&amp;ref=lp_157380011_nr_n_2"/>
    <x v="8"/>
    <x v="113"/>
    <x v="727"/>
    <x v="399"/>
    <x v="61"/>
    <x v="0"/>
  </r>
  <r>
    <n v="1281"/>
    <s v="https://www.amazon.com/s?bbn=157380011&amp;rh=n%3A133140011%2Cn%3A154606011%2Cn%3A158125011%2Cn%3A157364011%2Cn%3A157375011%2Cn%3A157380011%2Cn%3A157384011&amp;dc&amp;qid=1689405679&amp;rnid=157380011&amp;ref=lp_157380011_nr_n_3"/>
    <x v="8"/>
    <x v="113"/>
    <x v="727"/>
    <x v="399"/>
    <x v="62"/>
    <x v="0"/>
  </r>
  <r>
    <n v="1282"/>
    <s v="https://www.amazon.com/s?bbn=157375011&amp;rh=n%3A133140011%2Cn%3A154606011%2Cn%3A158125011%2Cn%3A157364011%2Cn%3A157375011%2Cn%3A157385011&amp;dc&amp;qid=1689405671&amp;rnid=157375011&amp;ref=lp_157375011_nr_n_5"/>
    <x v="8"/>
    <x v="113"/>
    <x v="727"/>
    <x v="400"/>
    <x v="0"/>
    <x v="0"/>
  </r>
  <r>
    <n v="1283"/>
    <s v="https://www.amazon.com/s?bbn=157375011&amp;rh=n%3A133140011%2Cn%3A154606011%2Cn%3A158125011%2Cn%3A157364011%2Cn%3A157375011%2Cn%3A157386011&amp;dc&amp;qid=1689405671&amp;rnid=157375011&amp;ref=lp_157375011_nr_n_6"/>
    <x v="8"/>
    <x v="113"/>
    <x v="727"/>
    <x v="401"/>
    <x v="0"/>
    <x v="0"/>
  </r>
  <r>
    <n v="1284"/>
    <s v="https://www.amazon.com/s?bbn=157375011&amp;rh=n%3A133140011%2Cn%3A154606011%2Cn%3A158125011%2Cn%3A157364011%2Cn%3A157375011%2Cn%3A6361602011&amp;dc&amp;qid=1689405671&amp;rnid=157375011&amp;ref=lp_157375011_nr_n_7"/>
    <x v="8"/>
    <x v="113"/>
    <x v="727"/>
    <x v="402"/>
    <x v="0"/>
    <x v="0"/>
  </r>
  <r>
    <n v="1285"/>
    <s v="https://www.amazon.com/s?bbn=157375011&amp;rh=n%3A133140011%2Cn%3A154606011%2Cn%3A158125011%2Cn%3A157364011%2Cn%3A157375011%2Cn%3A157387011&amp;dc&amp;qid=1689405671&amp;rnid=157375011&amp;ref=lp_157375011_nr_n_8"/>
    <x v="8"/>
    <x v="113"/>
    <x v="727"/>
    <x v="403"/>
    <x v="0"/>
    <x v="0"/>
  </r>
  <r>
    <n v="1286"/>
    <s v="https://www.amazon.com/s?bbn=157375011&amp;rh=n%3A133140011%2Cn%3A154606011%2Cn%3A158125011%2Cn%3A157364011%2Cn%3A157375011%2Cn%3A157388011&amp;dc&amp;qid=1689405671&amp;rnid=157375011&amp;ref=lp_157375011_nr_n_9"/>
    <x v="8"/>
    <x v="113"/>
    <x v="727"/>
    <x v="197"/>
    <x v="0"/>
    <x v="0"/>
  </r>
  <r>
    <n v="1287"/>
    <s v="https://www.amazon.com/s?bbn=157375011&amp;rh=n%3A133140011%2Cn%3A154606011%2Cn%3A158125011%2Cn%3A157364011%2Cn%3A157375011%2Cn%3A157389011&amp;dc&amp;qid=1689405671&amp;rnid=157375011&amp;ref=lp_157375011_nr_n_10"/>
    <x v="8"/>
    <x v="113"/>
    <x v="727"/>
    <x v="404"/>
    <x v="0"/>
    <x v="0"/>
  </r>
  <r>
    <n v="1288"/>
    <s v="https://www.amazon.com/s?bbn=157375011&amp;rh=n%3A133140011%2Cn%3A154606011%2Cn%3A158125011%2Cn%3A157364011%2Cn%3A157375011%2Cn%3A157390011&amp;dc&amp;qid=1689405671&amp;rnid=157375011&amp;ref=lp_157375011_nr_n_11"/>
    <x v="8"/>
    <x v="113"/>
    <x v="727"/>
    <x v="405"/>
    <x v="0"/>
    <x v="0"/>
  </r>
  <r>
    <n v="1289"/>
    <s v="https://www.amazon.com/s?bbn=157375011&amp;rh=n%3A133140011%2Cn%3A154606011%2Cn%3A158125011%2Cn%3A157364011%2Cn%3A157375011%2Cn%3A157391011&amp;dc&amp;qid=1689405671&amp;rnid=157375011&amp;ref=lp_157375011_nr_n_12"/>
    <x v="8"/>
    <x v="113"/>
    <x v="727"/>
    <x v="406"/>
    <x v="0"/>
    <x v="0"/>
  </r>
  <r>
    <n v="1290"/>
    <s v="https://www.amazon.com/s?bbn=157375011&amp;rh=n%3A133140011%2Cn%3A154606011%2Cn%3A158125011%2Cn%3A157364011%2Cn%3A157375011%2Cn%3A157392011&amp;dc&amp;qid=1689405671&amp;rnid=157375011&amp;ref=lp_157375011_nr_n_13"/>
    <x v="8"/>
    <x v="113"/>
    <x v="727"/>
    <x v="407"/>
    <x v="0"/>
    <x v="0"/>
  </r>
  <r>
    <n v="1291"/>
    <s v="https://www.amazon.com/s?bbn=157375011&amp;rh=n%3A133140011%2Cn%3A154606011%2Cn%3A158125011%2Cn%3A157364011%2Cn%3A157375011%2Cn%3A157393011&amp;dc&amp;qid=1689405671&amp;rnid=157375011&amp;ref=lp_157375011_nr_n_14"/>
    <x v="8"/>
    <x v="113"/>
    <x v="727"/>
    <x v="408"/>
    <x v="0"/>
    <x v="0"/>
  </r>
  <r>
    <n v="1292"/>
    <s v="https://www.amazon.com/s?bbn=157375011&amp;rh=n%3A133140011%2Cn%3A154606011%2Cn%3A158125011%2Cn%3A157364011%2Cn%3A157375011%2Cn%3A157394011&amp;dc&amp;qid=1689405671&amp;rnid=157375011&amp;ref=lp_157375011_nr_n_15"/>
    <x v="8"/>
    <x v="113"/>
    <x v="727"/>
    <x v="163"/>
    <x v="0"/>
    <x v="0"/>
  </r>
  <r>
    <n v="1293"/>
    <s v="https://www.amazon.com/s?bbn=157375011&amp;rh=n%3A133140011%2Cn%3A154606011%2Cn%3A158125011%2Cn%3A157364011%2Cn%3A157375011%2Cn%3A157395011&amp;dc&amp;qid=1689405671&amp;rnid=157375011&amp;ref=lp_157375011_nr_n_16"/>
    <x v="8"/>
    <x v="113"/>
    <x v="727"/>
    <x v="409"/>
    <x v="0"/>
    <x v="0"/>
  </r>
  <r>
    <n v="1294"/>
    <s v="https://www.amazon.com/s?bbn=157375011&amp;rh=n%3A133140011%2Cn%3A154606011%2Cn%3A158125011%2Cn%3A157364011%2Cn%3A157375011%2Cn%3A157396011&amp;dc&amp;qid=1689405671&amp;rnid=157375011&amp;ref=lp_157375011_nr_n_17"/>
    <x v="8"/>
    <x v="113"/>
    <x v="727"/>
    <x v="410"/>
    <x v="0"/>
    <x v="0"/>
  </r>
  <r>
    <n v="1295"/>
    <s v="https://www.amazon.com/s?bbn=157375011&amp;rh=n%3A133140011%2Cn%3A154606011%2Cn%3A158125011%2Cn%3A157364011%2Cn%3A157375011%2Cn%3A157397011&amp;dc&amp;qid=1689405671&amp;rnid=157375011&amp;ref=lp_157375011_nr_n_18"/>
    <x v="8"/>
    <x v="113"/>
    <x v="727"/>
    <x v="411"/>
    <x v="0"/>
    <x v="0"/>
  </r>
  <r>
    <n v="1296"/>
    <s v="https://www.amazon.com/s?bbn=157364011&amp;rh=n%3A133140011%2Cn%3A154606011%2Cn%3A158125011%2Cn%3A157364011%2Cn%3A157399011&amp;dc&amp;qid=1689405664&amp;rnid=157364011&amp;ref=lp_157364011_nr_n_4"/>
    <x v="8"/>
    <x v="113"/>
    <x v="728"/>
    <x v="0"/>
    <x v="0"/>
    <x v="0"/>
  </r>
  <r>
    <n v="1297"/>
    <s v="https://www.amazon.com/s?bbn=157364011&amp;rh=n%3A133140011%2Cn%3A154606011%2Cn%3A158125011%2Cn%3A157364011%2Cn%3A157401011&amp;dc&amp;qid=1689405664&amp;rnid=157364011&amp;ref=lp_157364011_nr_n_5"/>
    <x v="8"/>
    <x v="113"/>
    <x v="729"/>
    <x v="0"/>
    <x v="0"/>
    <x v="0"/>
  </r>
  <r>
    <n v="1298"/>
    <s v="https://www.amazon.com/s?bbn=157364011&amp;rh=n%3A133140011%2Cn%3A154606011%2Cn%3A158125011%2Cn%3A157364011%2Cn%3A157402011&amp;dc&amp;qid=1689405664&amp;rnid=157364011&amp;ref=lp_157364011_nr_n_6"/>
    <x v="8"/>
    <x v="113"/>
    <x v="730"/>
    <x v="0"/>
    <x v="0"/>
    <x v="0"/>
  </r>
  <r>
    <n v="1299"/>
    <s v="https://www.amazon.com/s?bbn=157364011&amp;rh=n%3A133140011%2Cn%3A154606011%2Cn%3A158125011%2Cn%3A157364011%2Cn%3A157403011&amp;dc&amp;qid=1689405664&amp;rnid=157364011&amp;ref=lp_157364011_nr_n_7"/>
    <x v="8"/>
    <x v="113"/>
    <x v="731"/>
    <x v="0"/>
    <x v="0"/>
    <x v="0"/>
  </r>
  <r>
    <n v="1300"/>
    <s v="https://www.amazon.com/s?bbn=157364011&amp;rh=n%3A133140011%2Cn%3A154606011%2Cn%3A158125011%2Cn%3A157364011%2Cn%3A157404011&amp;dc&amp;qid=1689405664&amp;rnid=157364011&amp;ref=lp_157364011_nr_n_8"/>
    <x v="8"/>
    <x v="113"/>
    <x v="732"/>
    <x v="0"/>
    <x v="0"/>
    <x v="0"/>
  </r>
  <r>
    <n v="1301"/>
    <s v="https://www.amazon.com/s?bbn=157364011&amp;rh=n%3A133140011%2Cn%3A154606011%2Cn%3A158125011%2Cn%3A157364011%2Cn%3A157405011&amp;dc&amp;qid=1689405664&amp;rnid=157364011&amp;ref=lp_157364011_nr_n_9"/>
    <x v="8"/>
    <x v="113"/>
    <x v="733"/>
    <x v="0"/>
    <x v="0"/>
    <x v="0"/>
  </r>
  <r>
    <n v="1302"/>
    <s v="https://www.amazon.com/s?bbn=157364011&amp;rh=n%3A133140011%2Cn%3A154606011%2Cn%3A158125011%2Cn%3A157364011%2Cn%3A157659011&amp;dc&amp;qid=1689405664&amp;rnid=157364011&amp;ref=lp_157364011_nr_n_10"/>
    <x v="8"/>
    <x v="113"/>
    <x v="734"/>
    <x v="0"/>
    <x v="0"/>
    <x v="0"/>
  </r>
  <r>
    <n v="1303"/>
    <s v="https://www.amazon.com/s?bbn=157364011&amp;rh=n%3A133140011%2Cn%3A154606011%2Cn%3A158125011%2Cn%3A157364011%2Cn%3A157407011&amp;dc&amp;qid=1689405664&amp;rnid=157364011&amp;ref=lp_157364011_nr_n_11"/>
    <x v="8"/>
    <x v="113"/>
    <x v="735"/>
    <x v="0"/>
    <x v="0"/>
    <x v="0"/>
  </r>
  <r>
    <n v="1304"/>
    <s v="https://www.amazon.com/s?bbn=157364011&amp;rh=n%3A133140011%2Cn%3A154606011%2Cn%3A158125011%2Cn%3A157364011%2Cn%3A157408011&amp;dc&amp;qid=1689405664&amp;rnid=157364011&amp;ref=lp_157364011_nr_n_12"/>
    <x v="8"/>
    <x v="113"/>
    <x v="10"/>
    <x v="0"/>
    <x v="0"/>
    <x v="0"/>
  </r>
  <r>
    <n v="1305"/>
    <s v="https://www.amazon.com/s?bbn=157409011&amp;rh=n%3A133140011%2Cn%3A154606011%2Cn%3A158125011%2Cn%3A157364011%2Cn%3A157409011%2Cn%3A157410011&amp;dc&amp;qid=1689405729&amp;rnid=157409011&amp;ref=lp_157409011_nr_n_0"/>
    <x v="8"/>
    <x v="113"/>
    <x v="736"/>
    <x v="412"/>
    <x v="0"/>
    <x v="0"/>
  </r>
  <r>
    <n v="1306"/>
    <s v="https://www.amazon.com/s?bbn=157409011&amp;rh=n%3A133140011%2Cn%3A154606011%2Cn%3A158125011%2Cn%3A157364011%2Cn%3A157409011%2Cn%3A157411011&amp;dc&amp;qid=1689405729&amp;rnid=157409011&amp;ref=lp_157409011_nr_n_1"/>
    <x v="8"/>
    <x v="113"/>
    <x v="736"/>
    <x v="413"/>
    <x v="0"/>
    <x v="0"/>
  </r>
  <r>
    <n v="1307"/>
    <s v="https://www.amazon.com/s?bbn=157409011&amp;rh=n%3A133140011%2Cn%3A154606011%2Cn%3A158125011%2Cn%3A157364011%2Cn%3A157409011%2Cn%3A157414011&amp;dc&amp;qid=1689405729&amp;rnid=157409011&amp;ref=lp_157409011_nr_n_2"/>
    <x v="8"/>
    <x v="113"/>
    <x v="736"/>
    <x v="414"/>
    <x v="0"/>
    <x v="0"/>
  </r>
  <r>
    <n v="1308"/>
    <s v="https://www.amazon.com/s?bbn=157409011&amp;rh=n%3A133140011%2Cn%3A154606011%2Cn%3A158125011%2Cn%3A157364011%2Cn%3A157409011%2Cn%3A157413011&amp;dc&amp;qid=1689405729&amp;rnid=157409011&amp;ref=lp_157409011_nr_n_3"/>
    <x v="8"/>
    <x v="113"/>
    <x v="736"/>
    <x v="415"/>
    <x v="0"/>
    <x v="0"/>
  </r>
  <r>
    <n v="1309"/>
    <s v="https://www.amazon.com/s?bbn=157409011&amp;rh=n%3A133140011%2Cn%3A154606011%2Cn%3A158125011%2Cn%3A157364011%2Cn%3A157409011%2Cn%3A157415011&amp;dc&amp;qid=1689405729&amp;rnid=157409011&amp;ref=lp_157409011_nr_n_4"/>
    <x v="8"/>
    <x v="113"/>
    <x v="736"/>
    <x v="416"/>
    <x v="0"/>
    <x v="0"/>
  </r>
  <r>
    <n v="1310"/>
    <s v="https://www.amazon.com/s?bbn=157364011&amp;rh=n%3A133140011%2Cn%3A154606011%2Cn%3A158125011%2Cn%3A157364011%2Cn%3A157369011&amp;dc&amp;qid=1689405664&amp;rnid=157364011&amp;ref=lp_157364011_nr_n_14"/>
    <x v="8"/>
    <x v="113"/>
    <x v="737"/>
    <x v="0"/>
    <x v="0"/>
    <x v="0"/>
  </r>
  <r>
    <n v="1311"/>
    <s v="https://www.amazon.com/s?bbn=157364011&amp;rh=n%3A133140011%2Cn%3A154606011%2Cn%3A158125011%2Cn%3A157364011%2Cn%3A11650861011&amp;dc&amp;qid=1689405664&amp;rnid=157364011&amp;ref=lp_157364011_nr_n_15"/>
    <x v="8"/>
    <x v="113"/>
    <x v="738"/>
    <x v="0"/>
    <x v="0"/>
    <x v="0"/>
  </r>
  <r>
    <n v="1312"/>
    <s v="https://www.amazon.com/s?bbn=158159011&amp;rh=n%3A133140011%2Cn%3A154606011%2Cn%3A158125011%2Cn%3A158240011%2Cn%3A158159011%2Cn%3A158160011&amp;dc&amp;qid=1689405751&amp;rnid=158159011&amp;ref=lp_158159011_nr_n_0"/>
    <x v="8"/>
    <x v="114"/>
    <x v="384"/>
    <x v="417"/>
    <x v="0"/>
    <x v="0"/>
  </r>
  <r>
    <n v="1313"/>
    <s v="https://www.amazon.com/s?bbn=158159011&amp;rh=n%3A133140011%2Cn%3A154606011%2Cn%3A158125011%2Cn%3A158240011%2Cn%3A158159011%2Cn%3A158161011&amp;dc&amp;qid=1689405751&amp;rnid=158159011&amp;ref=lp_158159011_nr_n_1"/>
    <x v="8"/>
    <x v="114"/>
    <x v="384"/>
    <x v="418"/>
    <x v="0"/>
    <x v="0"/>
  </r>
  <r>
    <n v="1314"/>
    <s v="https://www.amazon.com/s?bbn=158159011&amp;rh=n%3A133140011%2Cn%3A154606011%2Cn%3A158125011%2Cn%3A158240011%2Cn%3A158159011%2Cn%3A158162011&amp;dc&amp;qid=1689405751&amp;rnid=158159011&amp;ref=lp_158159011_nr_n_2"/>
    <x v="8"/>
    <x v="114"/>
    <x v="384"/>
    <x v="419"/>
    <x v="0"/>
    <x v="0"/>
  </r>
  <r>
    <n v="1315"/>
    <s v="https://www.amazon.com/s?bbn=158159011&amp;rh=n%3A133140011%2Cn%3A154606011%2Cn%3A158125011%2Cn%3A158240011%2Cn%3A158159011%2Cn%3A17744536011&amp;dc&amp;qid=1689405751&amp;rnid=158159011&amp;ref=lp_158159011_nr_n_3"/>
    <x v="8"/>
    <x v="114"/>
    <x v="384"/>
    <x v="420"/>
    <x v="0"/>
    <x v="0"/>
  </r>
  <r>
    <n v="1316"/>
    <s v="https://www.amazon.com/s?bbn=158159011&amp;rh=n%3A133140011%2Cn%3A154606011%2Cn%3A158125011%2Cn%3A158240011%2Cn%3A158159011%2Cn%3A158163011&amp;dc&amp;qid=1689405751&amp;rnid=158159011&amp;ref=lp_158159011_nr_n_4"/>
    <x v="8"/>
    <x v="114"/>
    <x v="384"/>
    <x v="421"/>
    <x v="0"/>
    <x v="0"/>
  </r>
  <r>
    <n v="1317"/>
    <s v="https://www.amazon.com/s?bbn=158159011&amp;rh=n%3A133140011%2Cn%3A154606011%2Cn%3A158125011%2Cn%3A158240011%2Cn%3A158159011%2Cn%3A17744535011&amp;dc&amp;qid=1689405751&amp;rnid=158159011&amp;ref=lp_158159011_nr_n_5"/>
    <x v="8"/>
    <x v="114"/>
    <x v="384"/>
    <x v="422"/>
    <x v="0"/>
    <x v="0"/>
  </r>
  <r>
    <n v="1318"/>
    <s v="https://www.amazon.com/s?bbn=158159011&amp;rh=n%3A133140011%2Cn%3A154606011%2Cn%3A158125011%2Cn%3A158240011%2Cn%3A158159011%2Cn%3A158164011&amp;dc&amp;qid=1689405751&amp;rnid=158159011&amp;ref=lp_158159011_nr_n_6"/>
    <x v="8"/>
    <x v="114"/>
    <x v="384"/>
    <x v="423"/>
    <x v="0"/>
    <x v="0"/>
  </r>
  <r>
    <n v="1319"/>
    <s v="https://www.amazon.com/s?bbn=158240011&amp;rh=n%3A133140011%2Cn%3A154606011%2Cn%3A158125011%2Cn%3A158240011%2Cn%3A158149011&amp;dc&amp;qid=1689405749&amp;rnid=158240011&amp;ref=lp_158240011_nr_n_1"/>
    <x v="8"/>
    <x v="114"/>
    <x v="739"/>
    <x v="0"/>
    <x v="0"/>
    <x v="0"/>
  </r>
  <r>
    <n v="1320"/>
    <s v="https://www.amazon.com/s?bbn=158165011&amp;rh=n%3A133140011%2Cn%3A154606011%2Cn%3A158125011%2Cn%3A158240011%2Cn%3A158165011%2Cn%3A158166011&amp;dc&amp;qid=1689405769&amp;rnid=158165011&amp;ref=lp_158165011_nr_n_0"/>
    <x v="8"/>
    <x v="114"/>
    <x v="740"/>
    <x v="424"/>
    <x v="0"/>
    <x v="0"/>
  </r>
  <r>
    <n v="1321"/>
    <s v="https://www.amazon.com/s?bbn=158165011&amp;rh=n%3A133140011%2Cn%3A154606011%2Cn%3A158125011%2Cn%3A158240011%2Cn%3A158165011%2Cn%3A158167011&amp;dc&amp;qid=1689405769&amp;rnid=158165011&amp;ref=lp_158165011_nr_n_1"/>
    <x v="8"/>
    <x v="114"/>
    <x v="740"/>
    <x v="425"/>
    <x v="0"/>
    <x v="0"/>
  </r>
  <r>
    <n v="1322"/>
    <s v="https://www.amazon.com/s?bbn=158165011&amp;rh=n%3A133140011%2Cn%3A154606011%2Cn%3A158125011%2Cn%3A158240011%2Cn%3A158165011%2Cn%3A158168011&amp;dc&amp;qid=1689405769&amp;rnid=158165011&amp;ref=lp_158165011_nr_n_2"/>
    <x v="8"/>
    <x v="114"/>
    <x v="740"/>
    <x v="426"/>
    <x v="0"/>
    <x v="0"/>
  </r>
  <r>
    <n v="1323"/>
    <s v="https://www.amazon.com/s?bbn=158165011&amp;rh=n%3A133140011%2Cn%3A154606011%2Cn%3A158125011%2Cn%3A158240011%2Cn%3A158165011%2Cn%3A158169011&amp;dc&amp;qid=1689405769&amp;rnid=158165011&amp;ref=lp_158165011_nr_n_3"/>
    <x v="8"/>
    <x v="114"/>
    <x v="740"/>
    <x v="427"/>
    <x v="0"/>
    <x v="0"/>
  </r>
  <r>
    <n v="1324"/>
    <s v="https://www.amazon.com/s?bbn=158165011&amp;rh=n%3A133140011%2Cn%3A154606011%2Cn%3A158125011%2Cn%3A158240011%2Cn%3A158165011%2Cn%3A158170011&amp;dc&amp;qid=1689405769&amp;rnid=158165011&amp;ref=lp_158165011_nr_n_4"/>
    <x v="8"/>
    <x v="114"/>
    <x v="740"/>
    <x v="428"/>
    <x v="0"/>
    <x v="0"/>
  </r>
  <r>
    <n v="1325"/>
    <s v="https://www.amazon.com/s?bbn=158171011&amp;rh=n%3A133140011%2Cn%3A154606011%2Cn%3A158125011%2Cn%3A158240011%2Cn%3A158171011%2Cn%3A158172011&amp;dc&amp;qid=1689405781&amp;rnid=158171011&amp;ref=lp_158171011_nr_n_0"/>
    <x v="8"/>
    <x v="114"/>
    <x v="741"/>
    <x v="429"/>
    <x v="0"/>
    <x v="0"/>
  </r>
  <r>
    <n v="1326"/>
    <s v="https://www.amazon.com/s?bbn=158171011&amp;rh=n%3A133140011%2Cn%3A154606011%2Cn%3A158125011%2Cn%3A158240011%2Cn%3A158171011%2Cn%3A158173011&amp;dc&amp;qid=1689405781&amp;rnid=158171011&amp;ref=lp_158171011_nr_n_1"/>
    <x v="8"/>
    <x v="114"/>
    <x v="741"/>
    <x v="430"/>
    <x v="0"/>
    <x v="0"/>
  </r>
  <r>
    <n v="1327"/>
    <s v="https://www.amazon.com/s?bbn=158171011&amp;rh=n%3A133140011%2Cn%3A154606011%2Cn%3A158125011%2Cn%3A158240011%2Cn%3A158171011%2Cn%3A158174011&amp;dc&amp;qid=1689405781&amp;rnid=158171011&amp;ref=lp_158171011_nr_n_2"/>
    <x v="8"/>
    <x v="114"/>
    <x v="741"/>
    <x v="431"/>
    <x v="0"/>
    <x v="0"/>
  </r>
  <r>
    <n v="1328"/>
    <s v="https://www.amazon.com/s?bbn=158171011&amp;rh=n%3A133140011%2Cn%3A154606011%2Cn%3A158125011%2Cn%3A158240011%2Cn%3A158171011%2Cn%3A158175011&amp;dc&amp;qid=1689405781&amp;rnid=158171011&amp;ref=lp_158171011_nr_n_3"/>
    <x v="8"/>
    <x v="114"/>
    <x v="741"/>
    <x v="432"/>
    <x v="0"/>
    <x v="0"/>
  </r>
  <r>
    <n v="1329"/>
    <s v="https://www.amazon.com/s?bbn=158171011&amp;rh=n%3A133140011%2Cn%3A154606011%2Cn%3A158125011%2Cn%3A158240011%2Cn%3A158171011%2Cn%3A158176011&amp;dc&amp;qid=1689405781&amp;rnid=158171011&amp;ref=lp_158171011_nr_n_4"/>
    <x v="8"/>
    <x v="114"/>
    <x v="741"/>
    <x v="433"/>
    <x v="0"/>
    <x v="0"/>
  </r>
  <r>
    <n v="1330"/>
    <s v="https://www.amazon.com/s?bbn=158171011&amp;rh=n%3A133140011%2Cn%3A154606011%2Cn%3A158125011%2Cn%3A158240011%2Cn%3A158171011%2Cn%3A158177011&amp;dc&amp;qid=1689405781&amp;rnid=158171011&amp;ref=lp_158171011_nr_n_5"/>
    <x v="8"/>
    <x v="114"/>
    <x v="741"/>
    <x v="434"/>
    <x v="0"/>
    <x v="0"/>
  </r>
  <r>
    <n v="1331"/>
    <s v="https://www.amazon.com/s?bbn=158171011&amp;rh=n%3A133140011%2Cn%3A154606011%2Cn%3A158125011%2Cn%3A158240011%2Cn%3A158171011%2Cn%3A158178011&amp;dc&amp;qid=1689405781&amp;rnid=158171011&amp;ref=lp_158171011_nr_n_6"/>
    <x v="8"/>
    <x v="114"/>
    <x v="741"/>
    <x v="435"/>
    <x v="0"/>
    <x v="0"/>
  </r>
  <r>
    <n v="1332"/>
    <s v="https://www.amazon.com/s?bbn=158171011&amp;rh=n%3A133140011%2Cn%3A154606011%2Cn%3A158125011%2Cn%3A158240011%2Cn%3A158171011%2Cn%3A158179011&amp;dc&amp;qid=1689405781&amp;rnid=158171011&amp;ref=lp_158171011_nr_n_7"/>
    <x v="8"/>
    <x v="114"/>
    <x v="741"/>
    <x v="436"/>
    <x v="0"/>
    <x v="0"/>
  </r>
  <r>
    <n v="1333"/>
    <s v="https://www.amazon.com/s?bbn=158180011&amp;rh=n%3A133140011%2Cn%3A154606011%2Cn%3A158125011%2Cn%3A158240011%2Cn%3A158180011%2Cn%3A158181011&amp;dc&amp;qid=1689405797&amp;rnid=158180011&amp;ref=lp_158180011_nr_n_0"/>
    <x v="8"/>
    <x v="114"/>
    <x v="729"/>
    <x v="437"/>
    <x v="0"/>
    <x v="0"/>
  </r>
  <r>
    <n v="1334"/>
    <s v="https://www.amazon.com/s?bbn=158180011&amp;rh=n%3A133140011%2Cn%3A154606011%2Cn%3A158125011%2Cn%3A158240011%2Cn%3A158180011%2Cn%3A158182011&amp;dc&amp;qid=1689405797&amp;rnid=158180011&amp;ref=lp_158180011_nr_n_1"/>
    <x v="8"/>
    <x v="114"/>
    <x v="729"/>
    <x v="438"/>
    <x v="0"/>
    <x v="0"/>
  </r>
  <r>
    <n v="1335"/>
    <s v="https://www.amazon.com/s?bbn=158180011&amp;rh=n%3A133140011%2Cn%3A154606011%2Cn%3A158125011%2Cn%3A158240011%2Cn%3A158180011%2Cn%3A158183011&amp;dc&amp;qid=1689405797&amp;rnid=158180011&amp;ref=lp_158180011_nr_n_2"/>
    <x v="8"/>
    <x v="114"/>
    <x v="729"/>
    <x v="439"/>
    <x v="0"/>
    <x v="0"/>
  </r>
  <r>
    <n v="1336"/>
    <s v="https://www.amazon.com/s?bbn=158180011&amp;rh=n%3A133140011%2Cn%3A154606011%2Cn%3A158125011%2Cn%3A158240011%2Cn%3A158180011%2Cn%3A158184011&amp;dc&amp;qid=1689405797&amp;rnid=158180011&amp;ref=lp_158180011_nr_n_3"/>
    <x v="8"/>
    <x v="114"/>
    <x v="729"/>
    <x v="440"/>
    <x v="0"/>
    <x v="0"/>
  </r>
  <r>
    <n v="1337"/>
    <s v="https://www.amazon.com/s?bbn=158240011&amp;rh=n%3A133140011%2Cn%3A154606011%2Cn%3A158125011%2Cn%3A158240011%2Cn%3A17744518011&amp;dc&amp;qid=1689405749&amp;rnid=158240011&amp;ref=lp_158240011_nr_n_5"/>
    <x v="8"/>
    <x v="114"/>
    <x v="742"/>
    <x v="0"/>
    <x v="0"/>
    <x v="0"/>
  </r>
  <r>
    <n v="1338"/>
    <s v="https://www.amazon.com/s?bbn=158240011&amp;rh=n%3A133140011%2Cn%3A154606011%2Cn%3A158125011%2Cn%3A158240011%2Cn%3A158185011&amp;dc&amp;qid=1689405749&amp;rnid=158240011&amp;ref=lp_158240011_nr_n_6"/>
    <x v="8"/>
    <x v="114"/>
    <x v="743"/>
    <x v="0"/>
    <x v="0"/>
    <x v="0"/>
  </r>
  <r>
    <n v="1339"/>
    <s v="https://www.amazon.com/s?bbn=158240011&amp;rh=n%3A133140011%2Cn%3A154606011%2Cn%3A158125011%2Cn%3A158240011%2Cn%3A158186011&amp;dc&amp;qid=1689405749&amp;rnid=158240011&amp;ref=lp_158240011_nr_n_7"/>
    <x v="8"/>
    <x v="114"/>
    <x v="744"/>
    <x v="0"/>
    <x v="0"/>
    <x v="0"/>
  </r>
  <r>
    <n v="1340"/>
    <s v="https://www.amazon.com/s?bbn=157326011&amp;rh=n%3A133140011%2Cn%3A154606011%2Cn%3A157626011%2Cn%3A157326011%2Cn%3A157327011&amp;dc&amp;qid=1689405815&amp;rnid=157326011&amp;ref=lp_157326011_nr_n_0"/>
    <x v="9"/>
    <x v="115"/>
    <x v="745"/>
    <x v="0"/>
    <x v="0"/>
    <x v="0"/>
  </r>
  <r>
    <n v="1341"/>
    <s v="https://www.amazon.com/s?bbn=157326011&amp;rh=n%3A133140011%2Cn%3A154606011%2Cn%3A157626011%2Cn%3A157326011%2Cn%3A157328011&amp;dc&amp;qid=1689405815&amp;rnid=157326011&amp;ref=lp_157326011_nr_n_1"/>
    <x v="9"/>
    <x v="115"/>
    <x v="746"/>
    <x v="0"/>
    <x v="0"/>
    <x v="0"/>
  </r>
  <r>
    <n v="1342"/>
    <s v="https://www.amazon.com/s?bbn=157326011&amp;rh=n%3A133140011%2Cn%3A154606011%2Cn%3A157626011%2Cn%3A157326011%2Cn%3A157329011&amp;dc&amp;qid=1689405815&amp;rnid=157326011&amp;ref=lp_157326011_nr_n_2"/>
    <x v="9"/>
    <x v="115"/>
    <x v="747"/>
    <x v="0"/>
    <x v="0"/>
    <x v="0"/>
  </r>
  <r>
    <n v="1343"/>
    <s v="https://www.amazon.com/s?bbn=157326011&amp;rh=n%3A133140011%2Cn%3A154606011%2Cn%3A157626011%2Cn%3A157326011%2Cn%3A157332011&amp;dc&amp;qid=1689405815&amp;rnid=157326011&amp;ref=lp_157326011_nr_n_3"/>
    <x v="9"/>
    <x v="115"/>
    <x v="68"/>
    <x v="0"/>
    <x v="0"/>
    <x v="0"/>
  </r>
  <r>
    <n v="1344"/>
    <s v="https://www.amazon.com/s?bbn=157326011&amp;rh=n%3A133140011%2Cn%3A154606011%2Cn%3A157626011%2Cn%3A157326011%2Cn%3A157334011&amp;dc&amp;qid=1689405815&amp;rnid=157326011&amp;ref=lp_157326011_nr_n_4"/>
    <x v="9"/>
    <x v="115"/>
    <x v="212"/>
    <x v="0"/>
    <x v="0"/>
    <x v="0"/>
  </r>
  <r>
    <n v="1345"/>
    <s v="https://www.amazon.com/s?bbn=157335011&amp;rh=n%3A133140011%2Cn%3A154606011%2Cn%3A157626011%2Cn%3A157326011%2Cn%3A157335011%2Cn%3A157337011&amp;dc&amp;qid=1689405826&amp;rnid=157335011&amp;ref=lp_157335011_nr_n_0"/>
    <x v="9"/>
    <x v="115"/>
    <x v="343"/>
    <x v="197"/>
    <x v="0"/>
    <x v="0"/>
  </r>
  <r>
    <n v="1346"/>
    <s v="https://www.amazon.com/s?bbn=157335011&amp;rh=n%3A133140011%2Cn%3A154606011%2Cn%3A157626011%2Cn%3A157326011%2Cn%3A157335011%2Cn%3A157338011&amp;dc&amp;qid=1689405826&amp;rnid=157335011&amp;ref=lp_157335011_nr_n_1"/>
    <x v="9"/>
    <x v="115"/>
    <x v="343"/>
    <x v="441"/>
    <x v="0"/>
    <x v="0"/>
  </r>
  <r>
    <n v="1347"/>
    <s v="https://www.amazon.com/s?bbn=157335011&amp;rh=n%3A133140011%2Cn%3A154606011%2Cn%3A157626011%2Cn%3A157326011%2Cn%3A157335011%2Cn%3A157339011&amp;dc&amp;qid=1689405826&amp;rnid=157335011&amp;ref=lp_157335011_nr_n_2"/>
    <x v="9"/>
    <x v="115"/>
    <x v="343"/>
    <x v="442"/>
    <x v="0"/>
    <x v="0"/>
  </r>
  <r>
    <n v="1348"/>
    <s v="https://www.amazon.com/s?bbn=157326011&amp;rh=n%3A133140011%2Cn%3A154606011%2Cn%3A157626011%2Cn%3A157326011%2Cn%3A157340011&amp;dc&amp;qid=1689405815&amp;rnid=157326011&amp;ref=lp_157326011_nr_n_6"/>
    <x v="9"/>
    <x v="115"/>
    <x v="682"/>
    <x v="0"/>
    <x v="0"/>
    <x v="0"/>
  </r>
  <r>
    <n v="1349"/>
    <s v="https://www.amazon.com/s?bbn=157326011&amp;rh=n%3A133140011%2Cn%3A154606011%2Cn%3A157626011%2Cn%3A157326011%2Cn%3A157341011&amp;dc&amp;qid=1689405815&amp;rnid=157326011&amp;ref=lp_157326011_nr_n_7"/>
    <x v="9"/>
    <x v="115"/>
    <x v="748"/>
    <x v="0"/>
    <x v="0"/>
    <x v="0"/>
  </r>
  <r>
    <n v="1350"/>
    <s v="https://www.amazon.com/s?bbn=157326011&amp;rh=n%3A133140011%2Cn%3A154606011%2Cn%3A157626011%2Cn%3A157326011%2Cn%3A157342011&amp;dc&amp;qid=1689405815&amp;rnid=157326011&amp;ref=lp_157326011_nr_n_8"/>
    <x v="9"/>
    <x v="115"/>
    <x v="749"/>
    <x v="0"/>
    <x v="0"/>
    <x v="0"/>
  </r>
  <r>
    <n v="1351"/>
    <s v="https://www.amazon.com/s?bbn=157626011&amp;rh=n%3A133140011%2Cn%3A154606011%2Cn%3A157626011%2Cn%3A157666011&amp;dc&amp;qid=1689405813&amp;rnid=157626011&amp;ref=lp_157626011_nr_n_1"/>
    <x v="9"/>
    <x v="116"/>
    <x v="33"/>
    <x v="0"/>
    <x v="0"/>
    <x v="0"/>
  </r>
  <r>
    <n v="1352"/>
    <s v="https://www.amazon.com/s?bbn=157626011&amp;rh=n%3A133140011%2Cn%3A154606011%2Cn%3A157626011%2Cn%3A157535011&amp;dc&amp;qid=1689405813&amp;rnid=157626011&amp;ref=lp_157626011_nr_n_2"/>
    <x v="9"/>
    <x v="117"/>
    <x v="33"/>
    <x v="0"/>
    <x v="0"/>
    <x v="0"/>
  </r>
  <r>
    <n v="1353"/>
    <s v="https://www.amazon.com/s?bbn=7735160011&amp;rh=n%3A133140011%2Cn%3A154606011%2Cn%3A7735160011%2Cn%3A7735197011&amp;dc&amp;qid=1689405839&amp;rnid=7735160011&amp;ref=lp_7735160011_nr_n_0"/>
    <x v="10"/>
    <x v="118"/>
    <x v="33"/>
    <x v="0"/>
    <x v="0"/>
    <x v="0"/>
  </r>
  <r>
    <n v="1354"/>
    <s v="https://www.amazon.com/s?bbn=7735167011&amp;rh=n%3A133140011%2Cn%3A154606011%2Cn%3A7735160011%2Cn%3A7735167011%2Cn%3A8407615011&amp;dc&amp;qid=1689405842&amp;rnid=7735167011&amp;ref=lp_7735167011_nr_n_0"/>
    <x v="10"/>
    <x v="119"/>
    <x v="345"/>
    <x v="0"/>
    <x v="0"/>
    <x v="0"/>
  </r>
  <r>
    <n v="1355"/>
    <s v="https://www.amazon.com/s?bbn=7735167011&amp;rh=n%3A133140011%2Cn%3A154606011%2Cn%3A7735160011%2Cn%3A7735167011%2Cn%3A8407616011&amp;dc&amp;qid=1689405842&amp;rnid=7735167011&amp;ref=lp_7735167011_nr_n_1"/>
    <x v="10"/>
    <x v="119"/>
    <x v="750"/>
    <x v="0"/>
    <x v="0"/>
    <x v="0"/>
  </r>
  <r>
    <n v="1356"/>
    <s v="https://www.amazon.com/s?bbn=7735167011&amp;rh=n%3A133140011%2Cn%3A154606011%2Cn%3A7735160011%2Cn%3A7735167011%2Cn%3A8407617011&amp;dc&amp;qid=1689405842&amp;rnid=7735167011&amp;ref=lp_7735167011_nr_n_2"/>
    <x v="10"/>
    <x v="119"/>
    <x v="751"/>
    <x v="0"/>
    <x v="0"/>
    <x v="0"/>
  </r>
  <r>
    <n v="1357"/>
    <s v="https://www.amazon.com/s?bbn=7735167011&amp;rh=n%3A133140011%2Cn%3A154606011%2Cn%3A7735160011%2Cn%3A7735167011%2Cn%3A8407618011&amp;dc&amp;qid=1689405842&amp;rnid=7735167011&amp;ref=lp_7735167011_nr_n_3"/>
    <x v="10"/>
    <x v="119"/>
    <x v="752"/>
    <x v="0"/>
    <x v="0"/>
    <x v="0"/>
  </r>
  <r>
    <n v="1358"/>
    <s v="https://www.amazon.com/s?bbn=7735167011&amp;rh=n%3A133140011%2Cn%3A154606011%2Cn%3A7735160011%2Cn%3A7735167011%2Cn%3A8407619011&amp;dc&amp;qid=1689405842&amp;rnid=7735167011&amp;ref=lp_7735167011_nr_n_4"/>
    <x v="10"/>
    <x v="119"/>
    <x v="753"/>
    <x v="0"/>
    <x v="0"/>
    <x v="0"/>
  </r>
  <r>
    <n v="1359"/>
    <s v="https://www.amazon.com/s?bbn=7735167011&amp;rh=n%3A133140011%2Cn%3A154606011%2Cn%3A7735160011%2Cn%3A7735167011%2Cn%3A8407620011&amp;dc&amp;qid=1689405842&amp;rnid=7735167011&amp;ref=lp_7735167011_nr_n_5"/>
    <x v="10"/>
    <x v="119"/>
    <x v="754"/>
    <x v="0"/>
    <x v="0"/>
    <x v="0"/>
  </r>
  <r>
    <n v="1360"/>
    <s v="https://www.amazon.com/s?bbn=7735167011&amp;rh=n%3A133140011%2Cn%3A154606011%2Cn%3A7735160011%2Cn%3A7735167011%2Cn%3A8407621011&amp;dc&amp;qid=1689405842&amp;rnid=7735167011&amp;ref=lp_7735167011_nr_n_6"/>
    <x v="10"/>
    <x v="119"/>
    <x v="755"/>
    <x v="0"/>
    <x v="0"/>
    <x v="0"/>
  </r>
  <r>
    <n v="1361"/>
    <s v="https://www.amazon.com/s?bbn=7735167011&amp;rh=n%3A133140011%2Cn%3A154606011%2Cn%3A7735160011%2Cn%3A7735167011%2Cn%3A14613299011&amp;dc&amp;qid=1689405842&amp;rnid=7735167011&amp;ref=lp_7735167011_nr_n_7"/>
    <x v="10"/>
    <x v="119"/>
    <x v="756"/>
    <x v="0"/>
    <x v="0"/>
    <x v="0"/>
  </r>
  <r>
    <n v="1362"/>
    <s v="https://www.amazon.com/s?bbn=7735167011&amp;rh=n%3A133140011%2Cn%3A154606011%2Cn%3A7735160011%2Cn%3A7735167011%2Cn%3A8407622011&amp;dc&amp;qid=1689405842&amp;rnid=7735167011&amp;ref=lp_7735167011_nr_n_8"/>
    <x v="10"/>
    <x v="119"/>
    <x v="757"/>
    <x v="0"/>
    <x v="0"/>
    <x v="0"/>
  </r>
  <r>
    <n v="1363"/>
    <s v="https://www.amazon.com/s?bbn=7735167011&amp;rh=n%3A133140011%2Cn%3A154606011%2Cn%3A7735160011%2Cn%3A7735167011%2Cn%3A8407623011&amp;dc&amp;qid=1689405842&amp;rnid=7735167011&amp;ref=lp_7735167011_nr_n_9"/>
    <x v="10"/>
    <x v="119"/>
    <x v="758"/>
    <x v="0"/>
    <x v="0"/>
    <x v="0"/>
  </r>
  <r>
    <n v="1364"/>
    <s v="https://www.amazon.com/s?bbn=7735167011&amp;rh=n%3A133140011%2Cn%3A154606011%2Cn%3A7735160011%2Cn%3A7735167011%2Cn%3A8407625011&amp;dc&amp;qid=1689405842&amp;rnid=7735167011&amp;ref=lp_7735167011_nr_n_10"/>
    <x v="10"/>
    <x v="119"/>
    <x v="759"/>
    <x v="0"/>
    <x v="0"/>
    <x v="0"/>
  </r>
  <r>
    <n v="1365"/>
    <s v="https://www.amazon.com/s?bbn=7735167011&amp;rh=n%3A133140011%2Cn%3A154606011%2Cn%3A7735160011%2Cn%3A7735167011%2Cn%3A8407627011&amp;dc&amp;qid=1689405842&amp;rnid=7735167011&amp;ref=lp_7735167011_nr_n_11"/>
    <x v="10"/>
    <x v="119"/>
    <x v="760"/>
    <x v="0"/>
    <x v="0"/>
    <x v="0"/>
  </r>
  <r>
    <n v="1366"/>
    <s v="https://www.amazon.com/s?bbn=7735167011&amp;rh=n%3A133140011%2Cn%3A154606011%2Cn%3A7735160011%2Cn%3A7735167011%2Cn%3A8407628011&amp;dc&amp;qid=1689405842&amp;rnid=7735167011&amp;ref=lp_7735167011_nr_n_12"/>
    <x v="10"/>
    <x v="119"/>
    <x v="420"/>
    <x v="0"/>
    <x v="0"/>
    <x v="0"/>
  </r>
  <r>
    <n v="1367"/>
    <s v="https://www.amazon.com/s?bbn=7735167011&amp;rh=n%3A133140011%2Cn%3A154606011%2Cn%3A7735160011%2Cn%3A7735167011%2Cn%3A8407629011&amp;dc&amp;qid=1689405842&amp;rnid=7735167011&amp;ref=lp_7735167011_nr_n_13"/>
    <x v="10"/>
    <x v="119"/>
    <x v="68"/>
    <x v="0"/>
    <x v="0"/>
    <x v="0"/>
  </r>
  <r>
    <n v="1368"/>
    <s v="https://www.amazon.com/s?bbn=7735167011&amp;rh=n%3A133140011%2Cn%3A154606011%2Cn%3A7735160011%2Cn%3A7735167011%2Cn%3A8407630011&amp;dc&amp;qid=1689405842&amp;rnid=7735167011&amp;ref=lp_7735167011_nr_n_14"/>
    <x v="10"/>
    <x v="119"/>
    <x v="761"/>
    <x v="0"/>
    <x v="0"/>
    <x v="0"/>
  </r>
  <r>
    <n v="1369"/>
    <s v="https://www.amazon.com/s?bbn=7735167011&amp;rh=n%3A133140011%2Cn%3A154606011%2Cn%3A7735160011%2Cn%3A7735167011%2Cn%3A8407631011&amp;dc&amp;qid=1689405842&amp;rnid=7735167011&amp;ref=lp_7735167011_nr_n_15"/>
    <x v="10"/>
    <x v="119"/>
    <x v="762"/>
    <x v="0"/>
    <x v="0"/>
    <x v="0"/>
  </r>
  <r>
    <n v="1370"/>
    <s v="https://www.amazon.com/s?bbn=7735167011&amp;rh=n%3A133140011%2Cn%3A154606011%2Cn%3A7735160011%2Cn%3A7735167011%2Cn%3A8407632011&amp;dc&amp;qid=1689405842&amp;rnid=7735167011&amp;ref=lp_7735167011_nr_n_16"/>
    <x v="10"/>
    <x v="119"/>
    <x v="285"/>
    <x v="0"/>
    <x v="0"/>
    <x v="0"/>
  </r>
  <r>
    <n v="1371"/>
    <s v="https://www.amazon.com/s?bbn=7735167011&amp;rh=n%3A133140011%2Cn%3A154606011%2Cn%3A7735160011%2Cn%3A7735167011%2Cn%3A8407633011&amp;dc&amp;qid=1689405842&amp;rnid=7735167011&amp;ref=lp_7735167011_nr_n_17"/>
    <x v="10"/>
    <x v="119"/>
    <x v="763"/>
    <x v="0"/>
    <x v="0"/>
    <x v="0"/>
  </r>
  <r>
    <n v="1372"/>
    <s v="https://www.amazon.com/s?bbn=7735167011&amp;rh=n%3A133140011%2Cn%3A154606011%2Cn%3A7735160011%2Cn%3A7735167011%2Cn%3A8407634011&amp;dc&amp;qid=1689405842&amp;rnid=7735167011&amp;ref=lp_7735167011_nr_n_18"/>
    <x v="10"/>
    <x v="119"/>
    <x v="764"/>
    <x v="0"/>
    <x v="0"/>
    <x v="0"/>
  </r>
  <r>
    <n v="1373"/>
    <s v="https://www.amazon.com/s?bbn=7735167011&amp;rh=n%3A133140011%2Cn%3A154606011%2Cn%3A7735160011%2Cn%3A7735167011%2Cn%3A8407635011&amp;dc&amp;qid=1689405842&amp;rnid=7735167011&amp;ref=lp_7735167011_nr_n_19"/>
    <x v="10"/>
    <x v="119"/>
    <x v="765"/>
    <x v="0"/>
    <x v="0"/>
    <x v="0"/>
  </r>
  <r>
    <n v="1374"/>
    <s v="https://www.amazon.com/s?bbn=7735167011&amp;rh=n%3A133140011%2Cn%3A154606011%2Cn%3A7735160011%2Cn%3A7735167011%2Cn%3A8407636011&amp;dc&amp;qid=1689405842&amp;rnid=7735167011&amp;ref=lp_7735167011_nr_n_20"/>
    <x v="10"/>
    <x v="119"/>
    <x v="766"/>
    <x v="0"/>
    <x v="0"/>
    <x v="0"/>
  </r>
  <r>
    <n v="1375"/>
    <s v="https://www.amazon.com/s?bbn=7735167011&amp;rh=n%3A133140011%2Cn%3A154606011%2Cn%3A7735160011%2Cn%3A7735167011%2Cn%3A8407637011&amp;dc&amp;qid=1689405842&amp;rnid=7735167011&amp;ref=lp_7735167011_nr_n_21"/>
    <x v="10"/>
    <x v="119"/>
    <x v="10"/>
    <x v="0"/>
    <x v="0"/>
    <x v="0"/>
  </r>
  <r>
    <n v="1376"/>
    <s v="https://www.amazon.com/s?bbn=7735167011&amp;rh=n%3A133140011%2Cn%3A154606011%2Cn%3A7735160011%2Cn%3A7735167011%2Cn%3A8407638011&amp;dc&amp;qid=1689405842&amp;rnid=7735167011&amp;ref=lp_7735167011_nr_n_22"/>
    <x v="10"/>
    <x v="119"/>
    <x v="767"/>
    <x v="0"/>
    <x v="0"/>
    <x v="0"/>
  </r>
  <r>
    <n v="1377"/>
    <s v="https://www.amazon.com/s?bbn=7735167011&amp;rh=n%3A133140011%2Cn%3A154606011%2Cn%3A7735160011%2Cn%3A7735167011%2Cn%3A8407639011&amp;dc&amp;qid=1689405842&amp;rnid=7735167011&amp;ref=lp_7735167011_nr_n_23"/>
    <x v="10"/>
    <x v="119"/>
    <x v="768"/>
    <x v="0"/>
    <x v="0"/>
    <x v="0"/>
  </r>
  <r>
    <n v="1378"/>
    <s v="https://www.amazon.com/s?bbn=7735167011&amp;rh=n%3A133140011%2Cn%3A154606011%2Cn%3A7735160011%2Cn%3A7735167011%2Cn%3A8407640011&amp;dc&amp;qid=1689405842&amp;rnid=7735167011&amp;ref=lp_7735167011_nr_n_24"/>
    <x v="10"/>
    <x v="119"/>
    <x v="769"/>
    <x v="0"/>
    <x v="0"/>
    <x v="0"/>
  </r>
  <r>
    <n v="1379"/>
    <s v="https://www.amazon.com/s?bbn=7735167011&amp;rh=n%3A133140011%2Cn%3A154606011%2Cn%3A7735160011%2Cn%3A7735167011%2Cn%3A8407641011&amp;dc&amp;qid=1689405842&amp;rnid=7735167011&amp;ref=lp_7735167011_nr_n_25"/>
    <x v="10"/>
    <x v="119"/>
    <x v="770"/>
    <x v="0"/>
    <x v="0"/>
    <x v="0"/>
  </r>
  <r>
    <n v="1380"/>
    <s v="https://www.amazon.com/s?bbn=7735167011&amp;rh=n%3A133140011%2Cn%3A154606011%2Cn%3A7735160011%2Cn%3A7735167011%2Cn%3A8407642011&amp;dc&amp;qid=1689405842&amp;rnid=7735167011&amp;ref=lp_7735167011_nr_n_26"/>
    <x v="10"/>
    <x v="119"/>
    <x v="771"/>
    <x v="0"/>
    <x v="0"/>
    <x v="0"/>
  </r>
  <r>
    <n v="1381"/>
    <s v="https://www.amazon.com/s?bbn=7735167011&amp;rh=n%3A133140011%2Cn%3A154606011%2Cn%3A7735160011%2Cn%3A7735167011%2Cn%3A8407643011&amp;dc&amp;qid=1689405842&amp;rnid=7735167011&amp;ref=lp_7735167011_nr_n_27"/>
    <x v="10"/>
    <x v="119"/>
    <x v="772"/>
    <x v="0"/>
    <x v="0"/>
    <x v="0"/>
  </r>
  <r>
    <n v="1382"/>
    <s v="https://www.amazon.com/s?bbn=7735167011&amp;rh=n%3A133140011%2Cn%3A154606011%2Cn%3A7735160011%2Cn%3A7735167011%2Cn%3A8407644011&amp;dc&amp;qid=1689405842&amp;rnid=7735167011&amp;ref=lp_7735167011_nr_n_28"/>
    <x v="10"/>
    <x v="119"/>
    <x v="77"/>
    <x v="0"/>
    <x v="0"/>
    <x v="0"/>
  </r>
  <r>
    <n v="1383"/>
    <s v="https://www.amazon.com/s?bbn=7735160011&amp;rh=n%3A133140011%2Cn%3A154606011%2Cn%3A7735160011%2Cn%3A18327575011&amp;dc&amp;qid=1689405839&amp;rnid=7735160011&amp;ref=lp_7735160011_nr_n_2"/>
    <x v="10"/>
    <x v="120"/>
    <x v="33"/>
    <x v="0"/>
    <x v="0"/>
    <x v="0"/>
  </r>
  <r>
    <n v="1384"/>
    <s v="https://www.amazon.com/s?bbn=7735160011&amp;rh=n%3A133140011%2Cn%3A154606011%2Cn%3A7735160011%2Cn%3A7735163011&amp;dc&amp;qid=1689405839&amp;rnid=7735160011&amp;ref=lp_7735160011_nr_n_3"/>
    <x v="10"/>
    <x v="121"/>
    <x v="33"/>
    <x v="0"/>
    <x v="0"/>
    <x v="0"/>
  </r>
  <r>
    <n v="1385"/>
    <s v="https://www.amazon.com/s?bbn=7735160011&amp;rh=n%3A133140011%2Cn%3A154606011%2Cn%3A7735160011%2Cn%3A7735162011&amp;dc&amp;qid=1689405839&amp;rnid=7735160011&amp;ref=lp_7735160011_nr_n_4"/>
    <x v="10"/>
    <x v="122"/>
    <x v="33"/>
    <x v="0"/>
    <x v="0"/>
    <x v="0"/>
  </r>
  <r>
    <n v="1386"/>
    <s v="https://www.amazon.com/s?bbn=7735160011&amp;rh=n%3A133140011%2Cn%3A154606011%2Cn%3A7735160011%2Cn%3A7735164011&amp;dc&amp;qid=1689405839&amp;rnid=7735160011&amp;ref=lp_7735160011_nr_n_5"/>
    <x v="10"/>
    <x v="123"/>
    <x v="33"/>
    <x v="0"/>
    <x v="0"/>
    <x v="0"/>
  </r>
  <r>
    <n v="1387"/>
    <s v="https://www.amazon.com/s?bbn=7735165011&amp;rh=n%3A133140011%2Cn%3A154606011%2Cn%3A7735160011%2Cn%3A7735165011%2Cn%3A8407524011&amp;dc&amp;qid=1689405874&amp;rnid=7735165011&amp;ref=lp_7735165011_nr_n_0"/>
    <x v="10"/>
    <x v="124"/>
    <x v="345"/>
    <x v="0"/>
    <x v="0"/>
    <x v="0"/>
  </r>
  <r>
    <n v="1388"/>
    <s v="https://www.amazon.com/s?bbn=7735165011&amp;rh=n%3A133140011%2Cn%3A154606011%2Cn%3A7735160011%2Cn%3A7735165011%2Cn%3A8407525011&amp;dc&amp;qid=1689405874&amp;rnid=7735165011&amp;ref=lp_7735165011_nr_n_1"/>
    <x v="10"/>
    <x v="124"/>
    <x v="750"/>
    <x v="0"/>
    <x v="0"/>
    <x v="0"/>
  </r>
  <r>
    <n v="1389"/>
    <s v="https://www.amazon.com/s?bbn=7735165011&amp;rh=n%3A133140011%2Cn%3A154606011%2Cn%3A7735160011%2Cn%3A7735165011%2Cn%3A8407526011&amp;dc&amp;qid=1689405874&amp;rnid=7735165011&amp;ref=lp_7735165011_nr_n_2"/>
    <x v="10"/>
    <x v="124"/>
    <x v="751"/>
    <x v="0"/>
    <x v="0"/>
    <x v="0"/>
  </r>
  <r>
    <n v="1390"/>
    <s v="https://www.amazon.com/s?bbn=7735165011&amp;rh=n%3A133140011%2Cn%3A154606011%2Cn%3A7735160011%2Cn%3A7735165011%2Cn%3A8407527011&amp;dc&amp;qid=1689405874&amp;rnid=7735165011&amp;ref=lp_7735165011_nr_n_3"/>
    <x v="10"/>
    <x v="124"/>
    <x v="752"/>
    <x v="0"/>
    <x v="0"/>
    <x v="0"/>
  </r>
  <r>
    <n v="1391"/>
    <s v="https://www.amazon.com/s?bbn=7735165011&amp;rh=n%3A133140011%2Cn%3A154606011%2Cn%3A7735160011%2Cn%3A7735165011%2Cn%3A8407528011&amp;dc&amp;qid=1689405874&amp;rnid=7735165011&amp;ref=lp_7735165011_nr_n_4"/>
    <x v="10"/>
    <x v="124"/>
    <x v="753"/>
    <x v="0"/>
    <x v="0"/>
    <x v="0"/>
  </r>
  <r>
    <n v="1392"/>
    <s v="https://www.amazon.com/s?bbn=7735165011&amp;rh=n%3A133140011%2Cn%3A154606011%2Cn%3A7735160011%2Cn%3A7735165011%2Cn%3A8407530011&amp;dc&amp;qid=1689405874&amp;rnid=7735165011&amp;ref=lp_7735165011_nr_n_5"/>
    <x v="10"/>
    <x v="124"/>
    <x v="754"/>
    <x v="0"/>
    <x v="0"/>
    <x v="0"/>
  </r>
  <r>
    <n v="1393"/>
    <s v="https://www.amazon.com/s?bbn=7735165011&amp;rh=n%3A133140011%2Cn%3A154606011%2Cn%3A7735160011%2Cn%3A7735165011%2Cn%3A8407531011&amp;dc&amp;qid=1689405874&amp;rnid=7735165011&amp;ref=lp_7735165011_nr_n_6"/>
    <x v="10"/>
    <x v="124"/>
    <x v="755"/>
    <x v="0"/>
    <x v="0"/>
    <x v="0"/>
  </r>
  <r>
    <n v="1394"/>
    <s v="https://www.amazon.com/s?bbn=7735165011&amp;rh=n%3A133140011%2Cn%3A154606011%2Cn%3A7735160011%2Cn%3A7735165011%2Cn%3A8407532011&amp;dc&amp;qid=1689405874&amp;rnid=7735165011&amp;ref=lp_7735165011_nr_n_7"/>
    <x v="10"/>
    <x v="124"/>
    <x v="757"/>
    <x v="0"/>
    <x v="0"/>
    <x v="0"/>
  </r>
  <r>
    <n v="1395"/>
    <s v="https://www.amazon.com/s?bbn=7735165011&amp;rh=n%3A133140011%2Cn%3A154606011%2Cn%3A7735160011%2Cn%3A7735165011%2Cn%3A8407533011&amp;dc&amp;qid=1689405874&amp;rnid=7735165011&amp;ref=lp_7735165011_nr_n_8"/>
    <x v="10"/>
    <x v="124"/>
    <x v="758"/>
    <x v="0"/>
    <x v="0"/>
    <x v="0"/>
  </r>
  <r>
    <n v="1396"/>
    <s v="https://www.amazon.com/s?bbn=7735165011&amp;rh=n%3A133140011%2Cn%3A154606011%2Cn%3A7735160011%2Cn%3A7735165011%2Cn%3A8407535011&amp;dc&amp;qid=1689405874&amp;rnid=7735165011&amp;ref=lp_7735165011_nr_n_9"/>
    <x v="10"/>
    <x v="124"/>
    <x v="759"/>
    <x v="0"/>
    <x v="0"/>
    <x v="0"/>
  </r>
  <r>
    <n v="1397"/>
    <s v="https://www.amazon.com/s?bbn=7735165011&amp;rh=n%3A133140011%2Cn%3A154606011%2Cn%3A7735160011%2Cn%3A7735165011%2Cn%3A8407537011&amp;dc&amp;qid=1689405874&amp;rnid=7735165011&amp;ref=lp_7735165011_nr_n_10"/>
    <x v="10"/>
    <x v="124"/>
    <x v="760"/>
    <x v="0"/>
    <x v="0"/>
    <x v="0"/>
  </r>
  <r>
    <n v="1398"/>
    <s v="https://www.amazon.com/s?bbn=7735165011&amp;rh=n%3A133140011%2Cn%3A154606011%2Cn%3A7735160011%2Cn%3A7735165011%2Cn%3A8407538011&amp;dc&amp;qid=1689405874&amp;rnid=7735165011&amp;ref=lp_7735165011_nr_n_11"/>
    <x v="10"/>
    <x v="124"/>
    <x v="420"/>
    <x v="0"/>
    <x v="0"/>
    <x v="0"/>
  </r>
  <r>
    <n v="1399"/>
    <s v="https://www.amazon.com/s?bbn=7735165011&amp;rh=n%3A133140011%2Cn%3A154606011%2Cn%3A7735160011%2Cn%3A7735165011%2Cn%3A8407539011&amp;dc&amp;qid=1689405874&amp;rnid=7735165011&amp;ref=lp_7735165011_nr_n_12"/>
    <x v="10"/>
    <x v="124"/>
    <x v="68"/>
    <x v="0"/>
    <x v="0"/>
    <x v="0"/>
  </r>
  <r>
    <n v="1400"/>
    <s v="https://www.amazon.com/s?bbn=7735165011&amp;rh=n%3A133140011%2Cn%3A154606011%2Cn%3A7735160011%2Cn%3A7735165011%2Cn%3A8407540011&amp;dc&amp;qid=1689405874&amp;rnid=7735165011&amp;ref=lp_7735165011_nr_n_13"/>
    <x v="10"/>
    <x v="124"/>
    <x v="761"/>
    <x v="0"/>
    <x v="0"/>
    <x v="0"/>
  </r>
  <r>
    <n v="1401"/>
    <s v="https://www.amazon.com/s?bbn=7735165011&amp;rh=n%3A133140011%2Cn%3A154606011%2Cn%3A7735160011%2Cn%3A7735165011%2Cn%3A8407541011&amp;dc&amp;qid=1689405874&amp;rnid=7735165011&amp;ref=lp_7735165011_nr_n_14"/>
    <x v="10"/>
    <x v="124"/>
    <x v="762"/>
    <x v="0"/>
    <x v="0"/>
    <x v="0"/>
  </r>
  <r>
    <n v="1402"/>
    <s v="https://www.amazon.com/s?bbn=7735165011&amp;rh=n%3A133140011%2Cn%3A154606011%2Cn%3A7735160011%2Cn%3A7735165011%2Cn%3A8407542011&amp;dc&amp;qid=1689405874&amp;rnid=7735165011&amp;ref=lp_7735165011_nr_n_15"/>
    <x v="10"/>
    <x v="124"/>
    <x v="285"/>
    <x v="0"/>
    <x v="0"/>
    <x v="0"/>
  </r>
  <r>
    <n v="1403"/>
    <s v="https://www.amazon.com/s?bbn=7735165011&amp;rh=n%3A133140011%2Cn%3A154606011%2Cn%3A7735160011%2Cn%3A7735165011%2Cn%3A8407543011&amp;dc&amp;qid=1689405874&amp;rnid=7735165011&amp;ref=lp_7735165011_nr_n_16"/>
    <x v="10"/>
    <x v="124"/>
    <x v="763"/>
    <x v="0"/>
    <x v="0"/>
    <x v="0"/>
  </r>
  <r>
    <n v="1404"/>
    <s v="https://www.amazon.com/s?bbn=7735165011&amp;rh=n%3A133140011%2Cn%3A154606011%2Cn%3A7735160011%2Cn%3A7735165011%2Cn%3A8407544011&amp;dc&amp;qid=1689405874&amp;rnid=7735165011&amp;ref=lp_7735165011_nr_n_17"/>
    <x v="10"/>
    <x v="124"/>
    <x v="764"/>
    <x v="0"/>
    <x v="0"/>
    <x v="0"/>
  </r>
  <r>
    <n v="1405"/>
    <s v="https://www.amazon.com/s?bbn=7735165011&amp;rh=n%3A133140011%2Cn%3A154606011%2Cn%3A7735160011%2Cn%3A7735165011%2Cn%3A8407545011&amp;dc&amp;qid=1689405874&amp;rnid=7735165011&amp;ref=lp_7735165011_nr_n_18"/>
    <x v="10"/>
    <x v="124"/>
    <x v="765"/>
    <x v="0"/>
    <x v="0"/>
    <x v="0"/>
  </r>
  <r>
    <n v="1406"/>
    <s v="https://www.amazon.com/s?bbn=7735165011&amp;rh=n%3A133140011%2Cn%3A154606011%2Cn%3A7735160011%2Cn%3A7735165011%2Cn%3A8407546011&amp;dc&amp;qid=1689405874&amp;rnid=7735165011&amp;ref=lp_7735165011_nr_n_19"/>
    <x v="10"/>
    <x v="124"/>
    <x v="766"/>
    <x v="0"/>
    <x v="0"/>
    <x v="0"/>
  </r>
  <r>
    <n v="1407"/>
    <s v="https://www.amazon.com/s?bbn=7735165011&amp;rh=n%3A133140011%2Cn%3A154606011%2Cn%3A7735160011%2Cn%3A7735165011%2Cn%3A8407547011&amp;dc&amp;qid=1689405874&amp;rnid=7735165011&amp;ref=lp_7735165011_nr_n_20"/>
    <x v="10"/>
    <x v="124"/>
    <x v="10"/>
    <x v="0"/>
    <x v="0"/>
    <x v="0"/>
  </r>
  <r>
    <n v="1408"/>
    <s v="https://www.amazon.com/s?bbn=7735165011&amp;rh=n%3A133140011%2Cn%3A154606011%2Cn%3A7735160011%2Cn%3A7735165011%2Cn%3A8407548011&amp;dc&amp;qid=1689405874&amp;rnid=7735165011&amp;ref=lp_7735165011_nr_n_21"/>
    <x v="10"/>
    <x v="124"/>
    <x v="767"/>
    <x v="0"/>
    <x v="0"/>
    <x v="0"/>
  </r>
  <r>
    <n v="1409"/>
    <s v="https://www.amazon.com/s?bbn=7735165011&amp;rh=n%3A133140011%2Cn%3A154606011%2Cn%3A7735160011%2Cn%3A7735165011%2Cn%3A8407549011&amp;dc&amp;qid=1689405874&amp;rnid=7735165011&amp;ref=lp_7735165011_nr_n_22"/>
    <x v="10"/>
    <x v="124"/>
    <x v="768"/>
    <x v="0"/>
    <x v="0"/>
    <x v="0"/>
  </r>
  <r>
    <n v="1410"/>
    <s v="https://www.amazon.com/s?bbn=7735165011&amp;rh=n%3A133140011%2Cn%3A154606011%2Cn%3A7735160011%2Cn%3A7735165011%2Cn%3A8407550011&amp;dc&amp;qid=1689405874&amp;rnid=7735165011&amp;ref=lp_7735165011_nr_n_23"/>
    <x v="10"/>
    <x v="124"/>
    <x v="769"/>
    <x v="0"/>
    <x v="0"/>
    <x v="0"/>
  </r>
  <r>
    <n v="1411"/>
    <s v="https://www.amazon.com/s?bbn=7735165011&amp;rh=n%3A133140011%2Cn%3A154606011%2Cn%3A7735160011%2Cn%3A7735165011%2Cn%3A8407551011&amp;dc&amp;qid=1689405874&amp;rnid=7735165011&amp;ref=lp_7735165011_nr_n_24"/>
    <x v="10"/>
    <x v="124"/>
    <x v="770"/>
    <x v="0"/>
    <x v="0"/>
    <x v="0"/>
  </r>
  <r>
    <n v="1412"/>
    <s v="https://www.amazon.com/s?bbn=7735165011&amp;rh=n%3A133140011%2Cn%3A154606011%2Cn%3A7735160011%2Cn%3A7735165011%2Cn%3A8407552011&amp;dc&amp;qid=1689405874&amp;rnid=7735165011&amp;ref=lp_7735165011_nr_n_25"/>
    <x v="10"/>
    <x v="124"/>
    <x v="771"/>
    <x v="0"/>
    <x v="0"/>
    <x v="0"/>
  </r>
  <r>
    <n v="1413"/>
    <s v="https://www.amazon.com/s?bbn=7735165011&amp;rh=n%3A133140011%2Cn%3A154606011%2Cn%3A7735160011%2Cn%3A7735165011%2Cn%3A8407553011&amp;dc&amp;qid=1689405874&amp;rnid=7735165011&amp;ref=lp_7735165011_nr_n_26"/>
    <x v="10"/>
    <x v="124"/>
    <x v="772"/>
    <x v="0"/>
    <x v="0"/>
    <x v="0"/>
  </r>
  <r>
    <n v="1414"/>
    <s v="https://www.amazon.com/s?bbn=7735165011&amp;rh=n%3A133140011%2Cn%3A154606011%2Cn%3A7735160011%2Cn%3A7735165011%2Cn%3A8407529011&amp;dc&amp;qid=1689405874&amp;rnid=7735165011&amp;ref=lp_7735165011_nr_n_27"/>
    <x v="10"/>
    <x v="124"/>
    <x v="773"/>
    <x v="0"/>
    <x v="0"/>
    <x v="0"/>
  </r>
  <r>
    <n v="1415"/>
    <s v="https://www.amazon.com/s?bbn=7735165011&amp;rh=n%3A133140011%2Cn%3A154606011%2Cn%3A7735160011%2Cn%3A7735165011%2Cn%3A8407554011&amp;dc&amp;qid=1689405874&amp;rnid=7735165011&amp;ref=lp_7735165011_nr_n_28"/>
    <x v="10"/>
    <x v="124"/>
    <x v="77"/>
    <x v="0"/>
    <x v="0"/>
    <x v="0"/>
  </r>
  <r>
    <n v="1416"/>
    <s v="https://www.amazon.com/s?bbn=7735160011&amp;rh=n%3A133140011%2Cn%3A154606011%2Cn%3A7735160011%2Cn%3A7738934011&amp;dc&amp;qid=1689405839&amp;rnid=7735160011&amp;ref=lp_7735160011_nr_n_7"/>
    <x v="10"/>
    <x v="125"/>
    <x v="33"/>
    <x v="0"/>
    <x v="0"/>
    <x v="0"/>
  </r>
  <r>
    <n v="1417"/>
    <s v="https://www.amazon.com/s?bbn=7735160011&amp;rh=n%3A133140011%2Cn%3A154606011%2Cn%3A7735160011%2Cn%3A7735166011&amp;dc&amp;qid=1689405839&amp;rnid=7735160011&amp;ref=lp_7735160011_nr_n_8"/>
    <x v="10"/>
    <x v="126"/>
    <x v="33"/>
    <x v="0"/>
    <x v="0"/>
    <x v="0"/>
  </r>
  <r>
    <n v="1418"/>
    <s v="https://www.amazon.com/s?bbn=7735169011&amp;rh=n%3A133140011%2Cn%3A154606011%2Cn%3A7735160011%2Cn%3A7735169011%2Cn%3A9938681011&amp;dc&amp;qid=1689405885&amp;rnid=7735169011&amp;ref=lp_7735169011_nr_n_0"/>
    <x v="10"/>
    <x v="127"/>
    <x v="345"/>
    <x v="0"/>
    <x v="0"/>
    <x v="0"/>
  </r>
  <r>
    <n v="1419"/>
    <s v="https://www.amazon.com/s?bbn=7735169011&amp;rh=n%3A133140011%2Cn%3A154606011%2Cn%3A7735160011%2Cn%3A7735169011%2Cn%3A9938682011&amp;dc&amp;qid=1689405885&amp;rnid=7735169011&amp;ref=lp_7735169011_nr_n_1"/>
    <x v="10"/>
    <x v="127"/>
    <x v="750"/>
    <x v="0"/>
    <x v="0"/>
    <x v="0"/>
  </r>
  <r>
    <n v="1420"/>
    <s v="https://www.amazon.com/s?bbn=7735169011&amp;rh=n%3A133140011%2Cn%3A154606011%2Cn%3A7735160011%2Cn%3A7735169011%2Cn%3A9938683011&amp;dc&amp;qid=1689405885&amp;rnid=7735169011&amp;ref=lp_7735169011_nr_n_2"/>
    <x v="10"/>
    <x v="127"/>
    <x v="751"/>
    <x v="0"/>
    <x v="0"/>
    <x v="0"/>
  </r>
  <r>
    <n v="1421"/>
    <s v="https://www.amazon.com/s?bbn=7735169011&amp;rh=n%3A133140011%2Cn%3A154606011%2Cn%3A7735160011%2Cn%3A7735169011%2Cn%3A9938684011&amp;dc&amp;qid=1689405885&amp;rnid=7735169011&amp;ref=lp_7735169011_nr_n_3"/>
    <x v="10"/>
    <x v="127"/>
    <x v="752"/>
    <x v="0"/>
    <x v="0"/>
    <x v="0"/>
  </r>
  <r>
    <n v="1422"/>
    <s v="https://www.amazon.com/s?bbn=7735169011&amp;rh=n%3A133140011%2Cn%3A154606011%2Cn%3A7735160011%2Cn%3A7735169011%2Cn%3A9938685011&amp;dc&amp;qid=1689405885&amp;rnid=7735169011&amp;ref=lp_7735169011_nr_n_4"/>
    <x v="10"/>
    <x v="127"/>
    <x v="753"/>
    <x v="0"/>
    <x v="0"/>
    <x v="0"/>
  </r>
  <r>
    <n v="1423"/>
    <s v="https://www.amazon.com/s?bbn=7735169011&amp;rh=n%3A133140011%2Cn%3A154606011%2Cn%3A7735160011%2Cn%3A7735169011%2Cn%3A9938686011&amp;dc&amp;qid=1689405885&amp;rnid=7735169011&amp;ref=lp_7735169011_nr_n_5"/>
    <x v="10"/>
    <x v="127"/>
    <x v="754"/>
    <x v="0"/>
    <x v="0"/>
    <x v="0"/>
  </r>
  <r>
    <n v="1424"/>
    <s v="https://www.amazon.com/s?bbn=7735169011&amp;rh=n%3A133140011%2Cn%3A154606011%2Cn%3A7735160011%2Cn%3A7735169011%2Cn%3A9938687011&amp;dc&amp;qid=1689405885&amp;rnid=7735169011&amp;ref=lp_7735169011_nr_n_6"/>
    <x v="10"/>
    <x v="127"/>
    <x v="755"/>
    <x v="0"/>
    <x v="0"/>
    <x v="0"/>
  </r>
  <r>
    <n v="1425"/>
    <s v="https://www.amazon.com/s?bbn=7735169011&amp;rh=n%3A133140011%2Cn%3A154606011%2Cn%3A7735160011%2Cn%3A7735169011%2Cn%3A9938688011&amp;dc&amp;qid=1689405885&amp;rnid=7735169011&amp;ref=lp_7735169011_nr_n_7"/>
    <x v="10"/>
    <x v="127"/>
    <x v="757"/>
    <x v="0"/>
    <x v="0"/>
    <x v="0"/>
  </r>
  <r>
    <n v="1426"/>
    <s v="https://www.amazon.com/s?bbn=7735169011&amp;rh=n%3A133140011%2Cn%3A154606011%2Cn%3A7735160011%2Cn%3A7735169011%2Cn%3A9938689011&amp;dc&amp;qid=1689405885&amp;rnid=7735169011&amp;ref=lp_7735169011_nr_n_8"/>
    <x v="10"/>
    <x v="127"/>
    <x v="758"/>
    <x v="0"/>
    <x v="0"/>
    <x v="0"/>
  </r>
  <r>
    <n v="1427"/>
    <s v="https://www.amazon.com/s?bbn=7735169011&amp;rh=n%3A133140011%2Cn%3A154606011%2Cn%3A7735160011%2Cn%3A7735169011%2Cn%3A9938690011&amp;dc&amp;qid=1689405885&amp;rnid=7735169011&amp;ref=lp_7735169011_nr_n_9"/>
    <x v="10"/>
    <x v="127"/>
    <x v="15"/>
    <x v="0"/>
    <x v="0"/>
    <x v="0"/>
  </r>
  <r>
    <n v="1428"/>
    <s v="https://www.amazon.com/s?bbn=7735169011&amp;rh=n%3A133140011%2Cn%3A154606011%2Cn%3A7735160011%2Cn%3A7735169011%2Cn%3A9938691011&amp;dc&amp;qid=1689405885&amp;rnid=7735169011&amp;ref=lp_7735169011_nr_n_10"/>
    <x v="10"/>
    <x v="127"/>
    <x v="759"/>
    <x v="0"/>
    <x v="0"/>
    <x v="0"/>
  </r>
  <r>
    <n v="1429"/>
    <s v="https://www.amazon.com/s?bbn=7735169011&amp;rh=n%3A133140011%2Cn%3A154606011%2Cn%3A7735160011%2Cn%3A7735169011%2Cn%3A9938693011&amp;dc&amp;qid=1689405885&amp;rnid=7735169011&amp;ref=lp_7735169011_nr_n_11"/>
    <x v="10"/>
    <x v="127"/>
    <x v="760"/>
    <x v="0"/>
    <x v="0"/>
    <x v="0"/>
  </r>
  <r>
    <n v="1430"/>
    <s v="https://www.amazon.com/s?bbn=7735169011&amp;rh=n%3A133140011%2Cn%3A154606011%2Cn%3A7735160011%2Cn%3A7735169011%2Cn%3A9938694011&amp;dc&amp;qid=1689405885&amp;rnid=7735169011&amp;ref=lp_7735169011_nr_n_12"/>
    <x v="10"/>
    <x v="127"/>
    <x v="420"/>
    <x v="0"/>
    <x v="0"/>
    <x v="0"/>
  </r>
  <r>
    <n v="1431"/>
    <s v="https://www.amazon.com/s?bbn=7735169011&amp;rh=n%3A133140011%2Cn%3A154606011%2Cn%3A7735160011%2Cn%3A7735169011%2Cn%3A9938695011&amp;dc&amp;qid=1689405885&amp;rnid=7735169011&amp;ref=lp_7735169011_nr_n_13"/>
    <x v="10"/>
    <x v="127"/>
    <x v="68"/>
    <x v="0"/>
    <x v="0"/>
    <x v="0"/>
  </r>
  <r>
    <n v="1432"/>
    <s v="https://www.amazon.com/s?bbn=7735169011&amp;rh=n%3A133140011%2Cn%3A154606011%2Cn%3A7735160011%2Cn%3A7735169011%2Cn%3A9938696011&amp;dc&amp;qid=1689405885&amp;rnid=7735169011&amp;ref=lp_7735169011_nr_n_14"/>
    <x v="10"/>
    <x v="127"/>
    <x v="761"/>
    <x v="0"/>
    <x v="0"/>
    <x v="0"/>
  </r>
  <r>
    <n v="1433"/>
    <s v="https://www.amazon.com/s?bbn=7735169011&amp;rh=n%3A133140011%2Cn%3A154606011%2Cn%3A7735160011%2Cn%3A7735169011%2Cn%3A9938697011&amp;dc&amp;qid=1689405885&amp;rnid=7735169011&amp;ref=lp_7735169011_nr_n_15"/>
    <x v="10"/>
    <x v="127"/>
    <x v="762"/>
    <x v="0"/>
    <x v="0"/>
    <x v="0"/>
  </r>
  <r>
    <n v="1434"/>
    <s v="https://www.amazon.com/s?bbn=7735169011&amp;rh=n%3A133140011%2Cn%3A154606011%2Cn%3A7735160011%2Cn%3A7735169011%2Cn%3A9938698011&amp;dc&amp;qid=1689405885&amp;rnid=7735169011&amp;ref=lp_7735169011_nr_n_16"/>
    <x v="10"/>
    <x v="127"/>
    <x v="285"/>
    <x v="0"/>
    <x v="0"/>
    <x v="0"/>
  </r>
  <r>
    <n v="1435"/>
    <s v="https://www.amazon.com/s?bbn=7735169011&amp;rh=n%3A133140011%2Cn%3A154606011%2Cn%3A7735160011%2Cn%3A7735169011%2Cn%3A9938699011&amp;dc&amp;qid=1689405885&amp;rnid=7735169011&amp;ref=lp_7735169011_nr_n_17"/>
    <x v="10"/>
    <x v="127"/>
    <x v="763"/>
    <x v="0"/>
    <x v="0"/>
    <x v="0"/>
  </r>
  <r>
    <n v="1436"/>
    <s v="https://www.amazon.com/s?bbn=7735169011&amp;rh=n%3A133140011%2Cn%3A154606011%2Cn%3A7735160011%2Cn%3A7735169011%2Cn%3A9938700011&amp;dc&amp;qid=1689405885&amp;rnid=7735169011&amp;ref=lp_7735169011_nr_n_18"/>
    <x v="10"/>
    <x v="127"/>
    <x v="764"/>
    <x v="0"/>
    <x v="0"/>
    <x v="0"/>
  </r>
  <r>
    <n v="1437"/>
    <s v="https://www.amazon.com/s?bbn=7735169011&amp;rh=n%3A133140011%2Cn%3A154606011%2Cn%3A7735160011%2Cn%3A7735169011%2Cn%3A9938701011&amp;dc&amp;qid=1689405885&amp;rnid=7735169011&amp;ref=lp_7735169011_nr_n_19"/>
    <x v="10"/>
    <x v="127"/>
    <x v="765"/>
    <x v="0"/>
    <x v="0"/>
    <x v="0"/>
  </r>
  <r>
    <n v="1438"/>
    <s v="https://www.amazon.com/s?bbn=7735169011&amp;rh=n%3A133140011%2Cn%3A154606011%2Cn%3A7735160011%2Cn%3A7735169011%2Cn%3A9938702011&amp;dc&amp;qid=1689405885&amp;rnid=7735169011&amp;ref=lp_7735169011_nr_n_20"/>
    <x v="10"/>
    <x v="127"/>
    <x v="766"/>
    <x v="0"/>
    <x v="0"/>
    <x v="0"/>
  </r>
  <r>
    <n v="1439"/>
    <s v="https://www.amazon.com/s?bbn=7735169011&amp;rh=n%3A133140011%2Cn%3A154606011%2Cn%3A7735160011%2Cn%3A7735169011%2Cn%3A9938703011&amp;dc&amp;qid=1689405885&amp;rnid=7735169011&amp;ref=lp_7735169011_nr_n_21"/>
    <x v="10"/>
    <x v="127"/>
    <x v="10"/>
    <x v="0"/>
    <x v="0"/>
    <x v="0"/>
  </r>
  <r>
    <n v="1440"/>
    <s v="https://www.amazon.com/s?bbn=7735169011&amp;rh=n%3A133140011%2Cn%3A154606011%2Cn%3A7735160011%2Cn%3A7735169011%2Cn%3A9938704011&amp;dc&amp;qid=1689405885&amp;rnid=7735169011&amp;ref=lp_7735169011_nr_n_22"/>
    <x v="10"/>
    <x v="127"/>
    <x v="767"/>
    <x v="0"/>
    <x v="0"/>
    <x v="0"/>
  </r>
  <r>
    <n v="1441"/>
    <s v="https://www.amazon.com/s?bbn=7735169011&amp;rh=n%3A133140011%2Cn%3A154606011%2Cn%3A7735160011%2Cn%3A7735169011%2Cn%3A9938705011&amp;dc&amp;qid=1689405885&amp;rnid=7735169011&amp;ref=lp_7735169011_nr_n_23"/>
    <x v="10"/>
    <x v="127"/>
    <x v="768"/>
    <x v="0"/>
    <x v="0"/>
    <x v="0"/>
  </r>
  <r>
    <n v="1442"/>
    <s v="https://www.amazon.com/s?bbn=7735169011&amp;rh=n%3A133140011%2Cn%3A154606011%2Cn%3A7735160011%2Cn%3A7735169011%2Cn%3A9938706011&amp;dc&amp;qid=1689405885&amp;rnid=7735169011&amp;ref=lp_7735169011_nr_n_24"/>
    <x v="10"/>
    <x v="127"/>
    <x v="769"/>
    <x v="0"/>
    <x v="0"/>
    <x v="0"/>
  </r>
  <r>
    <n v="1443"/>
    <s v="https://www.amazon.com/s?bbn=7735169011&amp;rh=n%3A133140011%2Cn%3A154606011%2Cn%3A7735160011%2Cn%3A7735169011%2Cn%3A9938707011&amp;dc&amp;qid=1689405885&amp;rnid=7735169011&amp;ref=lp_7735169011_nr_n_25"/>
    <x v="10"/>
    <x v="127"/>
    <x v="770"/>
    <x v="0"/>
    <x v="0"/>
    <x v="0"/>
  </r>
  <r>
    <n v="1444"/>
    <s v="https://www.amazon.com/s?bbn=7735169011&amp;rh=n%3A133140011%2Cn%3A154606011%2Cn%3A7735160011%2Cn%3A7735169011%2Cn%3A9938708011&amp;dc&amp;qid=1689405885&amp;rnid=7735169011&amp;ref=lp_7735169011_nr_n_26"/>
    <x v="10"/>
    <x v="127"/>
    <x v="771"/>
    <x v="0"/>
    <x v="0"/>
    <x v="0"/>
  </r>
  <r>
    <n v="1445"/>
    <s v="https://www.amazon.com/s?bbn=7735169011&amp;rh=n%3A133140011%2Cn%3A154606011%2Cn%3A7735160011%2Cn%3A7735169011%2Cn%3A9938709011&amp;dc&amp;qid=1689405885&amp;rnid=7735169011&amp;ref=lp_7735169011_nr_n_27"/>
    <x v="10"/>
    <x v="127"/>
    <x v="772"/>
    <x v="0"/>
    <x v="0"/>
    <x v="0"/>
  </r>
  <r>
    <n v="1446"/>
    <s v="https://www.amazon.com/s?bbn=7735169011&amp;rh=n%3A133140011%2Cn%3A154606011%2Cn%3A7735160011%2Cn%3A7735169011%2Cn%3A9938710011&amp;dc&amp;qid=1689405885&amp;rnid=7735169011&amp;ref=lp_7735169011_nr_n_28"/>
    <x v="10"/>
    <x v="127"/>
    <x v="773"/>
    <x v="0"/>
    <x v="0"/>
    <x v="0"/>
  </r>
  <r>
    <n v="1447"/>
    <s v="https://www.amazon.com/s?bbn=7735169011&amp;rh=n%3A133140011%2Cn%3A154606011%2Cn%3A7735160011%2Cn%3A7735169011%2Cn%3A9938711011&amp;dc&amp;qid=1689405885&amp;rnid=7735169011&amp;ref=lp_7735169011_nr_n_29"/>
    <x v="10"/>
    <x v="127"/>
    <x v="77"/>
    <x v="0"/>
    <x v="0"/>
    <x v="0"/>
  </r>
  <r>
    <n v="1448"/>
    <s v="https://www.amazon.com/s?bbn=7735160011&amp;rh=n%3A133140011%2Cn%3A154606011%2Cn%3A7735160011%2Cn%3A7735161011&amp;dc&amp;qid=1689405839&amp;rnid=7735160011&amp;ref=lp_7735160011_nr_n_10"/>
    <x v="10"/>
    <x v="128"/>
    <x v="33"/>
    <x v="0"/>
    <x v="0"/>
    <x v="0"/>
  </r>
  <r>
    <n v="1449"/>
    <s v="https://www.amazon.com/s?bbn=156548011&amp;rh=n%3A133140011%2Cn%3A154606011%2Cn%3A156430011%2Cn%3A156548011%2Cn%3A156549011&amp;dc&amp;qid=1690007550&amp;rnid=156548011&amp;ref=lp_156548011_nr_n_0"/>
    <x v="11"/>
    <x v="129"/>
    <x v="774"/>
    <x v="0"/>
    <x v="0"/>
    <x v="0"/>
  </r>
  <r>
    <n v="1450"/>
    <s v="https://www.amazon.com/s?bbn=156548011&amp;rh=n%3A133140011%2Cn%3A154606011%2Cn%3A156430011%2Cn%3A156548011%2Cn%3A156550011&amp;dc&amp;qid=1690007550&amp;rnid=156548011&amp;ref=lp_156548011_nr_n_1"/>
    <x v="11"/>
    <x v="129"/>
    <x v="775"/>
    <x v="0"/>
    <x v="0"/>
    <x v="0"/>
  </r>
  <r>
    <n v="1451"/>
    <s v="https://www.amazon.com/s?bbn=156548011&amp;rh=n%3A133140011%2Cn%3A154606011%2Cn%3A156430011%2Cn%3A156548011%2Cn%3A156551011&amp;dc&amp;qid=1690007550&amp;rnid=156548011&amp;ref=lp_156548011_nr_n_2"/>
    <x v="11"/>
    <x v="129"/>
    <x v="776"/>
    <x v="0"/>
    <x v="0"/>
    <x v="0"/>
  </r>
  <r>
    <n v="1452"/>
    <s v="https://www.amazon.com/s?bbn=156548011&amp;rh=n%3A133140011%2Cn%3A154606011%2Cn%3A156430011%2Cn%3A156548011%2Cn%3A11717487011&amp;dc&amp;qid=1690007550&amp;rnid=156548011&amp;ref=lp_156548011_nr_n_3"/>
    <x v="11"/>
    <x v="129"/>
    <x v="777"/>
    <x v="0"/>
    <x v="0"/>
    <x v="0"/>
  </r>
  <r>
    <n v="1453"/>
    <s v="https://www.amazon.com/s?bbn=156548011&amp;rh=n%3A133140011%2Cn%3A154606011%2Cn%3A156430011%2Cn%3A156548011%2Cn%3A11717488011&amp;dc&amp;qid=1690007550&amp;rnid=156548011&amp;ref=lp_156548011_nr_n_4"/>
    <x v="11"/>
    <x v="129"/>
    <x v="778"/>
    <x v="0"/>
    <x v="0"/>
    <x v="0"/>
  </r>
  <r>
    <n v="1454"/>
    <s v="https://www.amazon.com/s?bbn=156548011&amp;rh=n%3A133140011%2Cn%3A154606011%2Cn%3A156430011%2Cn%3A156548011%2Cn%3A11717489011&amp;dc&amp;qid=1690007550&amp;rnid=156548011&amp;ref=lp_156548011_nr_n_5"/>
    <x v="11"/>
    <x v="129"/>
    <x v="779"/>
    <x v="0"/>
    <x v="0"/>
    <x v="0"/>
  </r>
  <r>
    <n v="1455"/>
    <s v="https://www.amazon.com/s?bbn=156548011&amp;rh=n%3A133140011%2Cn%3A154606011%2Cn%3A156430011%2Cn%3A156548011%2Cn%3A11717490011&amp;dc&amp;qid=1690007550&amp;rnid=156548011&amp;ref=lp_156548011_nr_n_6"/>
    <x v="11"/>
    <x v="129"/>
    <x v="780"/>
    <x v="0"/>
    <x v="0"/>
    <x v="0"/>
  </r>
  <r>
    <n v="1456"/>
    <s v="https://www.amazon.com/s?bbn=156548011&amp;rh=n%3A133140011%2Cn%3A154606011%2Cn%3A156430011%2Cn%3A156548011%2Cn%3A11717491011&amp;dc&amp;qid=1690007550&amp;rnid=156548011&amp;ref=lp_156548011_nr_n_7"/>
    <x v="11"/>
    <x v="129"/>
    <x v="781"/>
    <x v="0"/>
    <x v="0"/>
    <x v="0"/>
  </r>
  <r>
    <n v="1457"/>
    <s v="https://www.amazon.com/s?bbn=156548011&amp;rh=n%3A133140011%2Cn%3A154606011%2Cn%3A156430011%2Cn%3A156548011%2Cn%3A156554011&amp;dc&amp;qid=1690007550&amp;rnid=156548011&amp;ref=lp_156548011_nr_n_8"/>
    <x v="11"/>
    <x v="129"/>
    <x v="782"/>
    <x v="0"/>
    <x v="0"/>
    <x v="0"/>
  </r>
  <r>
    <n v="1458"/>
    <s v="https://www.amazon.com/s?bbn=156431011&amp;rh=n%3A133140011%2Cn%3A154606011%2Cn%3A156430011%2Cn%3A156431011%2Cn%3A156432011&amp;dc&amp;qid=1690007577&amp;rnid=156431011&amp;ref=lp_156431011_nr_n_0"/>
    <x v="11"/>
    <x v="130"/>
    <x v="783"/>
    <x v="0"/>
    <x v="0"/>
    <x v="0"/>
  </r>
  <r>
    <n v="1459"/>
    <s v="https://www.amazon.com/s?bbn=156431011&amp;rh=n%3A133140011%2Cn%3A154606011%2Cn%3A156430011%2Cn%3A156431011%2Cn%3A11717358011&amp;dc&amp;qid=1690007577&amp;rnid=156431011&amp;ref=lp_156431011_nr_n_1"/>
    <x v="11"/>
    <x v="130"/>
    <x v="784"/>
    <x v="0"/>
    <x v="0"/>
    <x v="0"/>
  </r>
  <r>
    <n v="1460"/>
    <s v="https://www.amazon.com/s?bbn=156431011&amp;rh=n%3A133140011%2Cn%3A154606011%2Cn%3A156430011%2Cn%3A156431011%2Cn%3A156433011&amp;dc&amp;qid=1690007577&amp;rnid=156431011&amp;ref=lp_156431011_nr_n_2"/>
    <x v="11"/>
    <x v="130"/>
    <x v="785"/>
    <x v="0"/>
    <x v="0"/>
    <x v="0"/>
  </r>
  <r>
    <n v="1461"/>
    <s v="https://www.amazon.com/s?bbn=156431011&amp;rh=n%3A133140011%2Cn%3A154606011%2Cn%3A156430011%2Cn%3A156431011%2Cn%3A11717359011&amp;dc&amp;qid=1690007577&amp;rnid=156431011&amp;ref=lp_156431011_nr_n_3"/>
    <x v="11"/>
    <x v="130"/>
    <x v="786"/>
    <x v="0"/>
    <x v="0"/>
    <x v="0"/>
  </r>
  <r>
    <n v="1462"/>
    <s v="https://www.amazon.com/s?bbn=156431011&amp;rh=n%3A133140011%2Cn%3A154606011%2Cn%3A156430011%2Cn%3A156431011%2Cn%3A156435011&amp;dc&amp;qid=1690007577&amp;rnid=156431011&amp;ref=lp_156431011_nr_n_4"/>
    <x v="11"/>
    <x v="130"/>
    <x v="787"/>
    <x v="0"/>
    <x v="0"/>
    <x v="0"/>
  </r>
  <r>
    <n v="1463"/>
    <s v="https://www.amazon.com/s?bbn=156431011&amp;rh=n%3A133140011%2Cn%3A154606011%2Cn%3A156430011%2Cn%3A156431011%2Cn%3A156436011&amp;dc&amp;qid=1690007577&amp;rnid=156431011&amp;ref=lp_156431011_nr_n_5"/>
    <x v="11"/>
    <x v="130"/>
    <x v="788"/>
    <x v="0"/>
    <x v="0"/>
    <x v="0"/>
  </r>
  <r>
    <n v="1464"/>
    <s v="https://www.amazon.com/s?bbn=156431011&amp;rh=n%3A133140011%2Cn%3A154606011%2Cn%3A156430011%2Cn%3A156431011%2Cn%3A156437011&amp;dc&amp;qid=1690007577&amp;rnid=156431011&amp;ref=lp_156431011_nr_n_6"/>
    <x v="11"/>
    <x v="130"/>
    <x v="789"/>
    <x v="0"/>
    <x v="0"/>
    <x v="0"/>
  </r>
  <r>
    <n v="1465"/>
    <s v="https://www.amazon.com/s?bbn=156431011&amp;rh=n%3A133140011%2Cn%3A154606011%2Cn%3A156430011%2Cn%3A156431011%2Cn%3A156438011&amp;dc&amp;qid=1690007577&amp;rnid=156431011&amp;ref=lp_156431011_nr_n_7"/>
    <x v="11"/>
    <x v="130"/>
    <x v="790"/>
    <x v="0"/>
    <x v="0"/>
    <x v="0"/>
  </r>
  <r>
    <n v="1466"/>
    <s v="https://www.amazon.com/s?bbn=156431011&amp;rh=n%3A133140011%2Cn%3A154606011%2Cn%3A156430011%2Cn%3A156431011%2Cn%3A11717360011&amp;dc&amp;qid=1690007577&amp;rnid=156431011&amp;ref=lp_156431011_nr_n_8"/>
    <x v="11"/>
    <x v="130"/>
    <x v="791"/>
    <x v="0"/>
    <x v="0"/>
    <x v="0"/>
  </r>
  <r>
    <n v="1467"/>
    <s v="https://www.amazon.com/s?bbn=156431011&amp;rh=n%3A133140011%2Cn%3A154606011%2Cn%3A156430011%2Cn%3A156431011%2Cn%3A156439011&amp;dc&amp;qid=1690007577&amp;rnid=156431011&amp;ref=lp_156431011_nr_n_9"/>
    <x v="11"/>
    <x v="130"/>
    <x v="792"/>
    <x v="0"/>
    <x v="0"/>
    <x v="0"/>
  </r>
  <r>
    <n v="1468"/>
    <s v="https://www.amazon.com/s?bbn=156431011&amp;rh=n%3A133140011%2Cn%3A154606011%2Cn%3A156430011%2Cn%3A156431011%2Cn%3A156440011&amp;dc&amp;qid=1690007577&amp;rnid=156431011&amp;ref=lp_156431011_nr_n_10"/>
    <x v="11"/>
    <x v="130"/>
    <x v="793"/>
    <x v="0"/>
    <x v="0"/>
    <x v="0"/>
  </r>
  <r>
    <n v="1469"/>
    <s v="https://www.amazon.com/s?bbn=156431011&amp;rh=n%3A133140011%2Cn%3A154606011%2Cn%3A156430011%2Cn%3A156431011%2Cn%3A156441011&amp;dc&amp;qid=1690007577&amp;rnid=156431011&amp;ref=lp_156431011_nr_n_11"/>
    <x v="11"/>
    <x v="130"/>
    <x v="794"/>
    <x v="0"/>
    <x v="0"/>
    <x v="0"/>
  </r>
  <r>
    <n v="1470"/>
    <s v="https://www.amazon.com/s?bbn=156431011&amp;rh=n%3A133140011%2Cn%3A154606011%2Cn%3A156430011%2Cn%3A156431011%2Cn%3A156442011&amp;dc&amp;qid=1690007577&amp;rnid=156431011&amp;ref=lp_156431011_nr_n_12"/>
    <x v="11"/>
    <x v="130"/>
    <x v="795"/>
    <x v="0"/>
    <x v="0"/>
    <x v="0"/>
  </r>
  <r>
    <n v="1471"/>
    <s v="https://www.amazon.com/s?bbn=156443011&amp;rh=n%3A133140011%2Cn%3A154606011%2Cn%3A156430011%2Cn%3A156443011%2Cn%3A156444011&amp;dc&amp;qid=1690007617&amp;rnid=156443011&amp;ref=lp_156443011_nr_n_0"/>
    <x v="11"/>
    <x v="131"/>
    <x v="796"/>
    <x v="0"/>
    <x v="0"/>
    <x v="0"/>
  </r>
  <r>
    <n v="1472"/>
    <s v="https://www.amazon.com/s?bbn=156443011&amp;rh=n%3A133140011%2Cn%3A154606011%2Cn%3A156430011%2Cn%3A156443011%2Cn%3A156446011&amp;dc&amp;qid=1690007617&amp;rnid=156443011&amp;ref=lp_156443011_nr_n_1"/>
    <x v="11"/>
    <x v="131"/>
    <x v="797"/>
    <x v="0"/>
    <x v="0"/>
    <x v="0"/>
  </r>
  <r>
    <n v="1473"/>
    <s v="https://www.amazon.com/s?bbn=156443011&amp;rh=n%3A133140011%2Cn%3A154606011%2Cn%3A156430011%2Cn%3A156443011%2Cn%3A156447011&amp;dc&amp;qid=1690007617&amp;rnid=156443011&amp;ref=lp_156443011_nr_n_2"/>
    <x v="11"/>
    <x v="131"/>
    <x v="798"/>
    <x v="0"/>
    <x v="0"/>
    <x v="0"/>
  </r>
  <r>
    <n v="1474"/>
    <s v="https://www.amazon.com/s?bbn=156512011&amp;rh=n%3A133140011%2Cn%3A154606011%2Cn%3A156430011%2Cn%3A156512011%2Cn%3A156513011&amp;dc&amp;qid=1690007629&amp;rnid=156512011&amp;ref=lp_156512011_nr_n_0"/>
    <x v="11"/>
    <x v="132"/>
    <x v="799"/>
    <x v="0"/>
    <x v="0"/>
    <x v="0"/>
  </r>
  <r>
    <n v="1475"/>
    <s v="https://www.amazon.com/s?bbn=156512011&amp;rh=n%3A133140011%2Cn%3A154606011%2Cn%3A156430011%2Cn%3A156512011%2Cn%3A156514011&amp;dc&amp;qid=1690007629&amp;rnid=156512011&amp;ref=lp_156512011_nr_n_1"/>
    <x v="11"/>
    <x v="132"/>
    <x v="800"/>
    <x v="0"/>
    <x v="0"/>
    <x v="0"/>
  </r>
  <r>
    <n v="1476"/>
    <s v="https://www.amazon.com/s?bbn=156515011&amp;rh=n%3A133140011%2Cn%3A154606011%2Cn%3A156430011%2Cn%3A156512011%2Cn%3A156515011%2Cn%3A156516011&amp;dc&amp;qid=1690007638&amp;rnid=156515011&amp;ref=lp_156515011_nr_n_0"/>
    <x v="11"/>
    <x v="132"/>
    <x v="801"/>
    <x v="443"/>
    <x v="0"/>
    <x v="0"/>
  </r>
  <r>
    <n v="1477"/>
    <s v="https://www.amazon.com/s?bbn=156515011&amp;rh=n%3A133140011%2Cn%3A154606011%2Cn%3A156430011%2Cn%3A156512011%2Cn%3A156515011%2Cn%3A156517011&amp;dc&amp;qid=1690007638&amp;rnid=156515011&amp;ref=lp_156515011_nr_n_1"/>
    <x v="11"/>
    <x v="132"/>
    <x v="801"/>
    <x v="444"/>
    <x v="0"/>
    <x v="0"/>
  </r>
  <r>
    <n v="1478"/>
    <s v="https://www.amazon.com/s?bbn=156512011&amp;rh=n%3A133140011%2Cn%3A154606011%2Cn%3A156430011%2Cn%3A156512011%2Cn%3A156518011&amp;dc&amp;qid=1690007629&amp;rnid=156512011&amp;ref=lp_156512011_nr_n_3"/>
    <x v="11"/>
    <x v="132"/>
    <x v="802"/>
    <x v="0"/>
    <x v="0"/>
    <x v="0"/>
  </r>
  <r>
    <n v="1479"/>
    <s v="https://www.amazon.com/s?bbn=156512011&amp;rh=n%3A133140011%2Cn%3A154606011%2Cn%3A156430011%2Cn%3A156512011%2Cn%3A11717461011&amp;dc&amp;qid=1690007629&amp;rnid=156512011&amp;ref=lp_156512011_nr_n_4"/>
    <x v="11"/>
    <x v="132"/>
    <x v="803"/>
    <x v="0"/>
    <x v="0"/>
    <x v="0"/>
  </r>
  <r>
    <n v="1480"/>
    <s v="https://www.amazon.com/s?bbn=156519011&amp;rh=n%3A133140011%2Cn%3A154606011%2Cn%3A156430011%2Cn%3A156512011%2Cn%3A156519011%2Cn%3A156520011&amp;dc&amp;qid=1690007651&amp;rnid=156519011&amp;ref=lp_156519011_nr_n_0"/>
    <x v="11"/>
    <x v="132"/>
    <x v="725"/>
    <x v="445"/>
    <x v="0"/>
    <x v="0"/>
  </r>
  <r>
    <n v="1481"/>
    <s v="https://www.amazon.com/s?bbn=156519011&amp;rh=n%3A133140011%2Cn%3A154606011%2Cn%3A156430011%2Cn%3A156512011%2Cn%3A156519011%2Cn%3A156521011&amp;dc&amp;qid=1690007651&amp;rnid=156519011&amp;ref=lp_156519011_nr_n_1"/>
    <x v="11"/>
    <x v="132"/>
    <x v="725"/>
    <x v="446"/>
    <x v="0"/>
    <x v="0"/>
  </r>
  <r>
    <n v="1482"/>
    <s v="https://www.amazon.com/s?bbn=156519011&amp;rh=n%3A133140011%2Cn%3A154606011%2Cn%3A156430011%2Cn%3A156512011%2Cn%3A156519011%2Cn%3A156522011&amp;dc&amp;qid=1690007651&amp;rnid=156519011&amp;ref=lp_156519011_nr_n_2"/>
    <x v="11"/>
    <x v="132"/>
    <x v="725"/>
    <x v="447"/>
    <x v="0"/>
    <x v="0"/>
  </r>
  <r>
    <n v="1483"/>
    <s v="https://www.amazon.com/s?bbn=156512011&amp;rh=n%3A133140011%2Cn%3A154606011%2Cn%3A156430011%2Cn%3A156512011%2Cn%3A156524011&amp;dc&amp;qid=1690007629&amp;rnid=156512011&amp;ref=lp_156512011_nr_n_6"/>
    <x v="11"/>
    <x v="132"/>
    <x v="804"/>
    <x v="0"/>
    <x v="0"/>
    <x v="0"/>
  </r>
  <r>
    <n v="1484"/>
    <s v="https://www.amazon.com/s?bbn=156525011&amp;rh=n%3A133140011%2Cn%3A154606011%2Cn%3A156430011%2Cn%3A156512011%2Cn%3A156525011%2Cn%3A11717462011&amp;dc&amp;qid=1690007666&amp;rnid=156525011&amp;ref=lp_156525011_nr_n_0"/>
    <x v="11"/>
    <x v="132"/>
    <x v="805"/>
    <x v="448"/>
    <x v="0"/>
    <x v="0"/>
  </r>
  <r>
    <n v="1485"/>
    <s v="https://www.amazon.com/s?bbn=156525011&amp;rh=n%3A133140011%2Cn%3A154606011%2Cn%3A156430011%2Cn%3A156512011%2Cn%3A156525011%2Cn%3A11717463011&amp;dc&amp;qid=1690007666&amp;rnid=156525011&amp;ref=lp_156525011_nr_n_1"/>
    <x v="11"/>
    <x v="132"/>
    <x v="805"/>
    <x v="449"/>
    <x v="0"/>
    <x v="0"/>
  </r>
  <r>
    <n v="1486"/>
    <s v="https://www.amazon.com/s?bbn=156512011&amp;rh=n%3A133140011%2Cn%3A154606011%2Cn%3A156430011%2Cn%3A156512011%2Cn%3A156526011&amp;dc&amp;qid=1690007629&amp;rnid=156512011&amp;ref=lp_156512011_nr_n_8"/>
    <x v="11"/>
    <x v="132"/>
    <x v="806"/>
    <x v="0"/>
    <x v="0"/>
    <x v="0"/>
  </r>
  <r>
    <n v="1487"/>
    <s v="https://www.amazon.com/s?bbn=156512011&amp;rh=n%3A133140011%2Cn%3A154606011%2Cn%3A156430011%2Cn%3A156512011%2Cn%3A17744519011&amp;dc&amp;qid=1690007629&amp;rnid=156512011&amp;ref=lp_156512011_nr_n_9"/>
    <x v="11"/>
    <x v="132"/>
    <x v="49"/>
    <x v="0"/>
    <x v="0"/>
    <x v="0"/>
  </r>
  <r>
    <n v="1488"/>
    <s v="https://www.amazon.com/s?bbn=156512011&amp;rh=n%3A133140011%2Cn%3A154606011%2Cn%3A156430011%2Cn%3A156512011%2Cn%3A11717464011&amp;dc&amp;qid=1690007629&amp;rnid=156512011&amp;ref=lp_156512011_nr_n_10"/>
    <x v="11"/>
    <x v="132"/>
    <x v="807"/>
    <x v="0"/>
    <x v="0"/>
    <x v="0"/>
  </r>
  <r>
    <n v="1489"/>
    <s v="https://www.amazon.com/s?bbn=156512011&amp;rh=n%3A133140011%2Cn%3A154606011%2Cn%3A156430011%2Cn%3A156512011%2Cn%3A14530442011&amp;dc&amp;qid=1690007629&amp;rnid=156512011&amp;ref=lp_156512011_nr_n_11"/>
    <x v="11"/>
    <x v="132"/>
    <x v="808"/>
    <x v="0"/>
    <x v="0"/>
    <x v="0"/>
  </r>
  <r>
    <n v="1490"/>
    <s v="https://www.amazon.com/s?bbn=156512011&amp;rh=n%3A133140011%2Cn%3A154606011%2Cn%3A156430011%2Cn%3A156512011%2Cn%3A156527011&amp;dc&amp;qid=1690007629&amp;rnid=156512011&amp;ref=lp_156512011_nr_n_12"/>
    <x v="11"/>
    <x v="132"/>
    <x v="809"/>
    <x v="0"/>
    <x v="0"/>
    <x v="0"/>
  </r>
  <r>
    <n v="1491"/>
    <s v="https://www.amazon.com/s?bbn=156512011&amp;rh=n%3A133140011%2Cn%3A154606011%2Cn%3A156430011%2Cn%3A156512011%2Cn%3A156528011&amp;dc&amp;qid=1690007629&amp;rnid=156512011&amp;ref=lp_156512011_nr_n_13"/>
    <x v="11"/>
    <x v="132"/>
    <x v="810"/>
    <x v="0"/>
    <x v="0"/>
    <x v="0"/>
  </r>
  <r>
    <n v="1492"/>
    <s v="https://www.amazon.com/s?bbn=156512011&amp;rh=n%3A133140011%2Cn%3A154606011%2Cn%3A156430011%2Cn%3A156512011%2Cn%3A11717465011&amp;dc&amp;qid=1690007629&amp;rnid=156512011&amp;ref=lp_156512011_nr_n_14"/>
    <x v="11"/>
    <x v="132"/>
    <x v="811"/>
    <x v="0"/>
    <x v="0"/>
    <x v="0"/>
  </r>
  <r>
    <n v="1493"/>
    <s v="https://www.amazon.com/s?bbn=156512011&amp;rh=n%3A133140011%2Cn%3A154606011%2Cn%3A156430011%2Cn%3A156512011%2Cn%3A11717466011&amp;dc&amp;qid=1690007629&amp;rnid=156512011&amp;ref=lp_156512011_nr_n_15"/>
    <x v="11"/>
    <x v="132"/>
    <x v="812"/>
    <x v="0"/>
    <x v="0"/>
    <x v="0"/>
  </r>
  <r>
    <n v="1494"/>
    <s v="https://www.amazon.com/s?bbn=156512011&amp;rh=n%3A133140011%2Cn%3A154606011%2Cn%3A156430011%2Cn%3A156512011%2Cn%3A156530011&amp;dc&amp;qid=1690007629&amp;rnid=156512011&amp;ref=lp_156512011_nr_n_16"/>
    <x v="11"/>
    <x v="132"/>
    <x v="68"/>
    <x v="0"/>
    <x v="0"/>
    <x v="0"/>
  </r>
  <r>
    <n v="1495"/>
    <s v="https://www.amazon.com/s?bbn=156512011&amp;rh=n%3A133140011%2Cn%3A154606011%2Cn%3A156430011%2Cn%3A156512011%2Cn%3A156543011&amp;dc&amp;qid=1690007629&amp;rnid=156512011&amp;ref=lp_156512011_nr_n_17"/>
    <x v="11"/>
    <x v="132"/>
    <x v="813"/>
    <x v="0"/>
    <x v="0"/>
    <x v="0"/>
  </r>
  <r>
    <n v="1496"/>
    <s v="https://www.amazon.com/s?bbn=156512011&amp;rh=n%3A133140011%2Cn%3A154606011%2Cn%3A156430011%2Cn%3A156512011%2Cn%3A156531011&amp;dc&amp;qid=1690007629&amp;rnid=156512011&amp;ref=lp_156512011_nr_n_18"/>
    <x v="11"/>
    <x v="132"/>
    <x v="814"/>
    <x v="0"/>
    <x v="0"/>
    <x v="0"/>
  </r>
  <r>
    <n v="1497"/>
    <s v="https://www.amazon.com/s?bbn=156512011&amp;rh=n%3A133140011%2Cn%3A154606011%2Cn%3A156430011%2Cn%3A156512011%2Cn%3A11717467011&amp;dc&amp;qid=1690007629&amp;rnid=156512011&amp;ref=lp_156512011_nr_n_19"/>
    <x v="11"/>
    <x v="132"/>
    <x v="815"/>
    <x v="0"/>
    <x v="0"/>
    <x v="0"/>
  </r>
  <r>
    <n v="1498"/>
    <s v="https://www.amazon.com/s?bbn=156487011&amp;rh=n%3A133140011%2Cn%3A154606011%2Cn%3A156430011%2Cn%3A156512011%2Cn%3A156487011%2Cn%3A11717430011&amp;dc&amp;qid=1690007722&amp;rnid=156487011&amp;ref=lp_156487011_nr_n_0"/>
    <x v="11"/>
    <x v="132"/>
    <x v="816"/>
    <x v="450"/>
    <x v="0"/>
    <x v="0"/>
  </r>
  <r>
    <n v="1499"/>
    <s v="https://www.amazon.com/s?bbn=156487011&amp;rh=n%3A133140011%2Cn%3A154606011%2Cn%3A156430011%2Cn%3A156512011%2Cn%3A156487011%2Cn%3A11717431011&amp;dc&amp;qid=1690007722&amp;rnid=156487011&amp;ref=lp_156487011_nr_n_1"/>
    <x v="11"/>
    <x v="132"/>
    <x v="816"/>
    <x v="451"/>
    <x v="0"/>
    <x v="0"/>
  </r>
  <r>
    <n v="1500"/>
    <s v="https://www.amazon.com/s?bbn=156487011&amp;rh=n%3A133140011%2Cn%3A154606011%2Cn%3A156430011%2Cn%3A156512011%2Cn%3A156487011%2Cn%3A156488011&amp;dc&amp;qid=1690007722&amp;rnid=156487011&amp;ref=lp_156487011_nr_n_2"/>
    <x v="11"/>
    <x v="132"/>
    <x v="816"/>
    <x v="452"/>
    <x v="0"/>
    <x v="0"/>
  </r>
  <r>
    <n v="1501"/>
    <s v="https://www.amazon.com/s?bbn=156487011&amp;rh=n%3A133140011%2Cn%3A154606011%2Cn%3A156430011%2Cn%3A156512011%2Cn%3A156487011%2Cn%3A156489011&amp;dc&amp;qid=1690007722&amp;rnid=156487011&amp;ref=lp_156487011_nr_n_3"/>
    <x v="11"/>
    <x v="132"/>
    <x v="816"/>
    <x v="453"/>
    <x v="0"/>
    <x v="0"/>
  </r>
  <r>
    <n v="1502"/>
    <s v="https://www.amazon.com/s?bbn=156487011&amp;rh=n%3A133140011%2Cn%3A154606011%2Cn%3A156430011%2Cn%3A156512011%2Cn%3A156487011%2Cn%3A156490011&amp;dc&amp;qid=1690007722&amp;rnid=156487011&amp;ref=lp_156487011_nr_n_4"/>
    <x v="11"/>
    <x v="132"/>
    <x v="816"/>
    <x v="454"/>
    <x v="0"/>
    <x v="0"/>
  </r>
  <r>
    <n v="1503"/>
    <s v="https://www.amazon.com/s?bbn=156487011&amp;rh=n%3A133140011%2Cn%3A154606011%2Cn%3A156430011%2Cn%3A156512011%2Cn%3A156487011%2Cn%3A156491011&amp;dc&amp;qid=1690007722&amp;rnid=156487011&amp;ref=lp_156487011_nr_n_5"/>
    <x v="11"/>
    <x v="132"/>
    <x v="816"/>
    <x v="455"/>
    <x v="0"/>
    <x v="0"/>
  </r>
  <r>
    <n v="1504"/>
    <s v="https://www.amazon.com/s?bbn=156487011&amp;rh=n%3A133140011%2Cn%3A154606011%2Cn%3A156430011%2Cn%3A156512011%2Cn%3A156487011%2Cn%3A156492011&amp;dc&amp;qid=1690007722&amp;rnid=156487011&amp;ref=lp_156487011_nr_n_6"/>
    <x v="11"/>
    <x v="132"/>
    <x v="816"/>
    <x v="456"/>
    <x v="0"/>
    <x v="0"/>
  </r>
  <r>
    <n v="1505"/>
    <s v="https://www.amazon.com/s?bbn=156487011&amp;rh=n%3A133140011%2Cn%3A154606011%2Cn%3A156430011%2Cn%3A156512011%2Cn%3A156487011%2Cn%3A156493011&amp;dc&amp;qid=1690007722&amp;rnid=156487011&amp;ref=lp_156487011_nr_n_7"/>
    <x v="11"/>
    <x v="132"/>
    <x v="816"/>
    <x v="457"/>
    <x v="0"/>
    <x v="0"/>
  </r>
  <r>
    <n v="1506"/>
    <s v="https://www.amazon.com/s?bbn=156487011&amp;rh=n%3A133140011%2Cn%3A154606011%2Cn%3A156430011%2Cn%3A156512011%2Cn%3A156487011%2Cn%3A18623136011&amp;dc&amp;qid=1690007722&amp;rnid=156487011&amp;ref=lp_156487011_nr_n_8"/>
    <x v="11"/>
    <x v="132"/>
    <x v="816"/>
    <x v="458"/>
    <x v="0"/>
    <x v="0"/>
  </r>
  <r>
    <n v="1507"/>
    <s v="https://www.amazon.com/s?bbn=156487011&amp;rh=n%3A133140011%2Cn%3A154606011%2Cn%3A156430011%2Cn%3A156512011%2Cn%3A156487011%2Cn%3A156532011&amp;dc&amp;qid=1690007722&amp;rnid=156487011&amp;ref=lp_156487011_nr_n_9"/>
    <x v="11"/>
    <x v="132"/>
    <x v="816"/>
    <x v="459"/>
    <x v="0"/>
    <x v="0"/>
  </r>
  <r>
    <n v="1508"/>
    <s v="https://www.amazon.com/s?bbn=156487011&amp;rh=n%3A133140011%2Cn%3A154606011%2Cn%3A156430011%2Cn%3A156512011%2Cn%3A156487011%2Cn%3A156495011&amp;dc&amp;qid=1690007722&amp;rnid=156487011&amp;ref=lp_156487011_nr_n_10"/>
    <x v="11"/>
    <x v="132"/>
    <x v="816"/>
    <x v="460"/>
    <x v="0"/>
    <x v="0"/>
  </r>
  <r>
    <n v="1509"/>
    <s v="https://www.amazon.com/s?bbn=11717468011&amp;rh=n%3A133140011%2Cn%3A154606011%2Cn%3A156430011%2Cn%3A156512011%2Cn%3A11717468011%2Cn%3A11717469011&amp;dc&amp;qid=1690007750&amp;rnid=11717468011&amp;ref=lp_11717468011_nr_n_0"/>
    <x v="11"/>
    <x v="132"/>
    <x v="817"/>
    <x v="461"/>
    <x v="0"/>
    <x v="0"/>
  </r>
  <r>
    <n v="1510"/>
    <s v="https://www.amazon.com/s?bbn=11717468011&amp;rh=n%3A133140011%2Cn%3A154606011%2Cn%3A156430011%2Cn%3A156512011%2Cn%3A11717468011%2Cn%3A11717470011&amp;dc&amp;qid=1690007750&amp;rnid=11717468011&amp;ref=lp_11717468011_nr_n_1"/>
    <x v="11"/>
    <x v="132"/>
    <x v="817"/>
    <x v="462"/>
    <x v="0"/>
    <x v="0"/>
  </r>
  <r>
    <n v="1511"/>
    <s v="https://www.amazon.com/s?bbn=11717468011&amp;rh=n%3A133140011%2Cn%3A154606011%2Cn%3A156430011%2Cn%3A156512011%2Cn%3A11717468011%2Cn%3A11717472011&amp;dc&amp;qid=1690007750&amp;rnid=11717468011&amp;ref=lp_11717468011_nr_n_2"/>
    <x v="11"/>
    <x v="132"/>
    <x v="817"/>
    <x v="463"/>
    <x v="0"/>
    <x v="0"/>
  </r>
  <r>
    <n v="1512"/>
    <s v="https://www.amazon.com/s?bbn=11717468011&amp;rh=n%3A133140011%2Cn%3A154606011%2Cn%3A156430011%2Cn%3A156512011%2Cn%3A11717468011%2Cn%3A11717473011&amp;dc&amp;qid=1690007750&amp;rnid=11717468011&amp;ref=lp_11717468011_nr_n_3"/>
    <x v="11"/>
    <x v="132"/>
    <x v="817"/>
    <x v="464"/>
    <x v="0"/>
    <x v="0"/>
  </r>
  <r>
    <n v="1513"/>
    <s v="https://www.amazon.com/s?bbn=11717468011&amp;rh=n%3A133140011%2Cn%3A154606011%2Cn%3A156430011%2Cn%3A156512011%2Cn%3A11717468011%2Cn%3A11717474011&amp;dc&amp;qid=1690007750&amp;rnid=11717468011&amp;ref=lp_11717468011_nr_n_4"/>
    <x v="11"/>
    <x v="132"/>
    <x v="817"/>
    <x v="465"/>
    <x v="0"/>
    <x v="0"/>
  </r>
  <r>
    <n v="1514"/>
    <s v="https://www.amazon.com/s?bbn=11717468011&amp;rh=n%3A133140011%2Cn%3A154606011%2Cn%3A156430011%2Cn%3A156512011%2Cn%3A11717468011%2Cn%3A11717475011&amp;dc&amp;qid=1690007750&amp;rnid=11717468011&amp;ref=lp_11717468011_nr_n_5"/>
    <x v="11"/>
    <x v="132"/>
    <x v="817"/>
    <x v="466"/>
    <x v="0"/>
    <x v="0"/>
  </r>
  <r>
    <n v="1515"/>
    <s v="https://www.amazon.com/s?bbn=156512011&amp;rh=n%3A133140011%2Cn%3A154606011%2Cn%3A156430011%2Cn%3A156512011%2Cn%3A156533011&amp;dc&amp;qid=1690007629&amp;rnid=156512011&amp;ref=lp_156512011_nr_n_22"/>
    <x v="11"/>
    <x v="132"/>
    <x v="818"/>
    <x v="0"/>
    <x v="0"/>
    <x v="0"/>
  </r>
  <r>
    <n v="1516"/>
    <s v="https://www.amazon.com/s?bbn=156512011&amp;rh=n%3A133140011%2Cn%3A154606011%2Cn%3A156430011%2Cn%3A156512011%2Cn%3A156534011&amp;dc&amp;qid=1690007629&amp;rnid=156512011&amp;ref=lp_156512011_nr_n_23"/>
    <x v="11"/>
    <x v="132"/>
    <x v="819"/>
    <x v="0"/>
    <x v="0"/>
    <x v="0"/>
  </r>
  <r>
    <n v="1517"/>
    <s v="https://www.amazon.com/s?bbn=156535011&amp;rh=n%3A133140011%2Cn%3A154606011%2Cn%3A156430011%2Cn%3A156512011%2Cn%3A156535011%2Cn%3A11717477011&amp;dc&amp;qid=1690007769&amp;rnid=156535011&amp;ref=lp_156535011_nr_n_0"/>
    <x v="11"/>
    <x v="132"/>
    <x v="820"/>
    <x v="467"/>
    <x v="0"/>
    <x v="0"/>
  </r>
  <r>
    <n v="1518"/>
    <s v="https://www.amazon.com/s?bbn=156535011&amp;rh=n%3A133140011%2Cn%3A154606011%2Cn%3A156430011%2Cn%3A156512011%2Cn%3A156535011%2Cn%3A11717478011&amp;dc&amp;qid=1690007769&amp;rnid=156535011&amp;ref=lp_156535011_nr_n_1"/>
    <x v="11"/>
    <x v="132"/>
    <x v="820"/>
    <x v="468"/>
    <x v="0"/>
    <x v="0"/>
  </r>
  <r>
    <n v="1519"/>
    <s v="https://www.amazon.com/s?bbn=156535011&amp;rh=n%3A133140011%2Cn%3A154606011%2Cn%3A156430011%2Cn%3A156512011%2Cn%3A156535011%2Cn%3A11717479011&amp;dc&amp;qid=1690007769&amp;rnid=156535011&amp;ref=lp_156535011_nr_n_2"/>
    <x v="11"/>
    <x v="132"/>
    <x v="820"/>
    <x v="469"/>
    <x v="0"/>
    <x v="0"/>
  </r>
  <r>
    <n v="1520"/>
    <s v="https://www.amazon.com/s?bbn=156535011&amp;rh=n%3A133140011%2Cn%3A154606011%2Cn%3A156430011%2Cn%3A156512011%2Cn%3A156535011%2Cn%3A11717482011&amp;dc&amp;qid=1690007769&amp;rnid=156535011&amp;ref=lp_156535011_nr_n_3"/>
    <x v="11"/>
    <x v="132"/>
    <x v="820"/>
    <x v="470"/>
    <x v="0"/>
    <x v="0"/>
  </r>
  <r>
    <n v="1521"/>
    <s v="https://www.amazon.com/s?bbn=156535011&amp;rh=n%3A133140011%2Cn%3A154606011%2Cn%3A156430011%2Cn%3A156512011%2Cn%3A156535011%2Cn%3A11717484011&amp;dc&amp;qid=1690007769&amp;rnid=156535011&amp;ref=lp_156535011_nr_n_4"/>
    <x v="11"/>
    <x v="132"/>
    <x v="820"/>
    <x v="471"/>
    <x v="0"/>
    <x v="0"/>
  </r>
  <r>
    <n v="1522"/>
    <s v="https://www.amazon.com/s?bbn=156535011&amp;rh=n%3A133140011%2Cn%3A154606011%2Cn%3A156430011%2Cn%3A156512011%2Cn%3A156535011%2Cn%3A11717485011&amp;dc&amp;qid=1690007769&amp;rnid=156535011&amp;ref=lp_156535011_nr_n_5"/>
    <x v="11"/>
    <x v="132"/>
    <x v="820"/>
    <x v="472"/>
    <x v="0"/>
    <x v="0"/>
  </r>
  <r>
    <n v="1523"/>
    <s v="https://www.amazon.com/s?bbn=156512011&amp;rh=n%3A133140011%2Cn%3A154606011%2Cn%3A156430011%2Cn%3A156512011%2Cn%3A156536011&amp;dc&amp;qid=1690007629&amp;rnid=156512011&amp;ref=lp_156512011_nr_n_25"/>
    <x v="11"/>
    <x v="132"/>
    <x v="821"/>
    <x v="0"/>
    <x v="0"/>
    <x v="0"/>
  </r>
  <r>
    <n v="1524"/>
    <s v="https://www.amazon.com/s?bbn=156512011&amp;rh=n%3A133140011%2Cn%3A154606011%2Cn%3A156430011%2Cn%3A156512011%2Cn%3A156537011&amp;dc&amp;qid=1690007629&amp;rnid=156512011&amp;ref=lp_156512011_nr_n_26"/>
    <x v="11"/>
    <x v="132"/>
    <x v="822"/>
    <x v="0"/>
    <x v="0"/>
    <x v="0"/>
  </r>
  <r>
    <n v="1525"/>
    <s v="https://www.amazon.com/s?bbn=156512011&amp;rh=n%3A133140011%2Cn%3A154606011%2Cn%3A156430011%2Cn%3A156512011%2Cn%3A11717486011&amp;dc&amp;qid=1690007629&amp;rnid=156512011&amp;ref=lp_156512011_nr_n_27"/>
    <x v="11"/>
    <x v="132"/>
    <x v="823"/>
    <x v="0"/>
    <x v="0"/>
    <x v="0"/>
  </r>
  <r>
    <n v="1526"/>
    <s v="https://www.amazon.com/s?bbn=156512011&amp;rh=n%3A133140011%2Cn%3A154606011%2Cn%3A156430011%2Cn%3A156512011%2Cn%3A156538011&amp;dc&amp;qid=1690007629&amp;rnid=156512011&amp;ref=lp_156512011_nr_n_28"/>
    <x v="11"/>
    <x v="132"/>
    <x v="824"/>
    <x v="0"/>
    <x v="0"/>
    <x v="0"/>
  </r>
  <r>
    <n v="1527"/>
    <s v="https://www.amazon.com/s?bbn=156512011&amp;rh=n%3A133140011%2Cn%3A154606011%2Cn%3A156430011%2Cn%3A156512011%2Cn%3A156539011&amp;dc&amp;qid=1690007629&amp;rnid=156512011&amp;ref=lp_156512011_nr_n_29"/>
    <x v="11"/>
    <x v="132"/>
    <x v="825"/>
    <x v="0"/>
    <x v="0"/>
    <x v="0"/>
  </r>
  <r>
    <n v="1528"/>
    <s v="https://www.amazon.com/s?bbn=156512011&amp;rh=n%3A133140011%2Cn%3A154606011%2Cn%3A156430011%2Cn%3A156512011%2Cn%3A156540011&amp;dc&amp;qid=1690007629&amp;rnid=156512011&amp;ref=lp_156512011_nr_n_30"/>
    <x v="11"/>
    <x v="132"/>
    <x v="826"/>
    <x v="0"/>
    <x v="0"/>
    <x v="0"/>
  </r>
  <r>
    <n v="1529"/>
    <s v="https://www.amazon.com/s?bbn=156512011&amp;rh=n%3A133140011%2Cn%3A154606011%2Cn%3A156430011%2Cn%3A156512011%2Cn%3A156541011&amp;dc&amp;qid=1690007629&amp;rnid=156512011&amp;ref=lp_156512011_nr_n_31"/>
    <x v="11"/>
    <x v="132"/>
    <x v="10"/>
    <x v="0"/>
    <x v="0"/>
    <x v="0"/>
  </r>
  <r>
    <n v="1530"/>
    <s v="https://www.amazon.com/s?bbn=156512011&amp;rh=n%3A133140011%2Cn%3A154606011%2Cn%3A156430011%2Cn%3A156512011%2Cn%3A156542011&amp;dc&amp;qid=1690007629&amp;rnid=156512011&amp;ref=lp_156512011_nr_n_32"/>
    <x v="11"/>
    <x v="132"/>
    <x v="827"/>
    <x v="0"/>
    <x v="0"/>
    <x v="0"/>
  </r>
  <r>
    <n v="1531"/>
    <s v="https://www.amazon.com/s?bbn=156512011&amp;rh=n%3A133140011%2Cn%3A154606011%2Cn%3A156430011%2Cn%3A156512011%2Cn%3A156544011&amp;dc&amp;qid=1690007629&amp;rnid=156512011&amp;ref=lp_156512011_nr_n_33"/>
    <x v="11"/>
    <x v="132"/>
    <x v="828"/>
    <x v="0"/>
    <x v="0"/>
    <x v="0"/>
  </r>
  <r>
    <n v="1532"/>
    <s v="https://www.amazon.com/s?bbn=156512011&amp;rh=n%3A133140011%2Cn%3A154606011%2Cn%3A156430011%2Cn%3A156512011%2Cn%3A156545011&amp;dc&amp;qid=1690007629&amp;rnid=156512011&amp;ref=lp_156512011_nr_n_34"/>
    <x v="11"/>
    <x v="132"/>
    <x v="185"/>
    <x v="0"/>
    <x v="0"/>
    <x v="0"/>
  </r>
  <r>
    <n v="1533"/>
    <s v="https://www.amazon.com/s?bbn=156512011&amp;rh=n%3A133140011%2Cn%3A154606011%2Cn%3A156430011%2Cn%3A156512011%2Cn%3A156546011&amp;dc&amp;qid=1690007629&amp;rnid=156512011&amp;ref=lp_156512011_nr_n_35"/>
    <x v="11"/>
    <x v="132"/>
    <x v="829"/>
    <x v="0"/>
    <x v="0"/>
    <x v="0"/>
  </r>
  <r>
    <n v="1534"/>
    <s v="https://www.amazon.com/s?bbn=156512011&amp;rh=n%3A133140011%2Cn%3A154606011%2Cn%3A156430011%2Cn%3A156512011%2Cn%3A156547011&amp;dc&amp;qid=1690007629&amp;rnid=156512011&amp;ref=lp_156512011_nr_n_36"/>
    <x v="11"/>
    <x v="132"/>
    <x v="830"/>
    <x v="0"/>
    <x v="0"/>
    <x v="0"/>
  </r>
  <r>
    <n v="1535"/>
    <s v="https://www.amazon.com/s?bbn=156430011&amp;rh=n%3A133140011%2Cn%3A154606011%2Cn%3A156430011%2Cn%3A156448011&amp;dc&amp;qid=1690007539&amp;rnid=156430011&amp;ref=lp_156430011_nr_n_4"/>
    <x v="11"/>
    <x v="133"/>
    <x v="33"/>
    <x v="0"/>
    <x v="0"/>
    <x v="0"/>
  </r>
  <r>
    <n v="1536"/>
    <s v="https://www.amazon.com/s?bbn=156452011&amp;rh=n%3A133140011%2Cn%3A154606011%2Cn%3A156430011%2Cn%3A156451011%2Cn%3A156452011%2Cn%3A11717364011&amp;dc&amp;qid=1690007812&amp;rnid=156452011&amp;ref=lp_156452011_nr_n_0"/>
    <x v="11"/>
    <x v="134"/>
    <x v="831"/>
    <x v="473"/>
    <x v="0"/>
    <x v="0"/>
  </r>
  <r>
    <n v="1537"/>
    <s v="https://www.amazon.com/s?bbn=156452011&amp;rh=n%3A133140011%2Cn%3A154606011%2Cn%3A156430011%2Cn%3A156451011%2Cn%3A156452011%2Cn%3A11717365011&amp;dc&amp;qid=1690007812&amp;rnid=156452011&amp;ref=lp_156452011_nr_n_1"/>
    <x v="11"/>
    <x v="134"/>
    <x v="831"/>
    <x v="474"/>
    <x v="0"/>
    <x v="0"/>
  </r>
  <r>
    <n v="1538"/>
    <s v="https://www.amazon.com/s?bbn=156452011&amp;rh=n%3A133140011%2Cn%3A154606011%2Cn%3A156430011%2Cn%3A156451011%2Cn%3A156452011%2Cn%3A11717366011&amp;dc&amp;qid=1690007812&amp;rnid=156452011&amp;ref=lp_156452011_nr_n_2"/>
    <x v="11"/>
    <x v="134"/>
    <x v="831"/>
    <x v="475"/>
    <x v="0"/>
    <x v="0"/>
  </r>
  <r>
    <n v="1539"/>
    <s v="https://www.amazon.com/s?bbn=156452011&amp;rh=n%3A133140011%2Cn%3A154606011%2Cn%3A156430011%2Cn%3A156451011%2Cn%3A156452011%2Cn%3A156454011&amp;dc&amp;qid=1690007812&amp;rnid=156452011&amp;ref=lp_156452011_nr_n_3"/>
    <x v="11"/>
    <x v="134"/>
    <x v="831"/>
    <x v="476"/>
    <x v="0"/>
    <x v="0"/>
  </r>
  <r>
    <n v="1540"/>
    <s v="https://www.amazon.com/s?bbn=156452011&amp;rh=n%3A133140011%2Cn%3A154606011%2Cn%3A156430011%2Cn%3A156451011%2Cn%3A156452011%2Cn%3A15280093011&amp;dc&amp;qid=1690007812&amp;rnid=156452011&amp;ref=lp_156452011_nr_n_4"/>
    <x v="11"/>
    <x v="134"/>
    <x v="831"/>
    <x v="477"/>
    <x v="0"/>
    <x v="0"/>
  </r>
  <r>
    <n v="1541"/>
    <s v="https://www.amazon.com/s?bbn=156452011&amp;rh=n%3A133140011%2Cn%3A154606011%2Cn%3A156430011%2Cn%3A156451011%2Cn%3A156452011%2Cn%3A11717368011&amp;dc&amp;qid=1690007812&amp;rnid=156452011&amp;ref=lp_156452011_nr_n_5"/>
    <x v="11"/>
    <x v="134"/>
    <x v="831"/>
    <x v="478"/>
    <x v="0"/>
    <x v="0"/>
  </r>
  <r>
    <n v="1542"/>
    <s v="https://www.amazon.com/s?bbn=156452011&amp;rh=n%3A133140011%2Cn%3A154606011%2Cn%3A156430011%2Cn%3A156451011%2Cn%3A156452011%2Cn%3A156455011&amp;dc&amp;qid=1690007812&amp;rnid=156452011&amp;ref=lp_156452011_nr_n_6"/>
    <x v="11"/>
    <x v="134"/>
    <x v="831"/>
    <x v="479"/>
    <x v="0"/>
    <x v="0"/>
  </r>
  <r>
    <n v="1543"/>
    <s v="https://www.amazon.com/s?bbn=156452011&amp;rh=n%3A133140011%2Cn%3A154606011%2Cn%3A156430011%2Cn%3A156451011%2Cn%3A156452011%2Cn%3A11717369011&amp;dc&amp;qid=1690007812&amp;rnid=156452011&amp;ref=lp_156452011_nr_n_7"/>
    <x v="11"/>
    <x v="134"/>
    <x v="831"/>
    <x v="480"/>
    <x v="0"/>
    <x v="0"/>
  </r>
  <r>
    <n v="1544"/>
    <s v="https://www.amazon.com/s?bbn=156452011&amp;rh=n%3A133140011%2Cn%3A154606011%2Cn%3A156430011%2Cn%3A156451011%2Cn%3A156452011%2Cn%3A11717371011&amp;dc&amp;qid=1690007812&amp;rnid=156452011&amp;ref=lp_156452011_nr_n_8"/>
    <x v="11"/>
    <x v="134"/>
    <x v="831"/>
    <x v="481"/>
    <x v="0"/>
    <x v="0"/>
  </r>
  <r>
    <n v="1545"/>
    <s v="https://www.amazon.com/s?bbn=156452011&amp;rh=n%3A133140011%2Cn%3A154606011%2Cn%3A156430011%2Cn%3A156451011%2Cn%3A156452011%2Cn%3A11717372011&amp;dc&amp;qid=1690007812&amp;rnid=156452011&amp;ref=lp_156452011_nr_n_9"/>
    <x v="11"/>
    <x v="134"/>
    <x v="831"/>
    <x v="482"/>
    <x v="0"/>
    <x v="0"/>
  </r>
  <r>
    <n v="1546"/>
    <s v="https://www.amazon.com/s?bbn=156452011&amp;rh=n%3A133140011%2Cn%3A154606011%2Cn%3A156430011%2Cn%3A156451011%2Cn%3A156452011%2Cn%3A156456011&amp;dc&amp;qid=1690007812&amp;rnid=156452011&amp;ref=lp_156452011_nr_n_10"/>
    <x v="11"/>
    <x v="134"/>
    <x v="831"/>
    <x v="483"/>
    <x v="0"/>
    <x v="0"/>
  </r>
  <r>
    <n v="1547"/>
    <s v="https://www.amazon.com/s?bbn=156452011&amp;rh=n%3A133140011%2Cn%3A154606011%2Cn%3A156430011%2Cn%3A156451011%2Cn%3A156452011%2Cn%3A156457011&amp;dc&amp;qid=1690007812&amp;rnid=156452011&amp;ref=lp_156452011_nr_n_11"/>
    <x v="11"/>
    <x v="134"/>
    <x v="831"/>
    <x v="484"/>
    <x v="0"/>
    <x v="0"/>
  </r>
  <r>
    <n v="1548"/>
    <s v="https://www.amazon.com/s?bbn=156452011&amp;rh=n%3A133140011%2Cn%3A154606011%2Cn%3A156430011%2Cn%3A156451011%2Cn%3A156452011%2Cn%3A11717373011&amp;dc&amp;qid=1690007812&amp;rnid=156452011&amp;ref=lp_156452011_nr_n_12"/>
    <x v="11"/>
    <x v="134"/>
    <x v="831"/>
    <x v="485"/>
    <x v="0"/>
    <x v="0"/>
  </r>
  <r>
    <n v="1549"/>
    <s v="https://www.amazon.com/s?bbn=156451011&amp;rh=n%3A133140011%2Cn%3A154606011%2Cn%3A156430011%2Cn%3A156451011%2Cn%3A156458011&amp;dc&amp;qid=1690007810&amp;rnid=156451011&amp;ref=lp_156451011_nr_n_1"/>
    <x v="11"/>
    <x v="134"/>
    <x v="832"/>
    <x v="0"/>
    <x v="0"/>
    <x v="0"/>
  </r>
  <r>
    <n v="1550"/>
    <s v="https://www.amazon.com/s?bbn=156459011&amp;rh=n%3A133140011%2Cn%3A154606011%2Cn%3A156430011%2Cn%3A156451011%2Cn%3A156459011%2Cn%3A156259011&amp;dc&amp;qid=1690007845&amp;rnid=156459011&amp;ref=lp_156459011_nr_n_0"/>
    <x v="11"/>
    <x v="134"/>
    <x v="833"/>
    <x v="486"/>
    <x v="0"/>
    <x v="0"/>
  </r>
  <r>
    <n v="1551"/>
    <s v="https://www.amazon.com/s?bbn=156459011&amp;rh=n%3A133140011%2Cn%3A154606011%2Cn%3A156430011%2Cn%3A156451011%2Cn%3A156459011%2Cn%3A6361585011&amp;dc&amp;qid=1690007845&amp;rnid=156459011&amp;ref=lp_156459011_nr_n_1"/>
    <x v="11"/>
    <x v="134"/>
    <x v="833"/>
    <x v="487"/>
    <x v="0"/>
    <x v="0"/>
  </r>
  <r>
    <n v="1552"/>
    <s v="https://www.amazon.com/s?bbn=156459011&amp;rh=n%3A133140011%2Cn%3A154606011%2Cn%3A156430011%2Cn%3A156451011%2Cn%3A156459011%2Cn%3A11717375011&amp;dc&amp;qid=1690007845&amp;rnid=156459011&amp;ref=lp_156459011_nr_n_2"/>
    <x v="11"/>
    <x v="134"/>
    <x v="833"/>
    <x v="488"/>
    <x v="0"/>
    <x v="0"/>
  </r>
  <r>
    <n v="1553"/>
    <s v="https://www.amazon.com/s?bbn=156462011&amp;rh=n%3A133140011%2Cn%3A154606011%2Cn%3A156430011%2Cn%3A156462011%2Cn%3A156463011&amp;dc&amp;qid=1690007852&amp;rnid=156462011&amp;ref=lp_156462011_nr_n_0"/>
    <x v="11"/>
    <x v="135"/>
    <x v="834"/>
    <x v="0"/>
    <x v="0"/>
    <x v="0"/>
  </r>
  <r>
    <n v="1554"/>
    <s v="https://www.amazon.com/s?bbn=156462011&amp;rh=n%3A133140011%2Cn%3A154606011%2Cn%3A156430011%2Cn%3A156462011%2Cn%3A156464011&amp;dc&amp;qid=1690007852&amp;rnid=156462011&amp;ref=lp_156462011_nr_n_1"/>
    <x v="11"/>
    <x v="135"/>
    <x v="835"/>
    <x v="0"/>
    <x v="0"/>
    <x v="0"/>
  </r>
  <r>
    <n v="1555"/>
    <s v="https://www.amazon.com/s?bbn=156462011&amp;rh=n%3A133140011%2Cn%3A154606011%2Cn%3A156430011%2Cn%3A156462011%2Cn%3A156465011&amp;dc&amp;qid=1690007852&amp;rnid=156462011&amp;ref=lp_156462011_nr_n_2"/>
    <x v="11"/>
    <x v="135"/>
    <x v="836"/>
    <x v="0"/>
    <x v="0"/>
    <x v="0"/>
  </r>
  <r>
    <n v="1556"/>
    <s v="https://www.amazon.com/s?bbn=156462011&amp;rh=n%3A133140011%2Cn%3A154606011%2Cn%3A156430011%2Cn%3A156462011%2Cn%3A11717376011&amp;dc&amp;qid=1690007852&amp;rnid=156462011&amp;ref=lp_156462011_nr_n_3"/>
    <x v="11"/>
    <x v="135"/>
    <x v="837"/>
    <x v="0"/>
    <x v="0"/>
    <x v="0"/>
  </r>
  <r>
    <n v="1557"/>
    <s v="https://www.amazon.com/s?bbn=156466011&amp;rh=n%3A133140011%2Cn%3A154606011%2Cn%3A156430011%2Cn%3A156462011%2Cn%3A156466011%2Cn%3A11717381011&amp;dc&amp;qid=1690007863&amp;rnid=156466011&amp;ref=lp_156466011_nr_n_0"/>
    <x v="11"/>
    <x v="135"/>
    <x v="838"/>
    <x v="489"/>
    <x v="0"/>
    <x v="0"/>
  </r>
  <r>
    <n v="1558"/>
    <s v="https://www.amazon.com/s?bbn=156466011&amp;rh=n%3A133140011%2Cn%3A154606011%2Cn%3A156430011%2Cn%3A156462011%2Cn%3A156466011%2Cn%3A11717382011&amp;dc&amp;qid=1690007863&amp;rnid=156466011&amp;ref=lp_156466011_nr_n_1"/>
    <x v="11"/>
    <x v="135"/>
    <x v="838"/>
    <x v="490"/>
    <x v="0"/>
    <x v="0"/>
  </r>
  <r>
    <n v="1559"/>
    <s v="https://www.amazon.com/s?bbn=156466011&amp;rh=n%3A133140011%2Cn%3A154606011%2Cn%3A156430011%2Cn%3A156462011%2Cn%3A156466011%2Cn%3A11717384011&amp;dc&amp;qid=1690007863&amp;rnid=156466011&amp;ref=lp_156466011_nr_n_2"/>
    <x v="11"/>
    <x v="135"/>
    <x v="838"/>
    <x v="491"/>
    <x v="0"/>
    <x v="0"/>
  </r>
  <r>
    <n v="1560"/>
    <s v="https://www.amazon.com/s?bbn=156466011&amp;rh=n%3A133140011%2Cn%3A154606011%2Cn%3A156430011%2Cn%3A156462011%2Cn%3A156466011%2Cn%3A11717385011&amp;dc&amp;qid=1690007863&amp;rnid=156466011&amp;ref=lp_156466011_nr_n_3"/>
    <x v="11"/>
    <x v="135"/>
    <x v="838"/>
    <x v="492"/>
    <x v="0"/>
    <x v="0"/>
  </r>
  <r>
    <n v="1561"/>
    <s v="https://www.amazon.com/s?bbn=156466011&amp;rh=n%3A133140011%2Cn%3A154606011%2Cn%3A156430011%2Cn%3A156462011%2Cn%3A156466011%2Cn%3A11717387011&amp;dc&amp;qid=1690007863&amp;rnid=156466011&amp;ref=lp_156466011_nr_n_4"/>
    <x v="11"/>
    <x v="135"/>
    <x v="838"/>
    <x v="493"/>
    <x v="0"/>
    <x v="0"/>
  </r>
  <r>
    <n v="1562"/>
    <s v="https://www.amazon.com/s?bbn=156462011&amp;rh=n%3A133140011%2Cn%3A154606011%2Cn%3A156430011%2Cn%3A156462011%2Cn%3A11717390011&amp;dc&amp;qid=1690007852&amp;rnid=156462011&amp;ref=lp_156462011_nr_n_5"/>
    <x v="11"/>
    <x v="135"/>
    <x v="839"/>
    <x v="0"/>
    <x v="0"/>
    <x v="0"/>
  </r>
  <r>
    <n v="1563"/>
    <s v="https://www.amazon.com/s?bbn=156462011&amp;rh=n%3A133140011%2Cn%3A154606011%2Cn%3A156430011%2Cn%3A156462011%2Cn%3A11717391011&amp;dc&amp;qid=1690007852&amp;rnid=156462011&amp;ref=lp_156462011_nr_n_6"/>
    <x v="11"/>
    <x v="135"/>
    <x v="840"/>
    <x v="0"/>
    <x v="0"/>
    <x v="0"/>
  </r>
  <r>
    <n v="1564"/>
    <s v="https://www.amazon.com/s?bbn=156462011&amp;rh=n%3A133140011%2Cn%3A154606011%2Cn%3A156430011%2Cn%3A156462011%2Cn%3A11717392011&amp;dc&amp;qid=1690007852&amp;rnid=156462011&amp;ref=lp_156462011_nr_n_7"/>
    <x v="11"/>
    <x v="135"/>
    <x v="841"/>
    <x v="0"/>
    <x v="0"/>
    <x v="0"/>
  </r>
  <r>
    <n v="1565"/>
    <s v="https://www.amazon.com/s?bbn=156462011&amp;rh=n%3A133140011%2Cn%3A154606011%2Cn%3A156430011%2Cn%3A156462011%2Cn%3A156467011&amp;dc&amp;qid=1690007852&amp;rnid=156462011&amp;ref=lp_156462011_nr_n_8"/>
    <x v="11"/>
    <x v="135"/>
    <x v="842"/>
    <x v="0"/>
    <x v="0"/>
    <x v="0"/>
  </r>
  <r>
    <n v="1566"/>
    <s v="https://www.amazon.com/s?bbn=156462011&amp;rh=n%3A133140011%2Cn%3A154606011%2Cn%3A156430011%2Cn%3A156462011%2Cn%3A11717394011&amp;dc&amp;qid=1690007852&amp;rnid=156462011&amp;ref=lp_156462011_nr_n_9"/>
    <x v="11"/>
    <x v="135"/>
    <x v="843"/>
    <x v="0"/>
    <x v="0"/>
    <x v="0"/>
  </r>
  <r>
    <n v="1567"/>
    <s v="https://www.amazon.com/s?bbn=156462011&amp;rh=n%3A133140011%2Cn%3A154606011%2Cn%3A156430011%2Cn%3A156462011%2Cn%3A156468011&amp;dc&amp;qid=1690007852&amp;rnid=156462011&amp;ref=lp_156462011_nr_n_10"/>
    <x v="11"/>
    <x v="135"/>
    <x v="844"/>
    <x v="0"/>
    <x v="0"/>
    <x v="0"/>
  </r>
  <r>
    <n v="1568"/>
    <s v="https://www.amazon.com/s?bbn=156462011&amp;rh=n%3A133140011%2Cn%3A154606011%2Cn%3A156430011%2Cn%3A156462011%2Cn%3A156470011&amp;dc&amp;qid=1690007852&amp;rnid=156462011&amp;ref=lp_156462011_nr_n_11"/>
    <x v="11"/>
    <x v="135"/>
    <x v="845"/>
    <x v="0"/>
    <x v="0"/>
    <x v="0"/>
  </r>
  <r>
    <n v="1569"/>
    <s v="https://www.amazon.com/s?bbn=156462011&amp;rh=n%3A133140011%2Cn%3A154606011%2Cn%3A156430011%2Cn%3A156462011%2Cn%3A156471011&amp;dc&amp;qid=1690007852&amp;rnid=156462011&amp;ref=lp_156462011_nr_n_12"/>
    <x v="11"/>
    <x v="135"/>
    <x v="846"/>
    <x v="0"/>
    <x v="0"/>
    <x v="0"/>
  </r>
  <r>
    <n v="1570"/>
    <s v="https://www.amazon.com/s?bbn=156462011&amp;rh=n%3A133140011%2Cn%3A154606011%2Cn%3A156430011%2Cn%3A156462011%2Cn%3A156472011&amp;dc&amp;qid=1690007852&amp;rnid=156462011&amp;ref=lp_156462011_nr_n_13"/>
    <x v="11"/>
    <x v="135"/>
    <x v="847"/>
    <x v="0"/>
    <x v="0"/>
    <x v="0"/>
  </r>
  <r>
    <n v="1571"/>
    <s v="https://www.amazon.com/s?bbn=156462011&amp;rh=n%3A133140011%2Cn%3A154606011%2Cn%3A156430011%2Cn%3A156462011%2Cn%3A156473011&amp;dc&amp;qid=1690007852&amp;rnid=156462011&amp;ref=lp_156462011_nr_n_14"/>
    <x v="11"/>
    <x v="135"/>
    <x v="848"/>
    <x v="0"/>
    <x v="0"/>
    <x v="0"/>
  </r>
  <r>
    <n v="1572"/>
    <s v="https://www.amazon.com/s?bbn=156462011&amp;rh=n%3A133140011%2Cn%3A154606011%2Cn%3A156430011%2Cn%3A156462011%2Cn%3A11717398011&amp;dc&amp;qid=1690007852&amp;rnid=156462011&amp;ref=lp_156462011_nr_n_15"/>
    <x v="11"/>
    <x v="135"/>
    <x v="849"/>
    <x v="0"/>
    <x v="0"/>
    <x v="0"/>
  </r>
  <r>
    <n v="1573"/>
    <s v="https://www.amazon.com/s?bbn=156462011&amp;rh=n%3A133140011%2Cn%3A154606011%2Cn%3A156430011%2Cn%3A156462011%2Cn%3A156474011&amp;dc&amp;qid=1690007852&amp;rnid=156462011&amp;ref=lp_156462011_nr_n_16"/>
    <x v="11"/>
    <x v="135"/>
    <x v="850"/>
    <x v="0"/>
    <x v="0"/>
    <x v="0"/>
  </r>
  <r>
    <n v="1574"/>
    <s v="https://www.amazon.com/s?bbn=156462011&amp;rh=n%3A133140011%2Cn%3A154606011%2Cn%3A156430011%2Cn%3A156462011%2Cn%3A11717400011&amp;dc&amp;qid=1690007852&amp;rnid=156462011&amp;ref=lp_156462011_nr_n_17"/>
    <x v="11"/>
    <x v="135"/>
    <x v="851"/>
    <x v="0"/>
    <x v="0"/>
    <x v="0"/>
  </r>
  <r>
    <n v="1575"/>
    <s v="https://www.amazon.com/s?bbn=156462011&amp;rh=n%3A133140011%2Cn%3A154606011%2Cn%3A156430011%2Cn%3A156462011%2Cn%3A11717402011&amp;dc&amp;qid=1690007852&amp;rnid=156462011&amp;ref=lp_156462011_nr_n_18"/>
    <x v="11"/>
    <x v="135"/>
    <x v="852"/>
    <x v="0"/>
    <x v="0"/>
    <x v="0"/>
  </r>
  <r>
    <n v="1576"/>
    <s v="https://www.amazon.com/s?bbn=156462011&amp;rh=n%3A133140011%2Cn%3A154606011%2Cn%3A156430011%2Cn%3A156462011%2Cn%3A156475011&amp;dc&amp;qid=1690007852&amp;rnid=156462011&amp;ref=lp_156462011_nr_n_19"/>
    <x v="11"/>
    <x v="135"/>
    <x v="853"/>
    <x v="0"/>
    <x v="0"/>
    <x v="0"/>
  </r>
  <r>
    <n v="1577"/>
    <s v="https://www.amazon.com/s?bbn=156462011&amp;rh=n%3A133140011%2Cn%3A154606011%2Cn%3A156430011%2Cn%3A156462011%2Cn%3A156476011&amp;dc&amp;qid=1690007852&amp;rnid=156462011&amp;ref=lp_156462011_nr_n_20"/>
    <x v="11"/>
    <x v="135"/>
    <x v="854"/>
    <x v="0"/>
    <x v="0"/>
    <x v="0"/>
  </r>
  <r>
    <n v="1578"/>
    <s v="https://www.amazon.com/s?bbn=156462011&amp;rh=n%3A133140011%2Cn%3A154606011%2Cn%3A156430011%2Cn%3A156462011%2Cn%3A11717403011&amp;dc&amp;qid=1690007852&amp;rnid=156462011&amp;ref=lp_156462011_nr_n_21"/>
    <x v="11"/>
    <x v="135"/>
    <x v="855"/>
    <x v="0"/>
    <x v="0"/>
    <x v="0"/>
  </r>
  <r>
    <n v="1579"/>
    <s v="https://www.amazon.com/s?bbn=156462011&amp;rh=n%3A133140011%2Cn%3A154606011%2Cn%3A156430011%2Cn%3A156462011%2Cn%3A11717404011&amp;dc&amp;qid=1690007852&amp;rnid=156462011&amp;ref=lp_156462011_nr_n_22"/>
    <x v="11"/>
    <x v="135"/>
    <x v="856"/>
    <x v="0"/>
    <x v="0"/>
    <x v="0"/>
  </r>
  <r>
    <n v="1580"/>
    <s v="https://www.amazon.com/s?bbn=156462011&amp;rh=n%3A133140011%2Cn%3A154606011%2Cn%3A156430011%2Cn%3A156462011%2Cn%3A156477011&amp;dc&amp;qid=1690007852&amp;rnid=156462011&amp;ref=lp_156462011_nr_n_23"/>
    <x v="11"/>
    <x v="135"/>
    <x v="857"/>
    <x v="0"/>
    <x v="0"/>
    <x v="0"/>
  </r>
  <r>
    <n v="1581"/>
    <s v="https://www.amazon.com/s?bbn=156462011&amp;rh=n%3A133140011%2Cn%3A154606011%2Cn%3A156430011%2Cn%3A156462011%2Cn%3A156478011&amp;dc&amp;qid=1690007852&amp;rnid=156462011&amp;ref=lp_156462011_nr_n_24"/>
    <x v="11"/>
    <x v="135"/>
    <x v="858"/>
    <x v="0"/>
    <x v="0"/>
    <x v="0"/>
  </r>
  <r>
    <n v="1582"/>
    <s v="https://www.amazon.com/s?bbn=156462011&amp;rh=n%3A133140011%2Cn%3A154606011%2Cn%3A156430011%2Cn%3A156462011%2Cn%3A11717406011&amp;dc&amp;qid=1690007852&amp;rnid=156462011&amp;ref=lp_156462011_nr_n_25"/>
    <x v="11"/>
    <x v="135"/>
    <x v="10"/>
    <x v="0"/>
    <x v="0"/>
    <x v="0"/>
  </r>
  <r>
    <n v="1583"/>
    <s v="https://www.amazon.com/s?bbn=156462011&amp;rh=n%3A133140011%2Cn%3A154606011%2Cn%3A156430011%2Cn%3A156462011%2Cn%3A156479011&amp;dc&amp;qid=1690007852&amp;rnid=156462011&amp;ref=lp_156462011_nr_n_26"/>
    <x v="11"/>
    <x v="135"/>
    <x v="859"/>
    <x v="0"/>
    <x v="0"/>
    <x v="0"/>
  </r>
  <r>
    <n v="1584"/>
    <s v="https://www.amazon.com/s?bbn=156462011&amp;rh=n%3A133140011%2Cn%3A154606011%2Cn%3A156430011%2Cn%3A156462011%2Cn%3A156480011&amp;dc&amp;qid=1690007852&amp;rnid=156462011&amp;ref=lp_156462011_nr_n_27"/>
    <x v="11"/>
    <x v="135"/>
    <x v="860"/>
    <x v="0"/>
    <x v="0"/>
    <x v="0"/>
  </r>
  <r>
    <n v="1585"/>
    <s v="https://www.amazon.com/s?bbn=156481011&amp;rh=n%3A133140011%2Cn%3A154606011%2Cn%3A156430011%2Cn%3A156481011%2Cn%3A11717417011&amp;dc&amp;qid=1690007916&amp;rnid=156481011&amp;ref=lp_156481011_nr_n_0"/>
    <x v="11"/>
    <x v="136"/>
    <x v="861"/>
    <x v="0"/>
    <x v="0"/>
    <x v="0"/>
  </r>
  <r>
    <n v="1586"/>
    <s v="https://www.amazon.com/s?bbn=156481011&amp;rh=n%3A133140011%2Cn%3A154606011%2Cn%3A156430011%2Cn%3A156481011%2Cn%3A156482011&amp;dc&amp;qid=1690007916&amp;rnid=156481011&amp;ref=lp_156481011_nr_n_1"/>
    <x v="11"/>
    <x v="136"/>
    <x v="862"/>
    <x v="0"/>
    <x v="0"/>
    <x v="0"/>
  </r>
  <r>
    <n v="1587"/>
    <s v="https://www.amazon.com/s?bbn=156481011&amp;rh=n%3A133140011%2Cn%3A154606011%2Cn%3A156430011%2Cn%3A156481011%2Cn%3A11717418011&amp;dc&amp;qid=1690007916&amp;rnid=156481011&amp;ref=lp_156481011_nr_n_2"/>
    <x v="11"/>
    <x v="136"/>
    <x v="863"/>
    <x v="0"/>
    <x v="0"/>
    <x v="0"/>
  </r>
  <r>
    <n v="1588"/>
    <s v="https://www.amazon.com/s?bbn=156481011&amp;rh=n%3A133140011%2Cn%3A154606011%2Cn%3A156430011%2Cn%3A156481011%2Cn%3A11717421011&amp;dc&amp;qid=1690007916&amp;rnid=156481011&amp;ref=lp_156481011_nr_n_3"/>
    <x v="11"/>
    <x v="136"/>
    <x v="864"/>
    <x v="0"/>
    <x v="0"/>
    <x v="0"/>
  </r>
  <r>
    <n v="1589"/>
    <s v="https://www.amazon.com/s?bbn=159860011&amp;rh=n%3A133140011%2Cn%3A154606011%2Cn%3A159818011%2Cn%3A159848011%2Cn%3A159860011%2Cn%3A159861011&amp;dc&amp;qid=1690007925&amp;rnid=159860011&amp;ref=lp_159860011_nr_n_0"/>
    <x v="11"/>
    <x v="136"/>
    <x v="459"/>
    <x v="494"/>
    <x v="0"/>
    <x v="0"/>
  </r>
  <r>
    <n v="1590"/>
    <s v="https://www.amazon.com/s?bbn=159860011&amp;rh=n%3A133140011%2Cn%3A154606011%2Cn%3A159818011%2Cn%3A159848011%2Cn%3A159860011%2Cn%3A159863011&amp;dc&amp;qid=1690007925&amp;rnid=159860011&amp;ref=lp_159860011_nr_n_1"/>
    <x v="11"/>
    <x v="136"/>
    <x v="459"/>
    <x v="495"/>
    <x v="0"/>
    <x v="0"/>
  </r>
  <r>
    <n v="1591"/>
    <s v="https://www.amazon.com/s?bbn=159860011&amp;rh=n%3A133140011%2Cn%3A154606011%2Cn%3A159818011%2Cn%3A159848011%2Cn%3A159860011%2Cn%3A159864011&amp;dc&amp;qid=1690007925&amp;rnid=159860011&amp;ref=lp_159860011_nr_n_2"/>
    <x v="11"/>
    <x v="136"/>
    <x v="459"/>
    <x v="496"/>
    <x v="0"/>
    <x v="0"/>
  </r>
  <r>
    <n v="1592"/>
    <s v="https://www.amazon.com/s?bbn=159860011&amp;rh=n%3A133140011%2Cn%3A154606011%2Cn%3A159818011%2Cn%3A159848011%2Cn%3A159860011%2Cn%3A159865011&amp;dc&amp;qid=1690007925&amp;rnid=159860011&amp;ref=lp_159860011_nr_n_3"/>
    <x v="11"/>
    <x v="136"/>
    <x v="459"/>
    <x v="497"/>
    <x v="0"/>
    <x v="0"/>
  </r>
  <r>
    <n v="1593"/>
    <s v="https://www.amazon.com/s?bbn=159860011&amp;rh=n%3A133140011%2Cn%3A154606011%2Cn%3A159818011%2Cn%3A159848011%2Cn%3A159860011%2Cn%3A159866011&amp;dc&amp;qid=1690007925&amp;rnid=159860011&amp;ref=lp_159860011_nr_n_4"/>
    <x v="11"/>
    <x v="136"/>
    <x v="459"/>
    <x v="498"/>
    <x v="0"/>
    <x v="0"/>
  </r>
  <r>
    <n v="1594"/>
    <s v="https://www.amazon.com/s?bbn=156481011&amp;rh=n%3A133140011%2Cn%3A154606011%2Cn%3A156430011%2Cn%3A156481011%2Cn%3A11717422011&amp;dc&amp;qid=1690007916&amp;rnid=156481011&amp;ref=lp_156481011_nr_n_5"/>
    <x v="11"/>
    <x v="136"/>
    <x v="865"/>
    <x v="0"/>
    <x v="0"/>
    <x v="0"/>
  </r>
  <r>
    <n v="1595"/>
    <s v="https://www.amazon.com/s?bbn=156481011&amp;rh=n%3A133140011%2Cn%3A154606011%2Cn%3A156430011%2Cn%3A156481011%2Cn%3A11717423011&amp;dc&amp;qid=1690007916&amp;rnid=156481011&amp;ref=lp_156481011_nr_n_6"/>
    <x v="11"/>
    <x v="136"/>
    <x v="866"/>
    <x v="0"/>
    <x v="0"/>
    <x v="0"/>
  </r>
  <r>
    <n v="1596"/>
    <s v="https://www.amazon.com/s?bbn=156481011&amp;rh=n%3A133140011%2Cn%3A154606011%2Cn%3A156430011%2Cn%3A156481011%2Cn%3A11717424011&amp;dc&amp;qid=1690007916&amp;rnid=156481011&amp;ref=lp_156481011_nr_n_7"/>
    <x v="11"/>
    <x v="136"/>
    <x v="867"/>
    <x v="0"/>
    <x v="0"/>
    <x v="0"/>
  </r>
  <r>
    <n v="1597"/>
    <s v="https://www.amazon.com/s?bbn=156481011&amp;rh=n%3A133140011%2Cn%3A154606011%2Cn%3A156430011%2Cn%3A156481011%2Cn%3A159868011&amp;dc&amp;qid=1690007916&amp;rnid=156481011&amp;ref=lp_156481011_nr_n_8"/>
    <x v="11"/>
    <x v="136"/>
    <x v="868"/>
    <x v="0"/>
    <x v="0"/>
    <x v="0"/>
  </r>
  <r>
    <n v="1598"/>
    <s v="https://www.amazon.com/s?bbn=156481011&amp;rh=n%3A133140011%2Cn%3A154606011%2Cn%3A156430011%2Cn%3A156481011%2Cn%3A11717428011&amp;dc&amp;qid=1690007916&amp;rnid=156481011&amp;ref=lp_156481011_nr_n_9"/>
    <x v="11"/>
    <x v="136"/>
    <x v="869"/>
    <x v="0"/>
    <x v="0"/>
    <x v="0"/>
  </r>
  <r>
    <n v="1599"/>
    <s v="https://www.amazon.com/s?bbn=156481011&amp;rh=n%3A133140011%2Cn%3A154606011%2Cn%3A156430011%2Cn%3A156481011%2Cn%3A11717429011&amp;dc&amp;qid=1690007916&amp;rnid=156481011&amp;ref=lp_156481011_nr_n_10"/>
    <x v="11"/>
    <x v="136"/>
    <x v="870"/>
    <x v="0"/>
    <x v="0"/>
    <x v="0"/>
  </r>
  <r>
    <n v="1600"/>
    <s v="https://www.amazon.com/s?bbn=156481011&amp;rh=n%3A133140011%2Cn%3A154606011%2Cn%3A156430011%2Cn%3A156481011%2Cn%3A156485011&amp;dc&amp;qid=1690007916&amp;rnid=156481011&amp;ref=lp_156481011_nr_n_11"/>
    <x v="11"/>
    <x v="136"/>
    <x v="871"/>
    <x v="0"/>
    <x v="0"/>
    <x v="0"/>
  </r>
  <r>
    <n v="1601"/>
    <s v="https://www.amazon.com/s?bbn=156497011&amp;rh=n%3A133140011%2Cn%3A154606011%2Cn%3A156430011%2Cn%3A156497011%2Cn%3A11717434011&amp;dc&amp;qid=1690007950&amp;rnid=156497011&amp;ref=lp_156497011_nr_n_0"/>
    <x v="11"/>
    <x v="137"/>
    <x v="872"/>
    <x v="0"/>
    <x v="0"/>
    <x v="0"/>
  </r>
  <r>
    <n v="1602"/>
    <s v="https://www.amazon.com/s?bbn=156497011&amp;rh=n%3A133140011%2Cn%3A154606011%2Cn%3A156430011%2Cn%3A156497011%2Cn%3A11717441011&amp;dc&amp;qid=1690007950&amp;rnid=156497011&amp;ref=lp_156497011_nr_n_1"/>
    <x v="11"/>
    <x v="137"/>
    <x v="564"/>
    <x v="0"/>
    <x v="0"/>
    <x v="0"/>
  </r>
  <r>
    <n v="1603"/>
    <s v="https://www.amazon.com/s?bbn=156497011&amp;rh=n%3A133140011%2Cn%3A154606011%2Cn%3A156430011%2Cn%3A156497011%2Cn%3A156499011&amp;dc&amp;qid=1690007950&amp;rnid=156497011&amp;ref=lp_156497011_nr_n_2"/>
    <x v="11"/>
    <x v="137"/>
    <x v="873"/>
    <x v="0"/>
    <x v="0"/>
    <x v="0"/>
  </r>
  <r>
    <n v="1604"/>
    <s v="https://www.amazon.com/s?bbn=156497011&amp;rh=n%3A133140011%2Cn%3A154606011%2Cn%3A156430011%2Cn%3A156497011%2Cn%3A156500011&amp;dc&amp;qid=1690007950&amp;rnid=156497011&amp;ref=lp_156497011_nr_n_3"/>
    <x v="11"/>
    <x v="137"/>
    <x v="874"/>
    <x v="0"/>
    <x v="0"/>
    <x v="0"/>
  </r>
  <r>
    <n v="1605"/>
    <s v="https://www.amazon.com/s?bbn=156501011&amp;rh=n%3A133140011%2Cn%3A154606011%2Cn%3A156430011%2Cn%3A156501011%2Cn%3A156502011&amp;dc&amp;qid=1690007960&amp;rnid=156501011&amp;ref=lp_156501011_nr_n_0"/>
    <x v="11"/>
    <x v="138"/>
    <x v="875"/>
    <x v="0"/>
    <x v="0"/>
    <x v="0"/>
  </r>
  <r>
    <n v="1606"/>
    <s v="https://www.amazon.com/s?bbn=156501011&amp;rh=n%3A133140011%2Cn%3A154606011%2Cn%3A156430011%2Cn%3A156501011%2Cn%3A11717443011&amp;dc&amp;qid=1690007960&amp;rnid=156501011&amp;ref=lp_156501011_nr_n_1"/>
    <x v="11"/>
    <x v="138"/>
    <x v="876"/>
    <x v="0"/>
    <x v="0"/>
    <x v="0"/>
  </r>
  <r>
    <n v="1607"/>
    <s v="https://www.amazon.com/s?bbn=156501011&amp;rh=n%3A133140011%2Cn%3A154606011%2Cn%3A156430011%2Cn%3A156501011%2Cn%3A156504011&amp;dc&amp;qid=1690007960&amp;rnid=156501011&amp;ref=lp_156501011_nr_n_2"/>
    <x v="11"/>
    <x v="138"/>
    <x v="877"/>
    <x v="0"/>
    <x v="0"/>
    <x v="0"/>
  </r>
  <r>
    <n v="1608"/>
    <s v="https://www.amazon.com/s?bbn=156505011&amp;rh=n%3A133140011%2Cn%3A154606011%2Cn%3A156430011%2Cn%3A156501011%2Cn%3A156505011%2Cn%3A11717453011&amp;dc&amp;qid=1690007967&amp;rnid=156505011&amp;ref=lp_156505011_nr_n_0"/>
    <x v="11"/>
    <x v="138"/>
    <x v="878"/>
    <x v="499"/>
    <x v="0"/>
    <x v="0"/>
  </r>
  <r>
    <n v="1609"/>
    <s v="https://www.amazon.com/s?bbn=156505011&amp;rh=n%3A133140011%2Cn%3A154606011%2Cn%3A156430011%2Cn%3A156501011%2Cn%3A156505011%2Cn%3A11717454011&amp;dc&amp;qid=1690007967&amp;rnid=156505011&amp;ref=lp_156505011_nr_n_1"/>
    <x v="11"/>
    <x v="138"/>
    <x v="878"/>
    <x v="500"/>
    <x v="0"/>
    <x v="0"/>
  </r>
  <r>
    <n v="1610"/>
    <s v="https://www.amazon.com/s?bbn=156505011&amp;rh=n%3A133140011%2Cn%3A154606011%2Cn%3A156430011%2Cn%3A156501011%2Cn%3A156505011%2Cn%3A11717455011&amp;dc&amp;qid=1690007967&amp;rnid=156505011&amp;ref=lp_156505011_nr_n_2"/>
    <x v="11"/>
    <x v="138"/>
    <x v="878"/>
    <x v="501"/>
    <x v="0"/>
    <x v="0"/>
  </r>
  <r>
    <n v="1611"/>
    <s v="https://www.amazon.com/s?bbn=156501011&amp;rh=n%3A133140011%2Cn%3A154606011%2Cn%3A156430011%2Cn%3A156501011%2Cn%3A11717458011&amp;dc&amp;qid=1690007960&amp;rnid=156501011&amp;ref=lp_156501011_nr_n_4"/>
    <x v="11"/>
    <x v="138"/>
    <x v="879"/>
    <x v="0"/>
    <x v="0"/>
    <x v="0"/>
  </r>
  <r>
    <n v="1612"/>
    <s v="https://www.amazon.com/s?bbn=156506011&amp;rh=n%3A133140011%2Cn%3A154606011%2Cn%3A156430011%2Cn%3A156501011%2Cn%3A156506011%2Cn%3A156508011&amp;dc&amp;qid=1690007977&amp;rnid=156506011&amp;ref=lp_156506011_nr_n_0"/>
    <x v="11"/>
    <x v="138"/>
    <x v="880"/>
    <x v="502"/>
    <x v="0"/>
    <x v="0"/>
  </r>
  <r>
    <n v="1613"/>
    <s v="https://www.amazon.com/s?bbn=156506011&amp;rh=n%3A133140011%2Cn%3A154606011%2Cn%3A156430011%2Cn%3A156501011%2Cn%3A156506011%2Cn%3A156509011&amp;dc&amp;qid=1690007977&amp;rnid=156506011&amp;ref=lp_156506011_nr_n_1"/>
    <x v="11"/>
    <x v="138"/>
    <x v="880"/>
    <x v="503"/>
    <x v="0"/>
    <x v="0"/>
  </r>
  <r>
    <n v="1614"/>
    <s v="https://www.amazon.com/s?bbn=156501011&amp;rh=n%3A133140011%2Cn%3A154606011%2Cn%3A156430011%2Cn%3A156501011%2Cn%3A11717460011&amp;dc&amp;qid=1690007960&amp;rnid=156501011&amp;ref=lp_156501011_nr_n_6"/>
    <x v="11"/>
    <x v="138"/>
    <x v="881"/>
    <x v="0"/>
    <x v="0"/>
    <x v="0"/>
  </r>
  <r>
    <n v="1615"/>
    <s v="https://www.amazon.com/s?bbn=156430011&amp;rh=n%3A133140011%2Cn%3A154606011%2Cn%3A156430011%2Cn%3A156555011&amp;dc&amp;qid=1690007539&amp;rnid=156430011&amp;ref=lp_156430011_nr_n_10"/>
    <x v="11"/>
    <x v="96"/>
    <x v="33"/>
    <x v="0"/>
    <x v="0"/>
    <x v="0"/>
  </r>
  <r>
    <n v="1616"/>
    <s v="https://www.amazon.com/s?bbn=156556011&amp;rh=n%3A133140011%2Cn%3A154606011%2Cn%3A156430011%2Cn%3A156556011%2Cn%3A156558011&amp;dc&amp;qid=1690007985&amp;rnid=156556011&amp;ref=lp_156556011_nr_n_0"/>
    <x v="11"/>
    <x v="139"/>
    <x v="882"/>
    <x v="0"/>
    <x v="0"/>
    <x v="0"/>
  </r>
  <r>
    <n v="1617"/>
    <s v="https://www.amazon.com/s?bbn=156556011&amp;rh=n%3A133140011%2Cn%3A154606011%2Cn%3A156430011%2Cn%3A156556011%2Cn%3A156559011&amp;dc&amp;qid=1690007985&amp;rnid=156556011&amp;ref=lp_156556011_nr_n_1"/>
    <x v="11"/>
    <x v="139"/>
    <x v="883"/>
    <x v="0"/>
    <x v="0"/>
    <x v="0"/>
  </r>
  <r>
    <n v="1618"/>
    <s v="https://www.amazon.com/s?bbn=156556011&amp;rh=n%3A133140011%2Cn%3A154606011%2Cn%3A156430011%2Cn%3A156556011%2Cn%3A156560011&amp;dc&amp;qid=1690007985&amp;rnid=156556011&amp;ref=lp_156556011_nr_n_2"/>
    <x v="11"/>
    <x v="139"/>
    <x v="884"/>
    <x v="0"/>
    <x v="0"/>
    <x v="0"/>
  </r>
  <r>
    <n v="1619"/>
    <s v="https://www.amazon.com/s?bbn=156556011&amp;rh=n%3A133140011%2Cn%3A154606011%2Cn%3A156430011%2Cn%3A156556011%2Cn%3A156561011&amp;dc&amp;qid=1690007985&amp;rnid=156556011&amp;ref=lp_156556011_nr_n_3"/>
    <x v="11"/>
    <x v="139"/>
    <x v="885"/>
    <x v="0"/>
    <x v="0"/>
    <x v="0"/>
  </r>
  <r>
    <n v="1620"/>
    <s v="https://www.amazon.com/s?bbn=156430011&amp;rh=n%3A133140011%2Cn%3A154606011%2Cn%3A156430011%2Cn%3A156562011&amp;dc&amp;qid=1690007539&amp;rnid=156430011&amp;ref=lp_156430011_nr_n_12"/>
    <x v="11"/>
    <x v="140"/>
    <x v="33"/>
    <x v="0"/>
    <x v="0"/>
    <x v="0"/>
  </r>
  <r>
    <n v="1621"/>
    <s v="https://www.amazon.com/s?bbn=156430011&amp;rh=n%3A133140011%2Cn%3A154606011%2Cn%3A156430011%2Cn%3A156575011&amp;dc&amp;qid=1690007539&amp;rnid=156430011&amp;ref=lp_156430011_nr_n_13"/>
    <x v="11"/>
    <x v="141"/>
    <x v="33"/>
    <x v="0"/>
    <x v="0"/>
    <x v="0"/>
  </r>
  <r>
    <n v="1622"/>
    <s v="https://www.amazon.com/s?bbn=156430011&amp;rh=n%3A133140011%2Cn%3A154606011%2Cn%3A156430011%2Cn%3A11717492011&amp;dc&amp;qid=1690007539&amp;rnid=156430011&amp;ref=lp_156430011_nr_n_14"/>
    <x v="11"/>
    <x v="142"/>
    <x v="33"/>
    <x v="0"/>
    <x v="0"/>
    <x v="0"/>
  </r>
  <r>
    <n v="1623"/>
    <s v="https://www.amazon.com/s?bbn=156430011&amp;rh=n%3A133140011%2Cn%3A154606011%2Cn%3A156430011%2Cn%3A11717493011&amp;dc&amp;qid=1690007539&amp;rnid=156430011&amp;ref=lp_156430011_nr_n_15"/>
    <x v="11"/>
    <x v="143"/>
    <x v="33"/>
    <x v="0"/>
    <x v="0"/>
    <x v="0"/>
  </r>
  <r>
    <n v="1624"/>
    <s v="https://www.amazon.com/s?bbn=156577011&amp;rh=n%3A133140011%2Cn%3A154606011%2Cn%3A156576011%2Cn%3A156577011%2Cn%3A156578011&amp;dc&amp;qid=1690008006&amp;rnid=156577011&amp;ref=lp_156577011_nr_n_0"/>
    <x v="12"/>
    <x v="144"/>
    <x v="886"/>
    <x v="0"/>
    <x v="0"/>
    <x v="0"/>
  </r>
  <r>
    <n v="1625"/>
    <s v="https://www.amazon.com/s?bbn=156579011&amp;rh=n%3A133140011%2Cn%3A154606011%2Cn%3A156576011%2Cn%3A156577011%2Cn%3A156579011%2Cn%3A18139691011&amp;dc&amp;qid=1690008010&amp;rnid=156579011&amp;ref=lp_156579011_nr_n_0"/>
    <x v="12"/>
    <x v="144"/>
    <x v="887"/>
    <x v="504"/>
    <x v="0"/>
    <x v="0"/>
  </r>
  <r>
    <n v="1626"/>
    <s v="https://www.amazon.com/s?bbn=156579011&amp;rh=n%3A133140011%2Cn%3A154606011%2Cn%3A156576011%2Cn%3A156577011%2Cn%3A156579011%2Cn%3A18139693011&amp;dc&amp;qid=1690008010&amp;rnid=156579011&amp;ref=lp_156579011_nr_n_1"/>
    <x v="12"/>
    <x v="144"/>
    <x v="887"/>
    <x v="505"/>
    <x v="0"/>
    <x v="0"/>
  </r>
  <r>
    <n v="1627"/>
    <s v="https://www.amazon.com/s?bbn=156579011&amp;rh=n%3A133140011%2Cn%3A154606011%2Cn%3A156576011%2Cn%3A156577011%2Cn%3A156579011%2Cn%3A18139694011&amp;dc&amp;qid=1690008010&amp;rnid=156579011&amp;ref=lp_156579011_nr_n_2"/>
    <x v="12"/>
    <x v="144"/>
    <x v="887"/>
    <x v="506"/>
    <x v="0"/>
    <x v="0"/>
  </r>
  <r>
    <n v="1628"/>
    <s v="https://www.amazon.com/s?bbn=156579011&amp;rh=n%3A133140011%2Cn%3A154606011%2Cn%3A156576011%2Cn%3A156577011%2Cn%3A156579011%2Cn%3A18139695011&amp;dc&amp;qid=1690008010&amp;rnid=156579011&amp;ref=lp_156579011_nr_n_3"/>
    <x v="12"/>
    <x v="144"/>
    <x v="887"/>
    <x v="507"/>
    <x v="0"/>
    <x v="0"/>
  </r>
  <r>
    <n v="1629"/>
    <s v="https://www.amazon.com/s?bbn=156581011&amp;rh=n%3A133140011%2Cn%3A154606011%2Cn%3A156576011%2Cn%3A156577011%2Cn%3A156581011%2Cn%3A18139697011&amp;dc&amp;qid=1690008018&amp;rnid=156581011&amp;ref=lp_156581011_nr_n_0"/>
    <x v="12"/>
    <x v="144"/>
    <x v="888"/>
    <x v="508"/>
    <x v="0"/>
    <x v="0"/>
  </r>
  <r>
    <n v="1630"/>
    <s v="https://www.amazon.com/s?bbn=156581011&amp;rh=n%3A133140011%2Cn%3A154606011%2Cn%3A156576011%2Cn%3A156577011%2Cn%3A156581011%2Cn%3A156654011&amp;dc&amp;qid=1690008018&amp;rnid=156581011&amp;ref=lp_156581011_nr_n_1"/>
    <x v="12"/>
    <x v="144"/>
    <x v="888"/>
    <x v="509"/>
    <x v="0"/>
    <x v="0"/>
  </r>
  <r>
    <n v="1631"/>
    <s v="https://www.amazon.com/s?bbn=156581011&amp;rh=n%3A133140011%2Cn%3A154606011%2Cn%3A156576011%2Cn%3A156577011%2Cn%3A156581011%2Cn%3A18139700011&amp;dc&amp;qid=1690008018&amp;rnid=156581011&amp;ref=lp_156581011_nr_n_2"/>
    <x v="12"/>
    <x v="144"/>
    <x v="888"/>
    <x v="510"/>
    <x v="0"/>
    <x v="0"/>
  </r>
  <r>
    <n v="1632"/>
    <s v="https://www.amazon.com/s?bbn=156577011&amp;rh=n%3A133140011%2Cn%3A154606011%2Cn%3A156576011%2Cn%3A156577011%2Cn%3A156582011&amp;dc&amp;qid=1690008006&amp;rnid=156577011&amp;ref=lp_156577011_nr_n_3"/>
    <x v="12"/>
    <x v="144"/>
    <x v="889"/>
    <x v="0"/>
    <x v="0"/>
    <x v="0"/>
  </r>
  <r>
    <n v="1633"/>
    <s v="https://www.amazon.com/s?bbn=156577011&amp;rh=n%3A133140011%2Cn%3A154606011%2Cn%3A156576011%2Cn%3A156577011%2Cn%3A156583011&amp;dc&amp;qid=1690008006&amp;rnid=156577011&amp;ref=lp_156577011_nr_n_4"/>
    <x v="12"/>
    <x v="144"/>
    <x v="890"/>
    <x v="0"/>
    <x v="0"/>
    <x v="0"/>
  </r>
  <r>
    <n v="1634"/>
    <s v="https://www.amazon.com/s?bbn=6361589011&amp;rh=n%3A133140011%2Cn%3A154606011%2Cn%3A156576011%2Cn%3A156584011%2Cn%3A6361589011%2Cn%3A10704200011&amp;dc&amp;qid=1690008031&amp;rnid=6361589011&amp;ref=lp_6361589011_nr_n_0"/>
    <x v="12"/>
    <x v="145"/>
    <x v="98"/>
    <x v="511"/>
    <x v="0"/>
    <x v="0"/>
  </r>
  <r>
    <n v="1635"/>
    <s v="https://www.amazon.com/s?bbn=6361589011&amp;rh=n%3A133140011%2Cn%3A154606011%2Cn%3A156576011%2Cn%3A156584011%2Cn%3A6361589011%2Cn%3A10704225011&amp;dc&amp;qid=1690008031&amp;rnid=6361589011&amp;ref=lp_6361589011_nr_n_1"/>
    <x v="12"/>
    <x v="145"/>
    <x v="98"/>
    <x v="512"/>
    <x v="0"/>
    <x v="0"/>
  </r>
  <r>
    <n v="1636"/>
    <s v="https://www.amazon.com/s?bbn=6361589011&amp;rh=n%3A133140011%2Cn%3A154606011%2Cn%3A156576011%2Cn%3A156584011%2Cn%3A6361589011%2Cn%3A6361590011&amp;dc&amp;qid=1690008031&amp;rnid=6361589011&amp;ref=lp_6361589011_nr_n_2"/>
    <x v="12"/>
    <x v="145"/>
    <x v="98"/>
    <x v="513"/>
    <x v="0"/>
    <x v="0"/>
  </r>
  <r>
    <n v="1637"/>
    <s v="https://www.amazon.com/s?bbn=6361589011&amp;rh=n%3A133140011%2Cn%3A154606011%2Cn%3A156576011%2Cn%3A156584011%2Cn%3A6361589011%2Cn%3A6361591011&amp;dc&amp;qid=1690008031&amp;rnid=6361589011&amp;ref=lp_6361589011_nr_n_3"/>
    <x v="12"/>
    <x v="145"/>
    <x v="98"/>
    <x v="514"/>
    <x v="0"/>
    <x v="0"/>
  </r>
  <r>
    <n v="1638"/>
    <s v="https://www.amazon.com/s?bbn=6361589011&amp;rh=n%3A133140011%2Cn%3A154606011%2Cn%3A156576011%2Cn%3A156584011%2Cn%3A6361589011%2Cn%3A10704201011&amp;dc&amp;qid=1690008031&amp;rnid=6361589011&amp;ref=lp_6361589011_nr_n_4"/>
    <x v="12"/>
    <x v="145"/>
    <x v="98"/>
    <x v="515"/>
    <x v="0"/>
    <x v="0"/>
  </r>
  <r>
    <n v="1639"/>
    <s v="https://www.amazon.com/s?bbn=156585011&amp;rh=n%3A133140011%2Cn%3A154606011%2Cn%3A156576011%2Cn%3A156584011%2Cn%3A156585011%2Cn%3A156586011&amp;dc&amp;qid=1690008041&amp;rnid=156585011&amp;ref=lp_156585011_nr_n_0"/>
    <x v="12"/>
    <x v="145"/>
    <x v="891"/>
    <x v="516"/>
    <x v="0"/>
    <x v="0"/>
  </r>
  <r>
    <n v="1640"/>
    <s v="https://www.amazon.com/s?bbn=156585011&amp;rh=n%3A133140011%2Cn%3A154606011%2Cn%3A156576011%2Cn%3A156584011%2Cn%3A156585011%2Cn%3A18139715011&amp;dc&amp;qid=1690008041&amp;rnid=156585011&amp;ref=lp_156585011_nr_n_1"/>
    <x v="12"/>
    <x v="145"/>
    <x v="891"/>
    <x v="517"/>
    <x v="0"/>
    <x v="0"/>
  </r>
  <r>
    <n v="1641"/>
    <s v="https://www.amazon.com/s?bbn=156585011&amp;rh=n%3A133140011%2Cn%3A154606011%2Cn%3A156576011%2Cn%3A156584011%2Cn%3A156585011%2Cn%3A18139716011&amp;dc&amp;qid=1690008041&amp;rnid=156585011&amp;ref=lp_156585011_nr_n_2"/>
    <x v="12"/>
    <x v="145"/>
    <x v="891"/>
    <x v="518"/>
    <x v="0"/>
    <x v="0"/>
  </r>
  <r>
    <n v="1642"/>
    <s v="https://www.amazon.com/s?bbn=10704202011&amp;rh=n%3A133140011%2Cn%3A154606011%2Cn%3A156576011%2Cn%3A156584011%2Cn%3A10704202011%2Cn%3A156588011&amp;dc&amp;qid=1690008049&amp;rnid=10704202011&amp;ref=lp_10704202011_nr_n_0"/>
    <x v="12"/>
    <x v="145"/>
    <x v="100"/>
    <x v="87"/>
    <x v="0"/>
    <x v="0"/>
  </r>
  <r>
    <n v="1643"/>
    <s v="https://www.amazon.com/s?bbn=10704202011&amp;rh=n%3A133140011%2Cn%3A154606011%2Cn%3A156576011%2Cn%3A156584011%2Cn%3A10704202011%2Cn%3A18139743011&amp;dc&amp;qid=1690008049&amp;rnid=10704202011&amp;ref=lp_10704202011_nr_n_1"/>
    <x v="12"/>
    <x v="145"/>
    <x v="100"/>
    <x v="519"/>
    <x v="0"/>
    <x v="0"/>
  </r>
  <r>
    <n v="1644"/>
    <s v="https://www.amazon.com/s?bbn=10704202011&amp;rh=n%3A133140011%2Cn%3A154606011%2Cn%3A156576011%2Cn%3A156584011%2Cn%3A10704202011%2Cn%3A156590011&amp;dc&amp;qid=1690008049&amp;rnid=10704202011&amp;ref=lp_10704202011_nr_n_2"/>
    <x v="12"/>
    <x v="145"/>
    <x v="100"/>
    <x v="237"/>
    <x v="0"/>
    <x v="0"/>
  </r>
  <r>
    <n v="1645"/>
    <s v="https://www.amazon.com/s?bbn=10704202011&amp;rh=n%3A133140011%2Cn%3A154606011%2Cn%3A156576011%2Cn%3A156584011%2Cn%3A10704202011%2Cn%3A16232470011&amp;dc&amp;qid=1690008049&amp;rnid=10704202011&amp;ref=lp_10704202011_nr_n_3"/>
    <x v="12"/>
    <x v="145"/>
    <x v="100"/>
    <x v="520"/>
    <x v="0"/>
    <x v="0"/>
  </r>
  <r>
    <n v="1646"/>
    <s v="https://www.amazon.com/s?bbn=156592011&amp;rh=n%3A133140011%2Cn%3A154606011%2Cn%3A156576011%2Cn%3A156584011%2Cn%3A10704202011%2Cn%3A156592011%2Cn%3A18139725011&amp;dc&amp;qid=1690008058&amp;rnid=156592011&amp;ref=lp_156592011_nr_n_0"/>
    <x v="12"/>
    <x v="145"/>
    <x v="100"/>
    <x v="92"/>
    <x v="63"/>
    <x v="0"/>
  </r>
  <r>
    <n v="1647"/>
    <s v="https://www.amazon.com/s?bbn=156592011&amp;rh=n%3A133140011%2Cn%3A154606011%2Cn%3A156576011%2Cn%3A156584011%2Cn%3A10704202011%2Cn%3A156592011%2Cn%3A18139726011&amp;dc&amp;qid=1690008058&amp;rnid=156592011&amp;ref=lp_156592011_nr_n_1"/>
    <x v="12"/>
    <x v="145"/>
    <x v="100"/>
    <x v="92"/>
    <x v="64"/>
    <x v="0"/>
  </r>
  <r>
    <n v="1648"/>
    <s v="https://www.amazon.com/s?bbn=156592011&amp;rh=n%3A133140011%2Cn%3A154606011%2Cn%3A156576011%2Cn%3A156584011%2Cn%3A10704202011%2Cn%3A156592011%2Cn%3A18139727011&amp;dc&amp;qid=1690008058&amp;rnid=156592011&amp;ref=lp_156592011_nr_n_2"/>
    <x v="12"/>
    <x v="145"/>
    <x v="100"/>
    <x v="92"/>
    <x v="65"/>
    <x v="0"/>
  </r>
  <r>
    <n v="1649"/>
    <s v="https://www.amazon.com/s?bbn=156592011&amp;rh=n%3A133140011%2Cn%3A154606011%2Cn%3A156576011%2Cn%3A156584011%2Cn%3A10704202011%2Cn%3A156592011%2Cn%3A18139728011&amp;dc&amp;qid=1690008058&amp;rnid=156592011&amp;ref=lp_156592011_nr_n_3"/>
    <x v="12"/>
    <x v="145"/>
    <x v="100"/>
    <x v="92"/>
    <x v="66"/>
    <x v="0"/>
  </r>
  <r>
    <n v="1650"/>
    <s v="https://www.amazon.com/s?bbn=156592011&amp;rh=n%3A133140011%2Cn%3A154606011%2Cn%3A156576011%2Cn%3A156584011%2Cn%3A10704202011%2Cn%3A156592011%2Cn%3A18139729011&amp;dc&amp;qid=1690008058&amp;rnid=156592011&amp;ref=lp_156592011_nr_n_4"/>
    <x v="12"/>
    <x v="145"/>
    <x v="100"/>
    <x v="92"/>
    <x v="67"/>
    <x v="0"/>
  </r>
  <r>
    <n v="1651"/>
    <s v="https://www.amazon.com/s?bbn=156592011&amp;rh=n%3A133140011%2Cn%3A154606011%2Cn%3A156576011%2Cn%3A156584011%2Cn%3A10704202011%2Cn%3A156592011%2Cn%3A18139734011&amp;dc&amp;qid=1690008058&amp;rnid=156592011&amp;ref=lp_156592011_nr_n_5"/>
    <x v="12"/>
    <x v="145"/>
    <x v="100"/>
    <x v="92"/>
    <x v="68"/>
    <x v="0"/>
  </r>
  <r>
    <n v="1652"/>
    <s v="https://www.amazon.com/s?bbn=156592011&amp;rh=n%3A133140011%2Cn%3A154606011%2Cn%3A156576011%2Cn%3A156584011%2Cn%3A10704202011%2Cn%3A156592011%2Cn%3A18139736011&amp;dc&amp;qid=1690008058&amp;rnid=156592011&amp;ref=lp_156592011_nr_n_6"/>
    <x v="12"/>
    <x v="145"/>
    <x v="100"/>
    <x v="92"/>
    <x v="69"/>
    <x v="0"/>
  </r>
  <r>
    <n v="1653"/>
    <s v="https://www.amazon.com/s?bbn=156584011&amp;rh=n%3A133140011%2Cn%3A154606011%2Cn%3A156576011%2Cn%3A156584011%2Cn%3A156591011&amp;dc&amp;qid=1690008029&amp;rnid=156584011&amp;ref=lp_156584011_nr_n_3"/>
    <x v="12"/>
    <x v="145"/>
    <x v="557"/>
    <x v="0"/>
    <x v="0"/>
    <x v="0"/>
  </r>
  <r>
    <n v="1654"/>
    <s v="https://www.amazon.com/s?bbn=156594011&amp;rh=n%3A133140011%2Cn%3A154606011%2Cn%3A156576011%2Cn%3A156584011%2Cn%3A156593011%2Cn%3A156594011%2Cn%3A156595011&amp;dc&amp;qid=1690008076&amp;rnid=156594011&amp;ref=lp_156594011_nr_n_0"/>
    <x v="12"/>
    <x v="145"/>
    <x v="104"/>
    <x v="521"/>
    <x v="70"/>
    <x v="0"/>
  </r>
  <r>
    <n v="1655"/>
    <s v="https://www.amazon.com/s?bbn=156594011&amp;rh=n%3A133140011%2Cn%3A154606011%2Cn%3A156576011%2Cn%3A156584011%2Cn%3A156593011%2Cn%3A156594011%2Cn%3A156597011&amp;dc&amp;qid=1690008076&amp;rnid=156594011&amp;ref=lp_156594011_nr_n_1"/>
    <x v="12"/>
    <x v="145"/>
    <x v="104"/>
    <x v="521"/>
    <x v="71"/>
    <x v="0"/>
  </r>
  <r>
    <n v="1656"/>
    <s v="https://www.amazon.com/s?bbn=156594011&amp;rh=n%3A133140011%2Cn%3A154606011%2Cn%3A156576011%2Cn%3A156584011%2Cn%3A156593011%2Cn%3A156594011%2Cn%3A156598011&amp;dc&amp;qid=1690008076&amp;rnid=156594011&amp;ref=lp_156594011_nr_n_2"/>
    <x v="12"/>
    <x v="145"/>
    <x v="104"/>
    <x v="521"/>
    <x v="72"/>
    <x v="0"/>
  </r>
  <r>
    <n v="1657"/>
    <s v="https://www.amazon.com/s?bbn=156594011&amp;rh=n%3A133140011%2Cn%3A154606011%2Cn%3A156576011%2Cn%3A156584011%2Cn%3A156593011%2Cn%3A156594011%2Cn%3A156599011&amp;dc&amp;qid=1690008076&amp;rnid=156594011&amp;ref=lp_156594011_nr_n_3"/>
    <x v="12"/>
    <x v="145"/>
    <x v="104"/>
    <x v="521"/>
    <x v="73"/>
    <x v="0"/>
  </r>
  <r>
    <n v="1658"/>
    <s v="https://www.amazon.com/s?bbn=156594011&amp;rh=n%3A133140011%2Cn%3A154606011%2Cn%3A156576011%2Cn%3A156584011%2Cn%3A156593011%2Cn%3A156594011%2Cn%3A156600011&amp;dc&amp;qid=1690008076&amp;rnid=156594011&amp;ref=lp_156594011_nr_n_4"/>
    <x v="12"/>
    <x v="145"/>
    <x v="104"/>
    <x v="521"/>
    <x v="74"/>
    <x v="0"/>
  </r>
  <r>
    <n v="1659"/>
    <s v="https://www.amazon.com/s?bbn=156601011&amp;rh=n%3A133140011%2Cn%3A154606011%2Cn%3A156576011%2Cn%3A156584011%2Cn%3A156593011%2Cn%3A156601011%2Cn%3A156602011&amp;dc&amp;qid=1690008086&amp;rnid=156601011&amp;ref=lp_156601011_nr_n_0"/>
    <x v="12"/>
    <x v="145"/>
    <x v="104"/>
    <x v="522"/>
    <x v="75"/>
    <x v="0"/>
  </r>
  <r>
    <n v="1660"/>
    <s v="https://www.amazon.com/s?bbn=156601011&amp;rh=n%3A133140011%2Cn%3A154606011%2Cn%3A156576011%2Cn%3A156584011%2Cn%3A156593011%2Cn%3A156601011%2Cn%3A156603011&amp;dc&amp;qid=1690008086&amp;rnid=156601011&amp;ref=lp_156601011_nr_n_1"/>
    <x v="12"/>
    <x v="145"/>
    <x v="104"/>
    <x v="522"/>
    <x v="76"/>
    <x v="0"/>
  </r>
  <r>
    <n v="1661"/>
    <s v="https://www.amazon.com/s?bbn=156601011&amp;rh=n%3A133140011%2Cn%3A154606011%2Cn%3A156576011%2Cn%3A156584011%2Cn%3A156593011%2Cn%3A156601011%2Cn%3A156604011&amp;dc&amp;qid=1690008086&amp;rnid=156601011&amp;ref=lp_156601011_nr_n_2"/>
    <x v="12"/>
    <x v="145"/>
    <x v="104"/>
    <x v="522"/>
    <x v="77"/>
    <x v="0"/>
  </r>
  <r>
    <n v="1662"/>
    <s v="https://www.amazon.com/s?bbn=156601011&amp;rh=n%3A133140011%2Cn%3A154606011%2Cn%3A156576011%2Cn%3A156584011%2Cn%3A156593011%2Cn%3A156601011%2Cn%3A156605011&amp;dc&amp;qid=1690008086&amp;rnid=156601011&amp;ref=lp_156601011_nr_n_3"/>
    <x v="12"/>
    <x v="145"/>
    <x v="104"/>
    <x v="522"/>
    <x v="78"/>
    <x v="0"/>
  </r>
  <r>
    <n v="1663"/>
    <s v="https://www.amazon.com/s?bbn=156593011&amp;rh=n%3A133140011%2Cn%3A154606011%2Cn%3A156576011%2Cn%3A156584011%2Cn%3A156593011%2Cn%3A156607011&amp;dc&amp;qid=1690008074&amp;rnid=156593011&amp;ref=lp_156593011_nr_n_2"/>
    <x v="12"/>
    <x v="145"/>
    <x v="104"/>
    <x v="523"/>
    <x v="0"/>
    <x v="0"/>
  </r>
  <r>
    <n v="1664"/>
    <s v="https://www.amazon.com/s?bbn=156593011&amp;rh=n%3A133140011%2Cn%3A154606011%2Cn%3A156576011%2Cn%3A156584011%2Cn%3A156593011%2Cn%3A18139737011&amp;dc&amp;qid=1690008074&amp;rnid=156593011&amp;ref=lp_156593011_nr_n_3"/>
    <x v="12"/>
    <x v="145"/>
    <x v="104"/>
    <x v="524"/>
    <x v="0"/>
    <x v="0"/>
  </r>
  <r>
    <n v="1665"/>
    <s v="https://www.amazon.com/s?bbn=156593011&amp;rh=n%3A133140011%2Cn%3A154606011%2Cn%3A156576011%2Cn%3A156584011%2Cn%3A156593011%2Cn%3A156608011&amp;dc&amp;qid=1690008074&amp;rnid=156593011&amp;ref=lp_156593011_nr_n_4"/>
    <x v="12"/>
    <x v="145"/>
    <x v="104"/>
    <x v="525"/>
    <x v="0"/>
    <x v="0"/>
  </r>
  <r>
    <n v="1666"/>
    <s v="https://www.amazon.com/s?bbn=156609011&amp;rh=n%3A133140011%2Cn%3A154606011%2Cn%3A156576011%2Cn%3A156584011%2Cn%3A156593011%2Cn%3A156609011%2Cn%3A10704204011&amp;dc&amp;qid=1690008101&amp;rnid=156609011&amp;ref=lp_156609011_nr_n_0"/>
    <x v="12"/>
    <x v="145"/>
    <x v="104"/>
    <x v="116"/>
    <x v="79"/>
    <x v="0"/>
  </r>
  <r>
    <n v="1667"/>
    <s v="https://www.amazon.com/s?bbn=156609011&amp;rh=n%3A133140011%2Cn%3A154606011%2Cn%3A156576011%2Cn%3A156584011%2Cn%3A156593011%2Cn%3A156609011%2Cn%3A10704205011&amp;dc&amp;qid=1690008101&amp;rnid=156609011&amp;ref=lp_156609011_nr_n_1"/>
    <x v="12"/>
    <x v="145"/>
    <x v="104"/>
    <x v="116"/>
    <x v="80"/>
    <x v="0"/>
  </r>
  <r>
    <n v="1668"/>
    <s v="https://www.amazon.com/s?bbn=156609011&amp;rh=n%3A133140011%2Cn%3A154606011%2Cn%3A156576011%2Cn%3A156584011%2Cn%3A156593011%2Cn%3A156609011%2Cn%3A10704210011&amp;dc&amp;qid=1690008101&amp;rnid=156609011&amp;ref=lp_156609011_nr_n_2"/>
    <x v="12"/>
    <x v="145"/>
    <x v="104"/>
    <x v="116"/>
    <x v="81"/>
    <x v="0"/>
  </r>
  <r>
    <n v="1669"/>
    <s v="https://www.amazon.com/s?bbn=156609011&amp;rh=n%3A133140011%2Cn%3A154606011%2Cn%3A156576011%2Cn%3A156584011%2Cn%3A156593011%2Cn%3A156609011%2Cn%3A10704212011&amp;dc&amp;qid=1690008101&amp;rnid=156609011&amp;ref=lp_156609011_nr_n_3"/>
    <x v="12"/>
    <x v="145"/>
    <x v="104"/>
    <x v="116"/>
    <x v="82"/>
    <x v="0"/>
  </r>
  <r>
    <n v="1670"/>
    <s v="https://www.amazon.com/s?bbn=156609011&amp;rh=n%3A133140011%2Cn%3A154606011%2Cn%3A156576011%2Cn%3A156584011%2Cn%3A156593011%2Cn%3A156609011%2Cn%3A10704213011&amp;dc&amp;qid=1690008101&amp;rnid=156609011&amp;ref=lp_156609011_nr_n_4"/>
    <x v="12"/>
    <x v="145"/>
    <x v="104"/>
    <x v="116"/>
    <x v="83"/>
    <x v="0"/>
  </r>
  <r>
    <n v="1671"/>
    <s v="https://www.amazon.com/s?bbn=156593011&amp;rh=n%3A133140011%2Cn%3A154606011%2Cn%3A156576011%2Cn%3A156584011%2Cn%3A156593011%2Cn%3A156610011&amp;dc&amp;qid=1690008074&amp;rnid=156593011&amp;ref=lp_156593011_nr_n_6"/>
    <x v="12"/>
    <x v="145"/>
    <x v="104"/>
    <x v="526"/>
    <x v="0"/>
    <x v="0"/>
  </r>
  <r>
    <n v="1672"/>
    <s v="https://www.amazon.com/s?bbn=156593011&amp;rh=n%3A133140011%2Cn%3A154606011%2Cn%3A156576011%2Cn%3A156584011%2Cn%3A156593011%2Cn%3A10704214011&amp;dc&amp;qid=1690008074&amp;rnid=156593011&amp;ref=lp_156593011_nr_n_7"/>
    <x v="12"/>
    <x v="145"/>
    <x v="104"/>
    <x v="527"/>
    <x v="0"/>
    <x v="0"/>
  </r>
  <r>
    <n v="1673"/>
    <s v="https://www.amazon.com/s?bbn=156593011&amp;rh=n%3A133140011%2Cn%3A154606011%2Cn%3A156576011%2Cn%3A156584011%2Cn%3A156593011%2Cn%3A18139738011&amp;dc&amp;qid=1690008074&amp;rnid=156593011&amp;ref=lp_156593011_nr_n_8"/>
    <x v="12"/>
    <x v="145"/>
    <x v="104"/>
    <x v="528"/>
    <x v="0"/>
    <x v="0"/>
  </r>
  <r>
    <n v="1674"/>
    <s v="https://www.amazon.com/s?bbn=156668011&amp;rh=n%3A133140011%2Cn%3A154606011%2Cn%3A156576011%2Cn%3A156658011%2Cn%3A156668011%2Cn%3A6361598011&amp;dc&amp;qid=1690008117&amp;rnid=156668011&amp;ref=lp_156668011_nr_n_0"/>
    <x v="12"/>
    <x v="145"/>
    <x v="104"/>
    <x v="512"/>
    <x v="35"/>
    <x v="0"/>
  </r>
  <r>
    <n v="1675"/>
    <s v="https://www.amazon.com/s?bbn=156609011&amp;rh=n%3A133140011%2Cn%3A154606011%2Cn%3A156576011%2Cn%3A156584011%2Cn%3A156593011%2Cn%3A156609011%2Cn%3A10704204011&amp;dc&amp;qid=1690008122&amp;rnid=156609011&amp;ref=lp_156609011_nr_n_0"/>
    <x v="12"/>
    <x v="145"/>
    <x v="104"/>
    <x v="512"/>
    <x v="84"/>
    <x v="1"/>
  </r>
  <r>
    <n v="1676"/>
    <s v="https://www.amazon.com/s?bbn=156609011&amp;rh=n%3A133140011%2Cn%3A154606011%2Cn%3A156576011%2Cn%3A156584011%2Cn%3A156593011%2Cn%3A156609011%2Cn%3A10704205011&amp;dc&amp;qid=1690008122&amp;rnid=156609011&amp;ref=lp_156609011_nr_n_1"/>
    <x v="12"/>
    <x v="145"/>
    <x v="104"/>
    <x v="512"/>
    <x v="84"/>
    <x v="2"/>
  </r>
  <r>
    <n v="1677"/>
    <s v="https://www.amazon.com/s?bbn=156609011&amp;rh=n%3A133140011%2Cn%3A154606011%2Cn%3A156576011%2Cn%3A156584011%2Cn%3A156593011%2Cn%3A156609011%2Cn%3A10704210011&amp;dc&amp;qid=1690008122&amp;rnid=156609011&amp;ref=lp_156609011_nr_n_2"/>
    <x v="12"/>
    <x v="145"/>
    <x v="104"/>
    <x v="512"/>
    <x v="84"/>
    <x v="3"/>
  </r>
  <r>
    <n v="1678"/>
    <s v="https://www.amazon.com/s?bbn=156609011&amp;rh=n%3A133140011%2Cn%3A154606011%2Cn%3A156576011%2Cn%3A156584011%2Cn%3A156593011%2Cn%3A156609011%2Cn%3A10704212011&amp;dc&amp;qid=1690008122&amp;rnid=156609011&amp;ref=lp_156609011_nr_n_3"/>
    <x v="12"/>
    <x v="145"/>
    <x v="104"/>
    <x v="512"/>
    <x v="84"/>
    <x v="4"/>
  </r>
  <r>
    <n v="1679"/>
    <s v="https://www.amazon.com/s?bbn=156609011&amp;rh=n%3A133140011%2Cn%3A154606011%2Cn%3A156576011%2Cn%3A156584011%2Cn%3A156593011%2Cn%3A156609011%2Cn%3A10704213011&amp;dc&amp;qid=1690008122&amp;rnid=156609011&amp;ref=lp_156609011_nr_n_4"/>
    <x v="12"/>
    <x v="145"/>
    <x v="104"/>
    <x v="512"/>
    <x v="84"/>
    <x v="5"/>
  </r>
  <r>
    <n v="1680"/>
    <s v="https://www.amazon.com/s?bbn=156668011&amp;rh=n%3A133140011%2Cn%3A154606011%2Cn%3A156576011%2Cn%3A156658011%2Cn%3A156668011%2Cn%3A6361599011&amp;dc&amp;qid=1690008117&amp;rnid=156668011&amp;ref=lp_156668011_nr_n_2"/>
    <x v="12"/>
    <x v="145"/>
    <x v="104"/>
    <x v="512"/>
    <x v="36"/>
    <x v="0"/>
  </r>
  <r>
    <n v="1681"/>
    <s v="https://www.amazon.com/s?bbn=156668011&amp;rh=n%3A133140011%2Cn%3A154606011%2Cn%3A156576011%2Cn%3A156658011%2Cn%3A156668011%2Cn%3A156670011&amp;dc&amp;qid=1690008117&amp;rnid=156668011&amp;ref=lp_156668011_nr_n_3"/>
    <x v="12"/>
    <x v="145"/>
    <x v="104"/>
    <x v="512"/>
    <x v="85"/>
    <x v="0"/>
  </r>
  <r>
    <n v="1682"/>
    <s v="https://www.amazon.com/s?bbn=156668011&amp;rh=n%3A133140011%2Cn%3A154606011%2Cn%3A156576011%2Cn%3A156658011%2Cn%3A156668011%2Cn%3A14530446011&amp;dc&amp;qid=1690008117&amp;rnid=156668011&amp;ref=lp_156668011_nr_n_4"/>
    <x v="12"/>
    <x v="145"/>
    <x v="104"/>
    <x v="512"/>
    <x v="86"/>
    <x v="0"/>
  </r>
  <r>
    <n v="1683"/>
    <s v="https://www.amazon.com/s?bbn=156668011&amp;rh=n%3A133140011%2Cn%3A154606011%2Cn%3A156576011%2Cn%3A156658011%2Cn%3A156668011%2Cn%3A156671011&amp;dc&amp;qid=1690008117&amp;rnid=156668011&amp;ref=lp_156668011_nr_n_5"/>
    <x v="12"/>
    <x v="145"/>
    <x v="104"/>
    <x v="512"/>
    <x v="87"/>
    <x v="0"/>
  </r>
  <r>
    <n v="1684"/>
    <s v="https://www.amazon.com/s?bbn=156593011&amp;rh=n%3A133140011%2Cn%3A154606011%2Cn%3A156576011%2Cn%3A156584011%2Cn%3A156593011%2Cn%3A156612011&amp;dc&amp;qid=1690008074&amp;rnid=156593011&amp;ref=lp_156593011_nr_n_10"/>
    <x v="12"/>
    <x v="145"/>
    <x v="104"/>
    <x v="529"/>
    <x v="0"/>
    <x v="0"/>
  </r>
  <r>
    <n v="1685"/>
    <s v="https://www.amazon.com/s?bbn=156613011&amp;rh=n%3A133140011%2Cn%3A154606011%2Cn%3A156576011%2Cn%3A156584011%2Cn%3A156593011%2Cn%3A156613011%2Cn%3A156615011&amp;dc&amp;qid=1690008141&amp;rnid=156613011&amp;ref=lp_156613011_nr_n_0"/>
    <x v="12"/>
    <x v="145"/>
    <x v="104"/>
    <x v="290"/>
    <x v="88"/>
    <x v="0"/>
  </r>
  <r>
    <n v="1686"/>
    <s v="https://www.amazon.com/s?bbn=156613011&amp;rh=n%3A133140011%2Cn%3A154606011%2Cn%3A156576011%2Cn%3A156584011%2Cn%3A156593011%2Cn%3A156613011%2Cn%3A10704215011&amp;dc&amp;qid=1690008141&amp;rnid=156613011&amp;ref=lp_156613011_nr_n_1"/>
    <x v="12"/>
    <x v="145"/>
    <x v="104"/>
    <x v="290"/>
    <x v="28"/>
    <x v="0"/>
  </r>
  <r>
    <n v="1687"/>
    <s v="https://www.amazon.com/s?bbn=156613011&amp;rh=n%3A133140011%2Cn%3A154606011%2Cn%3A156576011%2Cn%3A156584011%2Cn%3A156593011%2Cn%3A156613011%2Cn%3A156616011&amp;dc&amp;qid=1690008141&amp;rnid=156613011&amp;ref=lp_156613011_nr_n_2"/>
    <x v="12"/>
    <x v="145"/>
    <x v="104"/>
    <x v="290"/>
    <x v="29"/>
    <x v="0"/>
  </r>
  <r>
    <n v="1688"/>
    <s v="https://www.amazon.com/s?bbn=156613011&amp;rh=n%3A133140011%2Cn%3A154606011%2Cn%3A156576011%2Cn%3A156584011%2Cn%3A156593011%2Cn%3A156613011%2Cn%3A156617011&amp;dc&amp;qid=1690008141&amp;rnid=156613011&amp;ref=lp_156613011_nr_n_3"/>
    <x v="12"/>
    <x v="145"/>
    <x v="104"/>
    <x v="290"/>
    <x v="89"/>
    <x v="0"/>
  </r>
  <r>
    <n v="1689"/>
    <s v="https://www.amazon.com/s?bbn=156613011&amp;rh=n%3A133140011%2Cn%3A154606011%2Cn%3A156576011%2Cn%3A156584011%2Cn%3A156593011%2Cn%3A156613011%2Cn%3A156618011&amp;dc&amp;qid=1690008141&amp;rnid=156613011&amp;ref=lp_156613011_nr_n_4"/>
    <x v="12"/>
    <x v="145"/>
    <x v="104"/>
    <x v="290"/>
    <x v="30"/>
    <x v="0"/>
  </r>
  <r>
    <n v="1690"/>
    <s v="https://www.amazon.com/s?bbn=156613011&amp;rh=n%3A133140011%2Cn%3A154606011%2Cn%3A156576011%2Cn%3A156584011%2Cn%3A156593011%2Cn%3A156613011%2Cn%3A156619011&amp;dc&amp;qid=1690008141&amp;rnid=156613011&amp;ref=lp_156613011_nr_n_5"/>
    <x v="12"/>
    <x v="145"/>
    <x v="104"/>
    <x v="290"/>
    <x v="90"/>
    <x v="0"/>
  </r>
  <r>
    <n v="1691"/>
    <s v="https://www.amazon.com/s?bbn=156613011&amp;rh=n%3A133140011%2Cn%3A154606011%2Cn%3A156576011%2Cn%3A156584011%2Cn%3A156593011%2Cn%3A156613011%2Cn%3A156620011&amp;dc&amp;qid=1690008141&amp;rnid=156613011&amp;ref=lp_156613011_nr_n_6"/>
    <x v="12"/>
    <x v="145"/>
    <x v="104"/>
    <x v="290"/>
    <x v="31"/>
    <x v="0"/>
  </r>
  <r>
    <n v="1692"/>
    <s v="https://www.amazon.com/s?bbn=156621011&amp;rh=n%3A133140011%2Cn%3A154606011%2Cn%3A156576011%2Cn%3A156621011%2Cn%3A18139739011&amp;dc&amp;qid=1690008156&amp;rnid=156621011&amp;ref=lp_156621011_nr_n_0"/>
    <x v="12"/>
    <x v="146"/>
    <x v="96"/>
    <x v="0"/>
    <x v="0"/>
    <x v="0"/>
  </r>
  <r>
    <n v="1693"/>
    <s v="https://www.amazon.com/s?bbn=156621011&amp;rh=n%3A133140011%2Cn%3A154606011%2Cn%3A156576011%2Cn%3A156621011%2Cn%3A18139740011&amp;dc&amp;qid=1690008156&amp;rnid=156621011&amp;ref=lp_156621011_nr_n_1"/>
    <x v="12"/>
    <x v="146"/>
    <x v="892"/>
    <x v="0"/>
    <x v="0"/>
    <x v="0"/>
  </r>
  <r>
    <n v="1694"/>
    <s v="https://www.amazon.com/s?bbn=156621011&amp;rh=n%3A133140011%2Cn%3A154606011%2Cn%3A156576011%2Cn%3A156621011%2Cn%3A18139741011&amp;dc&amp;qid=1690008156&amp;rnid=156621011&amp;ref=lp_156621011_nr_n_2"/>
    <x v="12"/>
    <x v="146"/>
    <x v="893"/>
    <x v="0"/>
    <x v="0"/>
    <x v="0"/>
  </r>
  <r>
    <n v="1695"/>
    <s v="https://www.amazon.com/s?bbn=156621011&amp;rh=n%3A133140011%2Cn%3A154606011%2Cn%3A156576011%2Cn%3A156621011%2Cn%3A156623011&amp;dc&amp;qid=1690008156&amp;rnid=156621011&amp;ref=lp_156621011_nr_n_3"/>
    <x v="12"/>
    <x v="146"/>
    <x v="894"/>
    <x v="0"/>
    <x v="0"/>
    <x v="0"/>
  </r>
  <r>
    <n v="1696"/>
    <s v="https://www.amazon.com/s?bbn=156621011&amp;rh=n%3A133140011%2Cn%3A154606011%2Cn%3A156576011%2Cn%3A156621011%2Cn%3A156625011&amp;dc&amp;qid=1690008156&amp;rnid=156621011&amp;ref=lp_156621011_nr_n_4"/>
    <x v="12"/>
    <x v="146"/>
    <x v="895"/>
    <x v="0"/>
    <x v="0"/>
    <x v="0"/>
  </r>
  <r>
    <n v="1697"/>
    <s v="https://www.amazon.com/s?bbn=156621011&amp;rh=n%3A133140011%2Cn%3A154606011%2Cn%3A156576011%2Cn%3A156621011%2Cn%3A18139742011&amp;dc&amp;qid=1690008156&amp;rnid=156621011&amp;ref=lp_156621011_nr_n_5"/>
    <x v="12"/>
    <x v="146"/>
    <x v="896"/>
    <x v="0"/>
    <x v="0"/>
    <x v="0"/>
  </r>
  <r>
    <n v="1698"/>
    <s v="https://www.amazon.com/s?bbn=156621011&amp;rh=n%3A133140011%2Cn%3A154606011%2Cn%3A156576011%2Cn%3A156621011%2Cn%3A18139743011&amp;dc&amp;qid=1690008156&amp;rnid=156621011&amp;ref=lp_156621011_nr_n_6"/>
    <x v="12"/>
    <x v="146"/>
    <x v="897"/>
    <x v="0"/>
    <x v="0"/>
    <x v="0"/>
  </r>
  <r>
    <n v="1699"/>
    <s v="https://www.amazon.com/s?bbn=156621011&amp;rh=n%3A133140011%2Cn%3A154606011%2Cn%3A156576011%2Cn%3A156621011%2Cn%3A10704218011&amp;dc&amp;qid=1690008156&amp;rnid=156621011&amp;ref=lp_156621011_nr_n_7"/>
    <x v="12"/>
    <x v="146"/>
    <x v="898"/>
    <x v="0"/>
    <x v="0"/>
    <x v="0"/>
  </r>
  <r>
    <n v="1700"/>
    <s v="https://www.amazon.com/s?bbn=156621011&amp;rh=n%3A133140011%2Cn%3A154606011%2Cn%3A156576011%2Cn%3A156621011%2Cn%3A10704219011&amp;dc&amp;qid=1690008156&amp;rnid=156621011&amp;ref=lp_156621011_nr_n_8"/>
    <x v="12"/>
    <x v="146"/>
    <x v="899"/>
    <x v="0"/>
    <x v="0"/>
    <x v="0"/>
  </r>
  <r>
    <n v="1701"/>
    <s v="https://www.amazon.com/s?bbn=156621011&amp;rh=n%3A133140011%2Cn%3A154606011%2Cn%3A156576011%2Cn%3A156621011%2Cn%3A156626011&amp;dc&amp;qid=1690008156&amp;rnid=156621011&amp;ref=lp_156621011_nr_n_9"/>
    <x v="12"/>
    <x v="146"/>
    <x v="900"/>
    <x v="0"/>
    <x v="0"/>
    <x v="0"/>
  </r>
  <r>
    <n v="1702"/>
    <s v="https://www.amazon.com/s?bbn=156576011&amp;rh=n%3A133140011%2Cn%3A154606011%2Cn%3A156576011%2Cn%3A156635011&amp;dc&amp;qid=1690008003&amp;rnid=156576011&amp;ref=lp_156576011_nr_n_3"/>
    <x v="12"/>
    <x v="147"/>
    <x v="33"/>
    <x v="0"/>
    <x v="0"/>
    <x v="0"/>
  </r>
  <r>
    <n v="1703"/>
    <s v="https://www.amazon.com/s?bbn=156627011&amp;rh=n%3A133140011%2Cn%3A154606011%2Cn%3A156576011%2Cn%3A156627011%2Cn%3A18139744011&amp;dc&amp;qid=1690008177&amp;rnid=156627011&amp;ref=lp_156627011_nr_n_0"/>
    <x v="12"/>
    <x v="148"/>
    <x v="901"/>
    <x v="0"/>
    <x v="0"/>
    <x v="0"/>
  </r>
  <r>
    <n v="1704"/>
    <s v="https://www.amazon.com/s?bbn=156627011&amp;rh=n%3A133140011%2Cn%3A154606011%2Cn%3A156576011%2Cn%3A156627011%2Cn%3A156628011&amp;dc&amp;qid=1690008177&amp;rnid=156627011&amp;ref=lp_156627011_nr_n_1"/>
    <x v="12"/>
    <x v="148"/>
    <x v="902"/>
    <x v="0"/>
    <x v="0"/>
    <x v="0"/>
  </r>
  <r>
    <n v="1705"/>
    <s v="https://www.amazon.com/s?bbn=156627011&amp;rh=n%3A133140011%2Cn%3A154606011%2Cn%3A156576011%2Cn%3A156627011%2Cn%3A156629011&amp;dc&amp;qid=1690008177&amp;rnid=156627011&amp;ref=lp_156627011_nr_n_2"/>
    <x v="12"/>
    <x v="148"/>
    <x v="893"/>
    <x v="0"/>
    <x v="0"/>
    <x v="0"/>
  </r>
  <r>
    <n v="1706"/>
    <s v="https://www.amazon.com/s?bbn=156627011&amp;rh=n%3A133140011%2Cn%3A154606011%2Cn%3A156576011%2Cn%3A156627011%2Cn%3A156631011&amp;dc&amp;qid=1690008177&amp;rnid=156627011&amp;ref=lp_156627011_nr_n_3"/>
    <x v="12"/>
    <x v="148"/>
    <x v="896"/>
    <x v="0"/>
    <x v="0"/>
    <x v="0"/>
  </r>
  <r>
    <n v="1707"/>
    <s v="https://www.amazon.com/s?bbn=156627011&amp;rh=n%3A133140011%2Cn%3A154606011%2Cn%3A156576011%2Cn%3A156627011%2Cn%3A156632011&amp;dc&amp;qid=1690008177&amp;rnid=156627011&amp;ref=lp_156627011_nr_n_4"/>
    <x v="12"/>
    <x v="148"/>
    <x v="903"/>
    <x v="0"/>
    <x v="0"/>
    <x v="0"/>
  </r>
  <r>
    <n v="1708"/>
    <s v="https://www.amazon.com/s?bbn=156627011&amp;rh=n%3A133140011%2Cn%3A154606011%2Cn%3A156576011%2Cn%3A156627011%2Cn%3A10704221011&amp;dc&amp;qid=1690008177&amp;rnid=156627011&amp;ref=lp_156627011_nr_n_5"/>
    <x v="12"/>
    <x v="148"/>
    <x v="904"/>
    <x v="0"/>
    <x v="0"/>
    <x v="0"/>
  </r>
  <r>
    <n v="1709"/>
    <s v="https://www.amazon.com/s?bbn=156627011&amp;rh=n%3A133140011%2Cn%3A154606011%2Cn%3A156576011%2Cn%3A156627011%2Cn%3A18139750011&amp;dc&amp;qid=1690008177&amp;rnid=156627011&amp;ref=lp_156627011_nr_n_6"/>
    <x v="12"/>
    <x v="148"/>
    <x v="905"/>
    <x v="0"/>
    <x v="0"/>
    <x v="0"/>
  </r>
  <r>
    <n v="1710"/>
    <s v="https://www.amazon.com/s?bbn=10704222011&amp;rh=n%3A133140011%2Cn%3A154606011%2Cn%3A156576011%2Cn%3A156627011%2Cn%3A10704222011%2Cn%3A18139751011&amp;dc&amp;qid=1690008192&amp;rnid=10704222011&amp;ref=lp_10704222011_nr_n_0"/>
    <x v="12"/>
    <x v="148"/>
    <x v="906"/>
    <x v="530"/>
    <x v="0"/>
    <x v="0"/>
  </r>
  <r>
    <n v="1711"/>
    <s v="https://www.amazon.com/s?bbn=10704222011&amp;rh=n%3A133140011%2Cn%3A154606011%2Cn%3A156576011%2Cn%3A156627011%2Cn%3A10704222011%2Cn%3A18139753011&amp;dc&amp;qid=1690008192&amp;rnid=10704222011&amp;ref=lp_10704222011_nr_n_1"/>
    <x v="12"/>
    <x v="148"/>
    <x v="906"/>
    <x v="531"/>
    <x v="0"/>
    <x v="0"/>
  </r>
  <r>
    <n v="1712"/>
    <s v="https://www.amazon.com/s?bbn=10704222011&amp;rh=n%3A133140011%2Cn%3A154606011%2Cn%3A156576011%2Cn%3A156627011%2Cn%3A10704222011%2Cn%3A18139754011&amp;dc&amp;qid=1690008192&amp;rnid=10704222011&amp;ref=lp_10704222011_nr_n_2"/>
    <x v="12"/>
    <x v="148"/>
    <x v="906"/>
    <x v="532"/>
    <x v="0"/>
    <x v="0"/>
  </r>
  <r>
    <n v="1713"/>
    <s v="https://www.amazon.com/s?bbn=10704222011&amp;rh=n%3A133140011%2Cn%3A154606011%2Cn%3A156576011%2Cn%3A156627011%2Cn%3A10704222011%2Cn%3A18139755011&amp;dc&amp;qid=1690008192&amp;rnid=10704222011&amp;ref=lp_10704222011_nr_n_3"/>
    <x v="12"/>
    <x v="148"/>
    <x v="906"/>
    <x v="533"/>
    <x v="0"/>
    <x v="0"/>
  </r>
  <r>
    <n v="1714"/>
    <s v="https://www.amazon.com/s?bbn=10704222011&amp;rh=n%3A133140011%2Cn%3A154606011%2Cn%3A156576011%2Cn%3A156627011%2Cn%3A10704222011%2Cn%3A18139756011&amp;dc&amp;qid=1690008192&amp;rnid=10704222011&amp;ref=lp_10704222011_nr_n_4"/>
    <x v="12"/>
    <x v="148"/>
    <x v="906"/>
    <x v="534"/>
    <x v="0"/>
    <x v="0"/>
  </r>
  <r>
    <n v="1715"/>
    <s v="https://www.amazon.com/s?bbn=10704222011&amp;rh=n%3A133140011%2Cn%3A154606011%2Cn%3A156576011%2Cn%3A156627011%2Cn%3A10704222011%2Cn%3A18139757011&amp;dc&amp;qid=1690008192&amp;rnid=10704222011&amp;ref=lp_10704222011_nr_n_5"/>
    <x v="12"/>
    <x v="148"/>
    <x v="906"/>
    <x v="535"/>
    <x v="0"/>
    <x v="0"/>
  </r>
  <r>
    <n v="1716"/>
    <s v="https://www.amazon.com/s?bbn=18139758011&amp;rh=n%3A133140011%2Cn%3A154606011%2Cn%3A156576011%2Cn%3A156627011%2Cn%3A10704222011%2Cn%3A18139758011%2Cn%3A156672011&amp;dc&amp;qid=1690008205&amp;rnid=18139758011&amp;ref=lp_18139758011_nr_n_0"/>
    <x v="12"/>
    <x v="148"/>
    <x v="906"/>
    <x v="536"/>
    <x v="91"/>
    <x v="0"/>
  </r>
  <r>
    <n v="1717"/>
    <s v="https://www.amazon.com/s?bbn=156627011&amp;rh=n%3A133140011%2Cn%3A154606011%2Cn%3A156576011%2Cn%3A156627011%2Cn%3A18139760011&amp;dc&amp;qid=1690008177&amp;rnid=156627011&amp;ref=lp_156627011_nr_n_8"/>
    <x v="12"/>
    <x v="148"/>
    <x v="907"/>
    <x v="0"/>
    <x v="0"/>
    <x v="0"/>
  </r>
  <r>
    <n v="1718"/>
    <s v="https://www.amazon.com/s?bbn=156633011&amp;rh=n%3A133140011%2Cn%3A154606011%2Cn%3A156576011%2Cn%3A156633011%2Cn%3A156634011&amp;dc&amp;qid=1690008210&amp;rnid=156633011&amp;ref=lp_156633011_nr_n_0"/>
    <x v="12"/>
    <x v="149"/>
    <x v="908"/>
    <x v="0"/>
    <x v="0"/>
    <x v="0"/>
  </r>
  <r>
    <n v="1719"/>
    <s v="https://www.amazon.com/s?bbn=156633011&amp;rh=n%3A133140011%2Cn%3A154606011%2Cn%3A156576011%2Cn%3A156633011%2Cn%3A18139764011&amp;dc&amp;qid=1690008210&amp;rnid=156633011&amp;ref=lp_156633011_nr_n_1"/>
    <x v="12"/>
    <x v="149"/>
    <x v="909"/>
    <x v="0"/>
    <x v="0"/>
    <x v="0"/>
  </r>
  <r>
    <n v="1720"/>
    <s v="https://www.amazon.com/s?bbn=156636011&amp;rh=n%3A133140011%2Cn%3A154606011%2Cn%3A156576011%2Cn%3A156636011%2Cn%3A16232457011&amp;dc&amp;qid=1690008215&amp;rnid=156636011&amp;ref=lp_156636011_nr_n_0"/>
    <x v="12"/>
    <x v="150"/>
    <x v="910"/>
    <x v="0"/>
    <x v="0"/>
    <x v="0"/>
  </r>
  <r>
    <n v="1721"/>
    <s v="https://www.amazon.com/s?bbn=18139765011&amp;rh=n%3A133140011%2Cn%3A154606011%2Cn%3A156576011%2Cn%3A156636011%2Cn%3A18139765011%2Cn%3A156637011&amp;dc&amp;qid=1690008219&amp;rnid=18139765011&amp;ref=lp_18139765011_nr_n_0"/>
    <x v="12"/>
    <x v="150"/>
    <x v="911"/>
    <x v="537"/>
    <x v="0"/>
    <x v="0"/>
  </r>
  <r>
    <n v="1722"/>
    <s v="https://www.amazon.com/s?bbn=18139765011&amp;rh=n%3A133140011%2Cn%3A154606011%2Cn%3A156576011%2Cn%3A156636011%2Cn%3A18139765011%2Cn%3A18139769011&amp;dc&amp;qid=1690008219&amp;rnid=18139765011&amp;ref=lp_18139765011_nr_n_1"/>
    <x v="12"/>
    <x v="150"/>
    <x v="911"/>
    <x v="538"/>
    <x v="0"/>
    <x v="0"/>
  </r>
  <r>
    <n v="1723"/>
    <s v="https://www.amazon.com/s?bbn=18139765011&amp;rh=n%3A133140011%2Cn%3A154606011%2Cn%3A156576011%2Cn%3A156636011%2Cn%3A18139765011%2Cn%3A156643011&amp;dc&amp;qid=1690008219&amp;rnid=18139765011&amp;ref=lp_18139765011_nr_n_2"/>
    <x v="12"/>
    <x v="150"/>
    <x v="911"/>
    <x v="101"/>
    <x v="0"/>
    <x v="0"/>
  </r>
  <r>
    <n v="1724"/>
    <s v="https://www.amazon.com/s?bbn=18139765011&amp;rh=n%3A133140011%2Cn%3A154606011%2Cn%3A156576011%2Cn%3A156636011%2Cn%3A18139765011%2Cn%3A16232469011&amp;dc&amp;qid=1690008219&amp;rnid=18139765011&amp;ref=lp_18139765011_nr_n_3"/>
    <x v="12"/>
    <x v="150"/>
    <x v="911"/>
    <x v="539"/>
    <x v="0"/>
    <x v="0"/>
  </r>
  <r>
    <n v="1725"/>
    <s v="https://www.amazon.com/s?bbn=18139765011&amp;rh=n%3A133140011%2Cn%3A154606011%2Cn%3A156576011%2Cn%3A156636011%2Cn%3A18139765011%2Cn%3A18139771011&amp;dc&amp;qid=1690008219&amp;rnid=18139765011&amp;ref=lp_18139765011_nr_n_4"/>
    <x v="12"/>
    <x v="150"/>
    <x v="911"/>
    <x v="540"/>
    <x v="0"/>
    <x v="0"/>
  </r>
  <r>
    <n v="1726"/>
    <s v="https://www.amazon.com/s?bbn=156638011&amp;rh=n%3A133140011%2Cn%3A154606011%2Cn%3A156576011%2Cn%3A156636011%2Cn%3A156638011%2Cn%3A10704223011&amp;dc&amp;qid=1690008231&amp;rnid=156638011&amp;ref=lp_156638011_nr_n_0"/>
    <x v="12"/>
    <x v="150"/>
    <x v="435"/>
    <x v="541"/>
    <x v="0"/>
    <x v="0"/>
  </r>
  <r>
    <n v="1727"/>
    <s v="https://www.amazon.com/s?bbn=156638011&amp;rh=n%3A133140011%2Cn%3A154606011%2Cn%3A156576011%2Cn%3A156636011%2Cn%3A156638011%2Cn%3A156679011&amp;dc&amp;qid=1690008231&amp;rnid=156638011&amp;ref=lp_156638011_nr_n_1"/>
    <x v="12"/>
    <x v="150"/>
    <x v="435"/>
    <x v="105"/>
    <x v="0"/>
    <x v="0"/>
  </r>
  <r>
    <n v="1728"/>
    <s v="https://www.amazon.com/s?bbn=156636011&amp;rh=n%3A133140011%2Cn%3A154606011%2Cn%3A156576011%2Cn%3A156636011%2Cn%3A156691011&amp;dc&amp;qid=1690008215&amp;rnid=156636011&amp;ref=lp_156636011_nr_n_3"/>
    <x v="12"/>
    <x v="150"/>
    <x v="402"/>
    <x v="0"/>
    <x v="0"/>
    <x v="0"/>
  </r>
  <r>
    <n v="1729"/>
    <s v="https://www.amazon.com/s?bbn=18139777011&amp;rh=n%3A133140011%2Cn%3A154606011%2Cn%3A156576011%2Cn%3A156636011%2Cn%3A18139777011%2Cn%3A18139778011&amp;dc&amp;qid=1690008238&amp;rnid=18139777011&amp;ref=lp_18139777011_nr_n_0"/>
    <x v="12"/>
    <x v="150"/>
    <x v="912"/>
    <x v="542"/>
    <x v="0"/>
    <x v="0"/>
  </r>
  <r>
    <n v="1730"/>
    <s v="https://www.amazon.com/s?bbn=18139777011&amp;rh=n%3A133140011%2Cn%3A154606011%2Cn%3A156576011%2Cn%3A156636011%2Cn%3A18139777011%2Cn%3A18139779011&amp;dc&amp;qid=1690008238&amp;rnid=18139777011&amp;ref=lp_18139777011_nr_n_1"/>
    <x v="12"/>
    <x v="150"/>
    <x v="912"/>
    <x v="543"/>
    <x v="0"/>
    <x v="0"/>
  </r>
  <r>
    <n v="1731"/>
    <s v="https://www.amazon.com/s?bbn=18139777011&amp;rh=n%3A133140011%2Cn%3A154606011%2Cn%3A156576011%2Cn%3A156636011%2Cn%3A18139777011%2Cn%3A18139780011&amp;dc&amp;qid=1690008238&amp;rnid=18139777011&amp;ref=lp_18139777011_nr_n_2"/>
    <x v="12"/>
    <x v="150"/>
    <x v="912"/>
    <x v="544"/>
    <x v="0"/>
    <x v="0"/>
  </r>
  <r>
    <n v="1732"/>
    <s v="https://www.amazon.com/s?bbn=18139777011&amp;rh=n%3A133140011%2Cn%3A154606011%2Cn%3A156576011%2Cn%3A156636011%2Cn%3A18139777011%2Cn%3A18139781011&amp;dc&amp;qid=1690008238&amp;rnid=18139777011&amp;ref=lp_18139777011_nr_n_3"/>
    <x v="12"/>
    <x v="150"/>
    <x v="912"/>
    <x v="545"/>
    <x v="0"/>
    <x v="0"/>
  </r>
  <r>
    <n v="1733"/>
    <s v="https://www.amazon.com/s?bbn=18139777011&amp;rh=n%3A133140011%2Cn%3A154606011%2Cn%3A156576011%2Cn%3A156636011%2Cn%3A18139777011%2Cn%3A18139782011&amp;dc&amp;qid=1690008238&amp;rnid=18139777011&amp;ref=lp_18139777011_nr_n_4"/>
    <x v="12"/>
    <x v="150"/>
    <x v="912"/>
    <x v="546"/>
    <x v="0"/>
    <x v="0"/>
  </r>
  <r>
    <n v="1734"/>
    <s v="https://www.amazon.com/s?bbn=156636011&amp;rh=n%3A133140011%2Cn%3A154606011%2Cn%3A156576011%2Cn%3A156636011%2Cn%3A156692011&amp;dc&amp;qid=1690008215&amp;rnid=156636011&amp;ref=lp_156636011_nr_n_5"/>
    <x v="12"/>
    <x v="150"/>
    <x v="405"/>
    <x v="0"/>
    <x v="0"/>
    <x v="0"/>
  </r>
  <r>
    <n v="1735"/>
    <s v="https://www.amazon.com/s?bbn=18139783011&amp;rh=n%3A133140011%2Cn%3A154606011%2Cn%3A156576011%2Cn%3A156636011%2Cn%3A18139783011%2Cn%3A156644011&amp;dc&amp;qid=1690008251&amp;rnid=18139783011&amp;ref=lp_18139783011_nr_n_0"/>
    <x v="12"/>
    <x v="150"/>
    <x v="913"/>
    <x v="102"/>
    <x v="0"/>
    <x v="0"/>
  </r>
  <r>
    <n v="1736"/>
    <s v="https://www.amazon.com/s?bbn=18139783011&amp;rh=n%3A133140011%2Cn%3A154606011%2Cn%3A156576011%2Cn%3A156636011%2Cn%3A18139783011%2Cn%3A156646011&amp;dc&amp;qid=1690008251&amp;rnid=18139783011&amp;ref=lp_18139783011_nr_n_1"/>
    <x v="12"/>
    <x v="150"/>
    <x v="913"/>
    <x v="547"/>
    <x v="0"/>
    <x v="0"/>
  </r>
  <r>
    <n v="1737"/>
    <s v="https://www.amazon.com/s?bbn=18139783011&amp;rh=n%3A133140011%2Cn%3A154606011%2Cn%3A156576011%2Cn%3A156636011%2Cn%3A18139783011%2Cn%3A10704224011&amp;dc&amp;qid=1690008251&amp;rnid=18139783011&amp;ref=lp_18139783011_nr_n_2"/>
    <x v="12"/>
    <x v="150"/>
    <x v="913"/>
    <x v="106"/>
    <x v="0"/>
    <x v="0"/>
  </r>
  <r>
    <n v="1738"/>
    <s v="https://www.amazon.com/s?bbn=156647011&amp;rh=n%3A133140011%2Cn%3A154606011%2Cn%3A156576011%2Cn%3A156636011%2Cn%3A156647011%2Cn%3A156641011&amp;dc&amp;qid=1690008258&amp;rnid=156647011&amp;ref=lp_156647011_nr_n_0"/>
    <x v="12"/>
    <x v="150"/>
    <x v="914"/>
    <x v="100"/>
    <x v="0"/>
    <x v="0"/>
  </r>
  <r>
    <n v="1739"/>
    <s v="https://www.amazon.com/s?bbn=16232458011&amp;rh=n%3A133140011%2Cn%3A154606011%2Cn%3A156576011%2Cn%3A156636011%2Cn%3A156647011%2Cn%3A16232458011%2Cn%3A16232465011&amp;dc&amp;qid=1690008262&amp;rnid=16232458011&amp;ref=lp_16232458011_nr_n_0"/>
    <x v="12"/>
    <x v="150"/>
    <x v="914"/>
    <x v="90"/>
    <x v="92"/>
    <x v="0"/>
  </r>
  <r>
    <n v="1740"/>
    <s v="https://www.amazon.com/s?bbn=16232458011&amp;rh=n%3A133140011%2Cn%3A154606011%2Cn%3A156576011%2Cn%3A156636011%2Cn%3A156647011%2Cn%3A16232458011%2Cn%3A16232466011&amp;dc&amp;qid=1690008262&amp;rnid=16232458011&amp;ref=lp_16232458011_nr_n_1"/>
    <x v="12"/>
    <x v="150"/>
    <x v="914"/>
    <x v="90"/>
    <x v="93"/>
    <x v="0"/>
  </r>
  <r>
    <n v="1741"/>
    <s v="https://www.amazon.com/s?bbn=16232458011&amp;rh=n%3A133140011%2Cn%3A154606011%2Cn%3A156576011%2Cn%3A156636011%2Cn%3A156647011%2Cn%3A16232458011%2Cn%3A16232463011&amp;dc&amp;qid=1690008262&amp;rnid=16232458011&amp;ref=lp_16232458011_nr_n_2"/>
    <x v="12"/>
    <x v="150"/>
    <x v="914"/>
    <x v="90"/>
    <x v="94"/>
    <x v="0"/>
  </r>
  <r>
    <n v="1742"/>
    <s v="https://www.amazon.com/s?bbn=16232458011&amp;rh=n%3A133140011%2Cn%3A154606011%2Cn%3A156576011%2Cn%3A156636011%2Cn%3A156647011%2Cn%3A16232458011%2Cn%3A16232459011&amp;dc&amp;qid=1690008262&amp;rnid=16232458011&amp;ref=lp_16232458011_nr_n_3"/>
    <x v="12"/>
    <x v="150"/>
    <x v="914"/>
    <x v="90"/>
    <x v="95"/>
    <x v="0"/>
  </r>
  <r>
    <n v="1743"/>
    <s v="https://www.amazon.com/s?bbn=16232458011&amp;rh=n%3A133140011%2Cn%3A154606011%2Cn%3A156576011%2Cn%3A156636011%2Cn%3A156647011%2Cn%3A16232458011%2Cn%3A16232460011&amp;dc&amp;qid=1690008262&amp;rnid=16232458011&amp;ref=lp_16232458011_nr_n_4"/>
    <x v="12"/>
    <x v="150"/>
    <x v="914"/>
    <x v="90"/>
    <x v="96"/>
    <x v="0"/>
  </r>
  <r>
    <n v="1744"/>
    <s v="https://www.amazon.com/s?bbn=16232458011&amp;rh=n%3A133140011%2Cn%3A154606011%2Cn%3A156576011%2Cn%3A156636011%2Cn%3A156647011%2Cn%3A16232458011%2Cn%3A16232467011&amp;dc&amp;qid=1690008262&amp;rnid=16232458011&amp;ref=lp_16232458011_nr_n_5"/>
    <x v="12"/>
    <x v="150"/>
    <x v="914"/>
    <x v="90"/>
    <x v="97"/>
    <x v="0"/>
  </r>
  <r>
    <n v="1745"/>
    <s v="https://www.amazon.com/s?bbn=16232458011&amp;rh=n%3A133140011%2Cn%3A154606011%2Cn%3A156576011%2Cn%3A156636011%2Cn%3A156647011%2Cn%3A16232458011%2Cn%3A16232462011&amp;dc&amp;qid=1690008262&amp;rnid=16232458011&amp;ref=lp_16232458011_nr_n_6"/>
    <x v="12"/>
    <x v="150"/>
    <x v="914"/>
    <x v="90"/>
    <x v="98"/>
    <x v="0"/>
  </r>
  <r>
    <n v="1746"/>
    <s v="https://www.amazon.com/s?bbn=16232458011&amp;rh=n%3A133140011%2Cn%3A154606011%2Cn%3A156576011%2Cn%3A156636011%2Cn%3A156647011%2Cn%3A16232458011%2Cn%3A16232461011&amp;dc&amp;qid=1690008262&amp;rnid=16232458011&amp;ref=lp_16232458011_nr_n_7"/>
    <x v="12"/>
    <x v="150"/>
    <x v="914"/>
    <x v="90"/>
    <x v="99"/>
    <x v="0"/>
  </r>
  <r>
    <n v="1747"/>
    <s v="https://www.amazon.com/s?bbn=16232458011&amp;rh=n%3A133140011%2Cn%3A154606011%2Cn%3A156576011%2Cn%3A156636011%2Cn%3A156647011%2Cn%3A16232458011%2Cn%3A16232464011&amp;dc&amp;qid=1690008262&amp;rnid=16232458011&amp;ref=lp_16232458011_nr_n_8"/>
    <x v="12"/>
    <x v="150"/>
    <x v="914"/>
    <x v="90"/>
    <x v="100"/>
    <x v="0"/>
  </r>
  <r>
    <n v="1748"/>
    <s v="https://www.amazon.com/s?bbn=16232458011&amp;rh=n%3A133140011%2Cn%3A154606011%2Cn%3A156576011%2Cn%3A156636011%2Cn%3A156647011%2Cn%3A16232458011%2Cn%3A16232468011&amp;dc&amp;qid=1690008262&amp;rnid=16232458011&amp;ref=lp_16232458011_nr_n_9"/>
    <x v="12"/>
    <x v="150"/>
    <x v="914"/>
    <x v="90"/>
    <x v="101"/>
    <x v="0"/>
  </r>
  <r>
    <n v="1749"/>
    <s v="https://www.amazon.com/s?bbn=156647011&amp;rh=n%3A133140011%2Cn%3A154606011%2Cn%3A156576011%2Cn%3A156636011%2Cn%3A156647011%2Cn%3A156645011&amp;dc&amp;qid=1690008258&amp;rnid=156647011&amp;ref=lp_156647011_nr_n_2"/>
    <x v="12"/>
    <x v="150"/>
    <x v="914"/>
    <x v="103"/>
    <x v="0"/>
    <x v="0"/>
  </r>
  <r>
    <n v="1750"/>
    <s v="https://www.amazon.com/s?bbn=156576011&amp;rh=n%3A133140011%2Cn%3A154606011%2Cn%3A156576011%2Cn%3A156188011&amp;dc&amp;qid=1690008003&amp;rnid=156576011&amp;ref=lp_156576011_nr_n_7"/>
    <x v="12"/>
    <x v="151"/>
    <x v="33"/>
    <x v="0"/>
    <x v="0"/>
    <x v="0"/>
  </r>
  <r>
    <n v="1751"/>
    <s v="https://www.amazon.com/s?bbn=154781011&amp;rh=n%3A133140011%2Cn%3A154606011%2Cn%3A154754011%2Cn%3A154781011%2Cn%3A10332408011&amp;dc&amp;qid=1690008286&amp;rnid=154781011&amp;ref=lp_154781011_nr_n_0"/>
    <x v="12"/>
    <x v="152"/>
    <x v="96"/>
    <x v="0"/>
    <x v="0"/>
    <x v="0"/>
  </r>
  <r>
    <n v="1752"/>
    <s v="https://www.amazon.com/s?bbn=154781011&amp;rh=n%3A133140011%2Cn%3A154606011%2Cn%3A154754011%2Cn%3A154781011%2Cn%3A10332409011&amp;dc&amp;qid=1690008286&amp;rnid=154781011&amp;ref=lp_154781011_nr_n_1"/>
    <x v="12"/>
    <x v="152"/>
    <x v="97"/>
    <x v="0"/>
    <x v="0"/>
    <x v="0"/>
  </r>
  <r>
    <n v="1753"/>
    <s v="https://www.amazon.com/s?bbn=154781011&amp;rh=n%3A133140011%2Cn%3A154606011%2Cn%3A154754011%2Cn%3A154781011%2Cn%3A10332410011&amp;dc&amp;qid=1690008286&amp;rnid=154781011&amp;ref=lp_154781011_nr_n_2"/>
    <x v="12"/>
    <x v="152"/>
    <x v="98"/>
    <x v="0"/>
    <x v="0"/>
    <x v="0"/>
  </r>
  <r>
    <n v="1754"/>
    <s v="https://www.amazon.com/s?bbn=10332411011&amp;rh=n%3A133140011%2Cn%3A154606011%2Cn%3A154754011%2Cn%3A154781011%2Cn%3A10332411011%2Cn%3A10332412011&amp;dc&amp;qid=1690008294&amp;rnid=10332411011&amp;ref=lp_10332411011_nr_n_0"/>
    <x v="12"/>
    <x v="152"/>
    <x v="99"/>
    <x v="100"/>
    <x v="0"/>
    <x v="0"/>
  </r>
  <r>
    <n v="1755"/>
    <s v="https://www.amazon.com/s?bbn=10332411011&amp;rh=n%3A133140011%2Cn%3A154606011%2Cn%3A154754011%2Cn%3A154781011%2Cn%3A10332411011%2Cn%3A10332414011&amp;dc&amp;qid=1690008294&amp;rnid=10332411011&amp;ref=lp_10332411011_nr_n_1"/>
    <x v="12"/>
    <x v="152"/>
    <x v="99"/>
    <x v="101"/>
    <x v="0"/>
    <x v="0"/>
  </r>
  <r>
    <n v="1756"/>
    <s v="https://www.amazon.com/s?bbn=10332411011&amp;rh=n%3A133140011%2Cn%3A154606011%2Cn%3A154754011%2Cn%3A154781011%2Cn%3A10332411011%2Cn%3A10332415011&amp;dc&amp;qid=1690008294&amp;rnid=10332411011&amp;ref=lp_10332411011_nr_n_2"/>
    <x v="12"/>
    <x v="152"/>
    <x v="99"/>
    <x v="102"/>
    <x v="0"/>
    <x v="0"/>
  </r>
  <r>
    <n v="1757"/>
    <s v="https://www.amazon.com/s?bbn=10332411011&amp;rh=n%3A133140011%2Cn%3A154606011%2Cn%3A154754011%2Cn%3A154781011%2Cn%3A10332411011%2Cn%3A10332416011&amp;dc&amp;qid=1690008294&amp;rnid=10332411011&amp;ref=lp_10332411011_nr_n_3"/>
    <x v="12"/>
    <x v="152"/>
    <x v="99"/>
    <x v="103"/>
    <x v="0"/>
    <x v="0"/>
  </r>
  <r>
    <n v="1758"/>
    <s v="https://www.amazon.com/s?bbn=10332411011&amp;rh=n%3A133140011%2Cn%3A154606011%2Cn%3A154754011%2Cn%3A154781011%2Cn%3A10332411011%2Cn%3A10332417011&amp;dc&amp;qid=1690008294&amp;rnid=10332411011&amp;ref=lp_10332411011_nr_n_4"/>
    <x v="12"/>
    <x v="152"/>
    <x v="99"/>
    <x v="104"/>
    <x v="0"/>
    <x v="0"/>
  </r>
  <r>
    <n v="1759"/>
    <s v="https://www.amazon.com/s?bbn=10332411011&amp;rh=n%3A133140011%2Cn%3A154606011%2Cn%3A154754011%2Cn%3A154781011%2Cn%3A10332411011%2Cn%3A10332418011&amp;dc&amp;qid=1690008294&amp;rnid=10332411011&amp;ref=lp_10332411011_nr_n_5"/>
    <x v="12"/>
    <x v="152"/>
    <x v="99"/>
    <x v="105"/>
    <x v="0"/>
    <x v="0"/>
  </r>
  <r>
    <n v="1760"/>
    <s v="https://www.amazon.com/s?bbn=10332411011&amp;rh=n%3A133140011%2Cn%3A154606011%2Cn%3A154754011%2Cn%3A154781011%2Cn%3A10332411011%2Cn%3A10332419011&amp;dc&amp;qid=1690008294&amp;rnid=10332411011&amp;ref=lp_10332411011_nr_n_6"/>
    <x v="12"/>
    <x v="152"/>
    <x v="99"/>
    <x v="106"/>
    <x v="0"/>
    <x v="0"/>
  </r>
  <r>
    <n v="1761"/>
    <s v="https://www.amazon.com/s?bbn=10332411011&amp;rh=n%3A133140011%2Cn%3A154606011%2Cn%3A154754011%2Cn%3A154781011%2Cn%3A10332411011%2Cn%3A154782011&amp;dc&amp;qid=1690008294&amp;rnid=10332411011&amp;ref=lp_10332411011_nr_n_7"/>
    <x v="12"/>
    <x v="152"/>
    <x v="99"/>
    <x v="107"/>
    <x v="0"/>
    <x v="0"/>
  </r>
  <r>
    <n v="1762"/>
    <s v="https://www.amazon.com/s?bbn=154781011&amp;rh=n%3A133140011%2Cn%3A154606011%2Cn%3A154754011%2Cn%3A154781011%2Cn%3A10332420011&amp;dc&amp;qid=1690008286&amp;rnid=154781011&amp;ref=lp_154781011_nr_n_4"/>
    <x v="12"/>
    <x v="152"/>
    <x v="100"/>
    <x v="0"/>
    <x v="0"/>
    <x v="0"/>
  </r>
  <r>
    <n v="1763"/>
    <s v="https://www.amazon.com/s?bbn=154781011&amp;rh=n%3A133140011%2Cn%3A154606011%2Cn%3A154754011%2Cn%3A154781011%2Cn%3A10332421011&amp;dc&amp;qid=1690008286&amp;rnid=154781011&amp;ref=lp_154781011_nr_n_5"/>
    <x v="12"/>
    <x v="152"/>
    <x v="101"/>
    <x v="0"/>
    <x v="0"/>
    <x v="0"/>
  </r>
  <r>
    <n v="1764"/>
    <s v="https://www.amazon.com/s?bbn=10332422011&amp;rh=n%3A133140011%2Cn%3A154606011%2Cn%3A154754011%2Cn%3A154781011%2Cn%3A154787011%2Cn%3A10332422011%2Cn%3A10332423011&amp;dc&amp;qid=1690008317&amp;rnid=10332422011&amp;ref=lp_10332422011_nr_n_0"/>
    <x v="12"/>
    <x v="152"/>
    <x v="102"/>
    <x v="108"/>
    <x v="35"/>
    <x v="0"/>
  </r>
  <r>
    <n v="1765"/>
    <s v="https://www.amazon.com/s?bbn=10332422011&amp;rh=n%3A133140011%2Cn%3A154606011%2Cn%3A154754011%2Cn%3A154781011%2Cn%3A154787011%2Cn%3A10332422011%2Cn%3A10332424011&amp;dc&amp;qid=1690008317&amp;rnid=10332422011&amp;ref=lp_10332422011_nr_n_1"/>
    <x v="12"/>
    <x v="152"/>
    <x v="102"/>
    <x v="108"/>
    <x v="36"/>
    <x v="0"/>
  </r>
  <r>
    <n v="1766"/>
    <s v="https://www.amazon.com/s?bbn=154787011&amp;rh=n%3A133140011%2Cn%3A154606011%2Cn%3A154754011%2Cn%3A154781011%2Cn%3A154787011%2Cn%3A10332425011&amp;dc&amp;qid=1690008315&amp;rnid=154787011&amp;ref=lp_154787011_nr_n_1"/>
    <x v="12"/>
    <x v="152"/>
    <x v="102"/>
    <x v="109"/>
    <x v="0"/>
    <x v="0"/>
  </r>
  <r>
    <n v="1767"/>
    <s v="https://www.amazon.com/s?bbn=154787011&amp;rh=n%3A133140011%2Cn%3A154606011%2Cn%3A154754011%2Cn%3A154781011%2Cn%3A154787011%2Cn%3A10332426011&amp;dc&amp;qid=1690008315&amp;rnid=154787011&amp;ref=lp_154787011_nr_n_2"/>
    <x v="12"/>
    <x v="152"/>
    <x v="102"/>
    <x v="110"/>
    <x v="0"/>
    <x v="0"/>
  </r>
  <r>
    <n v="1768"/>
    <s v="https://www.amazon.com/s?bbn=10332427011&amp;rh=n%3A133140011%2Cn%3A154606011%2Cn%3A154754011%2Cn%3A154781011%2Cn%3A154787011%2Cn%3A10332427011%2Cn%3A10332428011&amp;dc&amp;qid=1690008326&amp;rnid=10332427011&amp;ref=lp_10332427011_nr_n_0"/>
    <x v="12"/>
    <x v="152"/>
    <x v="102"/>
    <x v="111"/>
    <x v="37"/>
    <x v="0"/>
  </r>
  <r>
    <n v="1769"/>
    <s v="https://www.amazon.com/s?bbn=10332427011&amp;rh=n%3A133140011%2Cn%3A154606011%2Cn%3A154754011%2Cn%3A154781011%2Cn%3A154787011%2Cn%3A10332427011%2Cn%3A10332429011&amp;dc&amp;qid=1690008326&amp;rnid=10332427011&amp;ref=lp_10332427011_nr_n_1"/>
    <x v="12"/>
    <x v="152"/>
    <x v="102"/>
    <x v="111"/>
    <x v="38"/>
    <x v="0"/>
  </r>
  <r>
    <n v="1770"/>
    <s v="https://www.amazon.com/s?bbn=10332427011&amp;rh=n%3A133140011%2Cn%3A154606011%2Cn%3A154754011%2Cn%3A154781011%2Cn%3A154787011%2Cn%3A10332427011%2Cn%3A10332430011&amp;dc&amp;qid=1690008326&amp;rnid=10332427011&amp;ref=lp_10332427011_nr_n_2"/>
    <x v="12"/>
    <x v="152"/>
    <x v="102"/>
    <x v="111"/>
    <x v="39"/>
    <x v="0"/>
  </r>
  <r>
    <n v="1771"/>
    <s v="https://www.amazon.com/s?bbn=10332427011&amp;rh=n%3A133140011%2Cn%3A154606011%2Cn%3A154754011%2Cn%3A154781011%2Cn%3A154787011%2Cn%3A10332427011%2Cn%3A10332431011&amp;dc&amp;qid=1690008326&amp;rnid=10332427011&amp;ref=lp_10332427011_nr_n_3"/>
    <x v="12"/>
    <x v="152"/>
    <x v="102"/>
    <x v="111"/>
    <x v="40"/>
    <x v="0"/>
  </r>
  <r>
    <n v="1772"/>
    <s v="https://www.amazon.com/s?bbn=154787011&amp;rh=n%3A133140011%2Cn%3A154606011%2Cn%3A154754011%2Cn%3A154781011%2Cn%3A154787011%2Cn%3A10332432011&amp;dc&amp;qid=1690008315&amp;rnid=154787011&amp;ref=lp_154787011_nr_n_4"/>
    <x v="12"/>
    <x v="152"/>
    <x v="102"/>
    <x v="112"/>
    <x v="0"/>
    <x v="0"/>
  </r>
  <r>
    <n v="1773"/>
    <s v="https://www.amazon.com/s?bbn=154787011&amp;rh=n%3A133140011%2Cn%3A154606011%2Cn%3A154754011%2Cn%3A154781011%2Cn%3A154787011%2Cn%3A10332434011&amp;dc&amp;qid=1690008315&amp;rnid=154787011&amp;ref=lp_154787011_nr_n_5"/>
    <x v="12"/>
    <x v="152"/>
    <x v="102"/>
    <x v="113"/>
    <x v="0"/>
    <x v="0"/>
  </r>
  <r>
    <n v="1774"/>
    <s v="https://www.amazon.com/s?bbn=154787011&amp;rh=n%3A133140011%2Cn%3A154606011%2Cn%3A154754011%2Cn%3A154781011%2Cn%3A154787011%2Cn%3A10332435011&amp;dc&amp;qid=1690008315&amp;rnid=154787011&amp;ref=lp_154787011_nr_n_6"/>
    <x v="12"/>
    <x v="152"/>
    <x v="102"/>
    <x v="114"/>
    <x v="0"/>
    <x v="0"/>
  </r>
  <r>
    <n v="1775"/>
    <s v="https://www.amazon.com/s?bbn=154787011&amp;rh=n%3A133140011%2Cn%3A154606011%2Cn%3A154754011%2Cn%3A154781011%2Cn%3A154787011%2Cn%3A10332436011&amp;dc&amp;qid=1690008315&amp;rnid=154787011&amp;ref=lp_154787011_nr_n_7"/>
    <x v="12"/>
    <x v="152"/>
    <x v="102"/>
    <x v="115"/>
    <x v="0"/>
    <x v="0"/>
  </r>
  <r>
    <n v="1776"/>
    <s v="https://www.amazon.com/s?bbn=154781011&amp;rh=n%3A133140011%2Cn%3A154606011%2Cn%3A154754011%2Cn%3A154781011%2Cn%3A154782011&amp;dc&amp;qid=1690008286&amp;rnid=154781011&amp;ref=lp_154781011_nr_n_7"/>
    <x v="12"/>
    <x v="152"/>
    <x v="103"/>
    <x v="0"/>
    <x v="0"/>
    <x v="0"/>
  </r>
  <r>
    <n v="1777"/>
    <s v="https://www.amazon.com/s?bbn=154785011&amp;rh=n%3A133140011%2Cn%3A154606011%2Cn%3A154754011%2Cn%3A154781011%2Cn%3A154785011%2Cn%3A10332426011&amp;dc&amp;qid=1690008344&amp;rnid=154785011&amp;ref=lp_154785011_nr_n_0"/>
    <x v="12"/>
    <x v="152"/>
    <x v="104"/>
    <x v="110"/>
    <x v="0"/>
    <x v="0"/>
  </r>
  <r>
    <n v="1778"/>
    <s v="https://www.amazon.com/s?bbn=154785011&amp;rh=n%3A133140011%2Cn%3A154606011%2Cn%3A154754011%2Cn%3A154781011%2Cn%3A154785011%2Cn%3A10332425011&amp;dc&amp;qid=1690008344&amp;rnid=154785011&amp;ref=lp_154785011_nr_n_1"/>
    <x v="12"/>
    <x v="152"/>
    <x v="104"/>
    <x v="116"/>
    <x v="0"/>
    <x v="0"/>
  </r>
  <r>
    <n v="1779"/>
    <s v="https://www.amazon.com/s?bbn=154785011&amp;rh=n%3A133140011%2Cn%3A154606011%2Cn%3A154754011%2Cn%3A154781011%2Cn%3A154785011%2Cn%3A10332440011&amp;dc&amp;qid=1690008344&amp;rnid=154785011&amp;ref=lp_154785011_nr_n_2"/>
    <x v="12"/>
    <x v="152"/>
    <x v="104"/>
    <x v="117"/>
    <x v="0"/>
    <x v="0"/>
  </r>
  <r>
    <n v="1780"/>
    <s v="https://www.amazon.com/s?bbn=156648011&amp;rh=n%3A133140011%2Cn%3A154606011%2Cn%3A156576011%2Cn%3A156648011%2Cn%3A6361593011&amp;dc&amp;qid=1690008351&amp;rnid=156648011&amp;ref=lp_156648011_nr_n_0"/>
    <x v="12"/>
    <x v="153"/>
    <x v="49"/>
    <x v="0"/>
    <x v="0"/>
    <x v="0"/>
  </r>
  <r>
    <n v="1781"/>
    <s v="https://www.amazon.com/s?bbn=156648011&amp;rh=n%3A133140011%2Cn%3A154606011%2Cn%3A156576011%2Cn%3A156648011%2Cn%3A156649011&amp;dc&amp;qid=1690008351&amp;rnid=156648011&amp;ref=lp_156648011_nr_n_1"/>
    <x v="12"/>
    <x v="153"/>
    <x v="915"/>
    <x v="0"/>
    <x v="0"/>
    <x v="0"/>
  </r>
  <r>
    <n v="1782"/>
    <s v="https://www.amazon.com/s?bbn=156648011&amp;rh=n%3A133140011%2Cn%3A154606011%2Cn%3A156576011%2Cn%3A156648011%2Cn%3A156650011&amp;dc&amp;qid=1690008351&amp;rnid=156648011&amp;ref=lp_156648011_nr_n_2"/>
    <x v="12"/>
    <x v="153"/>
    <x v="10"/>
    <x v="0"/>
    <x v="0"/>
    <x v="0"/>
  </r>
  <r>
    <n v="1783"/>
    <s v="https://www.amazon.com/s?bbn=10704239011&amp;rh=n%3A133140011%2Cn%3A154606011%2Cn%3A156576011%2Cn%3A10704239011%2Cn%3A18139737011&amp;dc&amp;qid=1690008359&amp;rnid=10704239011&amp;ref=lp_10704239011_nr_n_0"/>
    <x v="12"/>
    <x v="153"/>
    <x v="916"/>
    <x v="524"/>
    <x v="0"/>
    <x v="0"/>
  </r>
  <r>
    <n v="1784"/>
    <s v="https://www.amazon.com/s?bbn=10704239011&amp;rh=n%3A133140011%2Cn%3A154606011%2Cn%3A156576011%2Cn%3A10704239011%2Cn%3A156608011&amp;dc&amp;qid=1690008359&amp;rnid=10704239011&amp;ref=lp_10704239011_nr_n_1"/>
    <x v="12"/>
    <x v="153"/>
    <x v="916"/>
    <x v="240"/>
    <x v="0"/>
    <x v="0"/>
  </r>
  <r>
    <n v="1785"/>
    <s v="https://www.amazon.com/s?bbn=10704239011&amp;rh=n%3A133140011%2Cn%3A154606011%2Cn%3A156576011%2Cn%3A10704239011%2Cn%3A157388011&amp;dc&amp;qid=1690008359&amp;rnid=10704239011&amp;ref=lp_10704239011_nr_n_2"/>
    <x v="12"/>
    <x v="153"/>
    <x v="916"/>
    <x v="548"/>
    <x v="0"/>
    <x v="0"/>
  </r>
  <r>
    <n v="1786"/>
    <s v="https://www.amazon.com/s?bbn=18139800011&amp;rh=n%3A133140011%2Cn%3A154606011%2Cn%3A156576011%2Cn%3A10704239011%2Cn%3A18139800011%2Cn%3A10704200011&amp;dc&amp;qid=1690008366&amp;rnid=18139800011&amp;ref=lp_18139800011_nr_n_0"/>
    <x v="12"/>
    <x v="153"/>
    <x v="916"/>
    <x v="549"/>
    <x v="102"/>
    <x v="0"/>
  </r>
  <r>
    <n v="1787"/>
    <s v="https://www.amazon.com/s?bbn=18139800011&amp;rh=n%3A133140011%2Cn%3A154606011%2Cn%3A156576011%2Cn%3A10704239011%2Cn%3A18139800011%2Cn%3A156591011&amp;dc&amp;qid=1690008366&amp;rnid=18139800011&amp;ref=lp_18139800011_nr_n_1"/>
    <x v="12"/>
    <x v="153"/>
    <x v="916"/>
    <x v="549"/>
    <x v="103"/>
    <x v="0"/>
  </r>
  <r>
    <n v="1788"/>
    <s v="https://www.amazon.com/s?bbn=10704239011&amp;rh=n%3A133140011%2Cn%3A154606011%2Cn%3A156576011%2Cn%3A10704239011%2Cn%3A156688011&amp;dc&amp;qid=1690008359&amp;rnid=10704239011&amp;ref=lp_10704239011_nr_n_4"/>
    <x v="12"/>
    <x v="153"/>
    <x v="916"/>
    <x v="299"/>
    <x v="0"/>
    <x v="0"/>
  </r>
  <r>
    <n v="1789"/>
    <s v="https://www.amazon.com/s?bbn=10704239011&amp;rh=n%3A133140011%2Cn%3A154606011%2Cn%3A156576011%2Cn%3A10704239011%2Cn%3A10704242011&amp;dc&amp;qid=1690008359&amp;rnid=10704239011&amp;ref=lp_10704239011_nr_n_5"/>
    <x v="12"/>
    <x v="153"/>
    <x v="916"/>
    <x v="550"/>
    <x v="0"/>
    <x v="0"/>
  </r>
  <r>
    <n v="1790"/>
    <s v="https://www.amazon.com/s?bbn=10704239011&amp;rh=n%3A133140011%2Cn%3A154606011%2Cn%3A156576011%2Cn%3A10704239011%2Cn%3A18139738011&amp;dc&amp;qid=1690008359&amp;rnid=10704239011&amp;ref=lp_10704239011_nr_n_6"/>
    <x v="12"/>
    <x v="153"/>
    <x v="916"/>
    <x v="528"/>
    <x v="0"/>
    <x v="0"/>
  </r>
  <r>
    <n v="1791"/>
    <s v="https://www.amazon.com/s?bbn=10704239011&amp;rh=n%3A133140011%2Cn%3A154606011%2Cn%3A156576011%2Cn%3A10704239011%2Cn%3A10704240011&amp;dc&amp;qid=1690008359&amp;rnid=10704239011&amp;ref=lp_10704239011_nr_n_7"/>
    <x v="12"/>
    <x v="153"/>
    <x v="916"/>
    <x v="551"/>
    <x v="0"/>
    <x v="0"/>
  </r>
  <r>
    <n v="1792"/>
    <s v="https://www.amazon.com/s?bbn=10704239011&amp;rh=n%3A133140011%2Cn%3A154606011%2Cn%3A156576011%2Cn%3A10704239011%2Cn%3A10704243011&amp;dc&amp;qid=1690008359&amp;rnid=10704239011&amp;ref=lp_10704239011_nr_n_8"/>
    <x v="12"/>
    <x v="153"/>
    <x v="916"/>
    <x v="552"/>
    <x v="0"/>
    <x v="0"/>
  </r>
  <r>
    <n v="1793"/>
    <s v="https://www.amazon.com/s?bbn=156648011&amp;rh=n%3A133140011%2Cn%3A154606011%2Cn%3A156576011%2Cn%3A156648011%2Cn%3A156652011&amp;dc&amp;qid=1690008351&amp;rnid=156648011&amp;ref=lp_156648011_nr_n_4"/>
    <x v="12"/>
    <x v="153"/>
    <x v="11"/>
    <x v="0"/>
    <x v="0"/>
    <x v="0"/>
  </r>
  <r>
    <n v="1794"/>
    <s v="https://www.amazon.com/s?bbn=156576011&amp;rh=n%3A133140011%2Cn%3A154606011%2Cn%3A156576011%2Cn%3A11650869011&amp;dc&amp;qid=1690008003&amp;rnid=156576011&amp;ref=lp_156576011_nr_n_10"/>
    <x v="12"/>
    <x v="154"/>
    <x v="33"/>
    <x v="0"/>
    <x v="0"/>
    <x v="0"/>
  </r>
  <r>
    <n v="1795"/>
    <s v="https://www.amazon.com/s?bbn=156653011&amp;rh=n%3A133140011%2Cn%3A154606011%2Cn%3A156576011%2Cn%3A156653011%2Cn%3A6361594011&amp;dc&amp;qid=1690008384&amp;rnid=156653011&amp;ref=lp_156653011_nr_n_0"/>
    <x v="12"/>
    <x v="155"/>
    <x v="917"/>
    <x v="0"/>
    <x v="0"/>
    <x v="0"/>
  </r>
  <r>
    <n v="1796"/>
    <s v="https://www.amazon.com/s?bbn=156653011&amp;rh=n%3A133140011%2Cn%3A154606011%2Cn%3A156576011%2Cn%3A156653011%2Cn%3A156654011&amp;dc&amp;qid=1690008384&amp;rnid=156653011&amp;ref=lp_156653011_nr_n_1"/>
    <x v="12"/>
    <x v="155"/>
    <x v="894"/>
    <x v="0"/>
    <x v="0"/>
    <x v="0"/>
  </r>
  <r>
    <n v="1797"/>
    <s v="https://www.amazon.com/s?bbn=156653011&amp;rh=n%3A133140011%2Cn%3A154606011%2Cn%3A156576011%2Cn%3A156653011%2Cn%3A6361595011&amp;dc&amp;qid=1690008384&amp;rnid=156653011&amp;ref=lp_156653011_nr_n_2"/>
    <x v="12"/>
    <x v="155"/>
    <x v="918"/>
    <x v="0"/>
    <x v="0"/>
    <x v="0"/>
  </r>
  <r>
    <n v="1798"/>
    <s v="https://www.amazon.com/s?bbn=156653011&amp;rh=n%3A133140011%2Cn%3A154606011%2Cn%3A156576011%2Cn%3A156653011%2Cn%3A6361596011&amp;dc&amp;qid=1690008384&amp;rnid=156653011&amp;ref=lp_156653011_nr_n_3"/>
    <x v="12"/>
    <x v="155"/>
    <x v="919"/>
    <x v="0"/>
    <x v="0"/>
    <x v="0"/>
  </r>
  <r>
    <n v="1799"/>
    <s v="https://www.amazon.com/s?bbn=156653011&amp;rh=n%3A133140011%2Cn%3A154606011%2Cn%3A156576011%2Cn%3A156653011%2Cn%3A156656011&amp;dc&amp;qid=1690008384&amp;rnid=156653011&amp;ref=lp_156653011_nr_n_4"/>
    <x v="12"/>
    <x v="155"/>
    <x v="920"/>
    <x v="0"/>
    <x v="0"/>
    <x v="0"/>
  </r>
  <r>
    <n v="1800"/>
    <s v="https://www.amazon.com/s?bbn=156653011&amp;rh=n%3A133140011%2Cn%3A154606011%2Cn%3A156576011%2Cn%3A156653011%2Cn%3A18139794011&amp;dc&amp;qid=1690008384&amp;rnid=156653011&amp;ref=lp_156653011_nr_n_5"/>
    <x v="12"/>
    <x v="155"/>
    <x v="921"/>
    <x v="0"/>
    <x v="0"/>
    <x v="0"/>
  </r>
  <r>
    <n v="1801"/>
    <s v="https://www.amazon.com/s?bbn=156653011&amp;rh=n%3A133140011%2Cn%3A154606011%2Cn%3A156576011%2Cn%3A156653011%2Cn%3A18139795011&amp;dc&amp;qid=1690008384&amp;rnid=156653011&amp;ref=lp_156653011_nr_n_6"/>
    <x v="12"/>
    <x v="155"/>
    <x v="922"/>
    <x v="0"/>
    <x v="0"/>
    <x v="0"/>
  </r>
  <r>
    <n v="1802"/>
    <s v="https://www.amazon.com/s?bbn=156653011&amp;rh=n%3A133140011%2Cn%3A154606011%2Cn%3A156576011%2Cn%3A156653011%2Cn%3A18139796011&amp;dc&amp;qid=1690008384&amp;rnid=156653011&amp;ref=lp_156653011_nr_n_7"/>
    <x v="12"/>
    <x v="155"/>
    <x v="923"/>
    <x v="0"/>
    <x v="0"/>
    <x v="0"/>
  </r>
  <r>
    <n v="1803"/>
    <s v="https://www.amazon.com/s?bbn=156653011&amp;rh=n%3A133140011%2Cn%3A154606011%2Cn%3A156576011%2Cn%3A156653011%2Cn%3A6361597011&amp;dc&amp;qid=1690008384&amp;rnid=156653011&amp;ref=lp_156653011_nr_n_8"/>
    <x v="12"/>
    <x v="155"/>
    <x v="924"/>
    <x v="0"/>
    <x v="0"/>
    <x v="0"/>
  </r>
  <r>
    <n v="1804"/>
    <s v="https://www.amazon.com/s?bbn=156658011&amp;rh=n%3A133140011%2Cn%3A154606011%2Cn%3A156576011%2Cn%3A156658011%2Cn%3A14530443011&amp;dc&amp;qid=1690008404&amp;rnid=156658011&amp;ref=lp_156658011_nr_n_0"/>
    <x v="12"/>
    <x v="156"/>
    <x v="397"/>
    <x v="0"/>
    <x v="0"/>
    <x v="0"/>
  </r>
  <r>
    <n v="1805"/>
    <s v="https://www.amazon.com/s?bbn=156658011&amp;rh=n%3A133140011%2Cn%3A154606011%2Cn%3A156576011%2Cn%3A156658011%2Cn%3A156659011&amp;dc&amp;qid=1690008404&amp;rnid=156658011&amp;ref=lp_156658011_nr_n_1"/>
    <x v="12"/>
    <x v="156"/>
    <x v="340"/>
    <x v="0"/>
    <x v="0"/>
    <x v="0"/>
  </r>
  <r>
    <n v="1806"/>
    <s v="https://www.amazon.com/s?bbn=10332422011&amp;rh=n%3A133140011%2Cn%3A154606011%2Cn%3A154754011%2Cn%3A154781011%2Cn%3A154787011%2Cn%3A10332422011%2Cn%3A10332423011&amp;dc&amp;qid=1690008411&amp;rnid=10332422011&amp;ref=lp_10332422011_nr_n_0"/>
    <x v="12"/>
    <x v="156"/>
    <x v="925"/>
    <x v="108"/>
    <x v="35"/>
    <x v="0"/>
  </r>
  <r>
    <n v="1807"/>
    <s v="https://www.amazon.com/s?bbn=10332422011&amp;rh=n%3A133140011%2Cn%3A154606011%2Cn%3A154754011%2Cn%3A154781011%2Cn%3A154787011%2Cn%3A10332422011%2Cn%3A10332424011&amp;dc&amp;qid=1690008411&amp;rnid=10332422011&amp;ref=lp_10332422011_nr_n_1"/>
    <x v="12"/>
    <x v="156"/>
    <x v="925"/>
    <x v="108"/>
    <x v="36"/>
    <x v="0"/>
  </r>
  <r>
    <n v="1808"/>
    <s v="https://www.amazon.com/s?bbn=154787011&amp;rh=n%3A133140011%2Cn%3A154606011%2Cn%3A154754011%2Cn%3A154781011%2Cn%3A154787011%2Cn%3A10332425011&amp;dc&amp;qid=1690008409&amp;rnid=154787011&amp;ref=lp_154787011_nr_n_1"/>
    <x v="12"/>
    <x v="156"/>
    <x v="925"/>
    <x v="109"/>
    <x v="0"/>
    <x v="0"/>
  </r>
  <r>
    <n v="1809"/>
    <s v="https://www.amazon.com/s?bbn=154787011&amp;rh=n%3A133140011%2Cn%3A154606011%2Cn%3A154754011%2Cn%3A154781011%2Cn%3A154787011%2Cn%3A10332426011&amp;dc&amp;qid=1690008409&amp;rnid=154787011&amp;ref=lp_154787011_nr_n_2"/>
    <x v="12"/>
    <x v="156"/>
    <x v="925"/>
    <x v="110"/>
    <x v="0"/>
    <x v="0"/>
  </r>
  <r>
    <n v="1810"/>
    <s v="https://www.amazon.com/s?bbn=10332427011&amp;rh=n%3A133140011%2Cn%3A154606011%2Cn%3A154754011%2Cn%3A154781011%2Cn%3A154787011%2Cn%3A10332427011%2Cn%3A10332428011&amp;dc&amp;qid=1690008420&amp;rnid=10332427011&amp;ref=lp_10332427011_nr_n_0"/>
    <x v="12"/>
    <x v="156"/>
    <x v="925"/>
    <x v="111"/>
    <x v="37"/>
    <x v="0"/>
  </r>
  <r>
    <n v="1811"/>
    <s v="https://www.amazon.com/s?bbn=10332427011&amp;rh=n%3A133140011%2Cn%3A154606011%2Cn%3A154754011%2Cn%3A154781011%2Cn%3A154787011%2Cn%3A10332427011%2Cn%3A10332429011&amp;dc&amp;qid=1690008420&amp;rnid=10332427011&amp;ref=lp_10332427011_nr_n_1"/>
    <x v="12"/>
    <x v="156"/>
    <x v="925"/>
    <x v="111"/>
    <x v="38"/>
    <x v="0"/>
  </r>
  <r>
    <n v="1812"/>
    <s v="https://www.amazon.com/s?bbn=10332427011&amp;rh=n%3A133140011%2Cn%3A154606011%2Cn%3A154754011%2Cn%3A154781011%2Cn%3A154787011%2Cn%3A10332427011%2Cn%3A10332430011&amp;dc&amp;qid=1690008420&amp;rnid=10332427011&amp;ref=lp_10332427011_nr_n_2"/>
    <x v="12"/>
    <x v="156"/>
    <x v="925"/>
    <x v="111"/>
    <x v="39"/>
    <x v="0"/>
  </r>
  <r>
    <n v="1813"/>
    <s v="https://www.amazon.com/s?bbn=10332427011&amp;rh=n%3A133140011%2Cn%3A154606011%2Cn%3A154754011%2Cn%3A154781011%2Cn%3A154787011%2Cn%3A10332427011%2Cn%3A10332431011&amp;dc&amp;qid=1690008420&amp;rnid=10332427011&amp;ref=lp_10332427011_nr_n_3"/>
    <x v="12"/>
    <x v="156"/>
    <x v="925"/>
    <x v="111"/>
    <x v="40"/>
    <x v="0"/>
  </r>
  <r>
    <n v="1814"/>
    <s v="https://www.amazon.com/s?bbn=154787011&amp;rh=n%3A133140011%2Cn%3A154606011%2Cn%3A154754011%2Cn%3A154781011%2Cn%3A154787011%2Cn%3A10332432011&amp;dc&amp;qid=1690008409&amp;rnid=154787011&amp;ref=lp_154787011_nr_n_4"/>
    <x v="12"/>
    <x v="156"/>
    <x v="925"/>
    <x v="112"/>
    <x v="0"/>
    <x v="0"/>
  </r>
  <r>
    <n v="1815"/>
    <s v="https://www.amazon.com/s?bbn=154787011&amp;rh=n%3A133140011%2Cn%3A154606011%2Cn%3A154754011%2Cn%3A154781011%2Cn%3A154787011%2Cn%3A10332434011&amp;dc&amp;qid=1690008409&amp;rnid=154787011&amp;ref=lp_154787011_nr_n_5"/>
    <x v="12"/>
    <x v="156"/>
    <x v="925"/>
    <x v="113"/>
    <x v="0"/>
    <x v="0"/>
  </r>
  <r>
    <n v="1816"/>
    <s v="https://www.amazon.com/s?bbn=154787011&amp;rh=n%3A133140011%2Cn%3A154606011%2Cn%3A154754011%2Cn%3A154781011%2Cn%3A154787011%2Cn%3A10332435011&amp;dc&amp;qid=1690008409&amp;rnid=154787011&amp;ref=lp_154787011_nr_n_6"/>
    <x v="12"/>
    <x v="156"/>
    <x v="925"/>
    <x v="114"/>
    <x v="0"/>
    <x v="0"/>
  </r>
  <r>
    <n v="1817"/>
    <s v="https://www.amazon.com/s?bbn=154787011&amp;rh=n%3A133140011%2Cn%3A154606011%2Cn%3A154754011%2Cn%3A154781011%2Cn%3A154787011%2Cn%3A10332436011&amp;dc&amp;qid=1690008409&amp;rnid=154787011&amp;ref=lp_154787011_nr_n_7"/>
    <x v="12"/>
    <x v="156"/>
    <x v="925"/>
    <x v="115"/>
    <x v="0"/>
    <x v="0"/>
  </r>
  <r>
    <n v="1818"/>
    <s v="https://www.amazon.com/s?bbn=156658011&amp;rh=n%3A133140011%2Cn%3A154606011%2Cn%3A156576011%2Cn%3A156658011%2Cn%3A10704225011&amp;dc&amp;qid=1690008404&amp;rnid=156658011&amp;ref=lp_156658011_nr_n_3"/>
    <x v="12"/>
    <x v="156"/>
    <x v="98"/>
    <x v="0"/>
    <x v="0"/>
    <x v="0"/>
  </r>
  <r>
    <n v="1819"/>
    <s v="https://www.amazon.com/s?bbn=18139797011&amp;rh=n%3A133140011%2Cn%3A154606011%2Cn%3A156576011%2Cn%3A156658011%2Cn%3A18139797011%2Cn%3A6361598011&amp;dc&amp;qid=1690008440&amp;rnid=18139797011&amp;ref=lp_18139797011_nr_n_0"/>
    <x v="12"/>
    <x v="156"/>
    <x v="926"/>
    <x v="553"/>
    <x v="0"/>
    <x v="0"/>
  </r>
  <r>
    <n v="1820"/>
    <s v="https://www.amazon.com/s?bbn=18139797011&amp;rh=n%3A133140011%2Cn%3A154606011%2Cn%3A156576011%2Cn%3A156658011%2Cn%3A18139797011%2Cn%3A6361599011&amp;dc&amp;qid=1690008440&amp;rnid=18139797011&amp;ref=lp_18139797011_nr_n_1"/>
    <x v="12"/>
    <x v="156"/>
    <x v="926"/>
    <x v="554"/>
    <x v="0"/>
    <x v="0"/>
  </r>
  <r>
    <n v="1821"/>
    <s v="https://www.amazon.com/s?bbn=18139797011&amp;rh=n%3A133140011%2Cn%3A154606011%2Cn%3A156576011%2Cn%3A156658011%2Cn%3A18139797011%2Cn%3A156662011&amp;dc&amp;qid=1690008440&amp;rnid=18139797011&amp;ref=lp_18139797011_nr_n_2"/>
    <x v="12"/>
    <x v="156"/>
    <x v="926"/>
    <x v="555"/>
    <x v="0"/>
    <x v="0"/>
  </r>
  <r>
    <n v="1822"/>
    <s v="https://www.amazon.com/s?bbn=18139797011&amp;rh=n%3A133140011%2Cn%3A154606011%2Cn%3A156576011%2Cn%3A156658011%2Cn%3A18139797011%2Cn%3A156663011&amp;dc&amp;qid=1690008440&amp;rnid=18139797011&amp;ref=lp_18139797011_nr_n_3"/>
    <x v="12"/>
    <x v="156"/>
    <x v="926"/>
    <x v="556"/>
    <x v="0"/>
    <x v="0"/>
  </r>
  <r>
    <n v="1823"/>
    <s v="https://www.amazon.com/s?bbn=18139797011&amp;rh=n%3A133140011%2Cn%3A154606011%2Cn%3A156576011%2Cn%3A156658011%2Cn%3A18139797011%2Cn%3A156670011&amp;dc&amp;qid=1690008440&amp;rnid=18139797011&amp;ref=lp_18139797011_nr_n_4"/>
    <x v="12"/>
    <x v="156"/>
    <x v="926"/>
    <x v="557"/>
    <x v="0"/>
    <x v="0"/>
  </r>
  <r>
    <n v="1824"/>
    <s v="https://www.amazon.com/s?bbn=18139797011&amp;rh=n%3A133140011%2Cn%3A154606011%2Cn%3A156576011%2Cn%3A156658011%2Cn%3A18139797011%2Cn%3A156672011&amp;dc&amp;qid=1690008440&amp;rnid=18139797011&amp;ref=lp_18139797011_nr_n_5"/>
    <x v="12"/>
    <x v="156"/>
    <x v="926"/>
    <x v="113"/>
    <x v="0"/>
    <x v="0"/>
  </r>
  <r>
    <n v="1825"/>
    <s v="https://www.amazon.com/s?bbn=156658011&amp;rh=n%3A133140011%2Cn%3A154606011%2Cn%3A156576011%2Cn%3A156658011%2Cn%3A156661011&amp;dc&amp;qid=1690008404&amp;rnid=156658011&amp;ref=lp_156658011_nr_n_5"/>
    <x v="12"/>
    <x v="156"/>
    <x v="927"/>
    <x v="0"/>
    <x v="0"/>
    <x v="0"/>
  </r>
  <r>
    <n v="1826"/>
    <s v="https://www.amazon.com/s?bbn=156658011&amp;rh=n%3A133140011%2Cn%3A154606011%2Cn%3A156576011%2Cn%3A156658011%2Cn%3A14530444011&amp;dc&amp;qid=1690008404&amp;rnid=156658011&amp;ref=lp_156658011_nr_n_6"/>
    <x v="12"/>
    <x v="156"/>
    <x v="402"/>
    <x v="0"/>
    <x v="0"/>
    <x v="0"/>
  </r>
  <r>
    <n v="1827"/>
    <s v="https://www.amazon.com/s?bbn=156658011&amp;rh=n%3A133140011%2Cn%3A154606011%2Cn%3A156576011%2Cn%3A156658011%2Cn%3A156657011&amp;dc&amp;qid=1690008404&amp;rnid=156658011&amp;ref=lp_156658011_nr_n_7"/>
    <x v="12"/>
    <x v="156"/>
    <x v="928"/>
    <x v="0"/>
    <x v="0"/>
    <x v="0"/>
  </r>
  <r>
    <n v="1828"/>
    <s v="https://www.amazon.com/s?bbn=156658011&amp;rh=n%3A133140011%2Cn%3A154606011%2Cn%3A156576011%2Cn%3A156658011%2Cn%3A156664011&amp;dc&amp;qid=1690008404&amp;rnid=156658011&amp;ref=lp_156658011_nr_n_8"/>
    <x v="12"/>
    <x v="156"/>
    <x v="929"/>
    <x v="0"/>
    <x v="0"/>
    <x v="0"/>
  </r>
  <r>
    <n v="1829"/>
    <s v="https://www.amazon.com/s?bbn=156658011&amp;rh=n%3A133140011%2Cn%3A154606011%2Cn%3A156576011%2Cn%3A156658011%2Cn%3A156665011&amp;dc&amp;qid=1690008404&amp;rnid=156658011&amp;ref=lp_156658011_nr_n_9"/>
    <x v="12"/>
    <x v="156"/>
    <x v="930"/>
    <x v="0"/>
    <x v="0"/>
    <x v="0"/>
  </r>
  <r>
    <n v="1830"/>
    <s v="https://www.amazon.com/s?bbn=156658011&amp;rh=n%3A133140011%2Cn%3A154606011%2Cn%3A156576011%2Cn%3A156658011%2Cn%3A10704227011&amp;dc&amp;qid=1690008404&amp;rnid=156658011&amp;ref=lp_156658011_nr_n_10"/>
    <x v="12"/>
    <x v="156"/>
    <x v="931"/>
    <x v="0"/>
    <x v="0"/>
    <x v="0"/>
  </r>
  <r>
    <n v="1831"/>
    <s v="https://www.amazon.com/s?bbn=156658011&amp;rh=n%3A133140011%2Cn%3A154606011%2Cn%3A156576011%2Cn%3A156658011%2Cn%3A10704228011&amp;dc&amp;qid=1690008404&amp;rnid=156658011&amp;ref=lp_156658011_nr_n_11"/>
    <x v="12"/>
    <x v="156"/>
    <x v="932"/>
    <x v="0"/>
    <x v="0"/>
    <x v="0"/>
  </r>
  <r>
    <n v="1832"/>
    <s v="https://www.amazon.com/s?bbn=156658011&amp;rh=n%3A133140011%2Cn%3A154606011%2Cn%3A156576011%2Cn%3A156658011%2Cn%3A156666011&amp;dc&amp;qid=1690008404&amp;rnid=156658011&amp;ref=lp_156658011_nr_n_12"/>
    <x v="12"/>
    <x v="156"/>
    <x v="933"/>
    <x v="0"/>
    <x v="0"/>
    <x v="0"/>
  </r>
  <r>
    <n v="1833"/>
    <s v="https://www.amazon.com/s?bbn=156658011&amp;rh=n%3A133140011%2Cn%3A154606011%2Cn%3A156576011%2Cn%3A156658011%2Cn%3A156667011&amp;dc&amp;qid=1690008404&amp;rnid=156658011&amp;ref=lp_156658011_nr_n_13"/>
    <x v="12"/>
    <x v="156"/>
    <x v="934"/>
    <x v="0"/>
    <x v="0"/>
    <x v="0"/>
  </r>
  <r>
    <n v="1834"/>
    <s v="https://www.amazon.com/s?bbn=156668011&amp;rh=n%3A133140011%2Cn%3A154606011%2Cn%3A156576011%2Cn%3A156658011%2Cn%3A156668011%2Cn%3A6361598011&amp;dc&amp;qid=1690008472&amp;rnid=156668011&amp;ref=lp_156668011_nr_n_0"/>
    <x v="12"/>
    <x v="156"/>
    <x v="104"/>
    <x v="553"/>
    <x v="0"/>
    <x v="0"/>
  </r>
  <r>
    <n v="1835"/>
    <s v="https://www.amazon.com/s?bbn=156609011&amp;rh=n%3A133140011%2Cn%3A154606011%2Cn%3A156576011%2Cn%3A156584011%2Cn%3A156593011%2Cn%3A156609011%2Cn%3A10704204011&amp;dc&amp;qid=1690008477&amp;rnid=156609011&amp;ref=lp_156609011_nr_n_0"/>
    <x v="12"/>
    <x v="156"/>
    <x v="104"/>
    <x v="116"/>
    <x v="79"/>
    <x v="0"/>
  </r>
  <r>
    <n v="1836"/>
    <s v="https://www.amazon.com/s?bbn=156609011&amp;rh=n%3A133140011%2Cn%3A154606011%2Cn%3A156576011%2Cn%3A156584011%2Cn%3A156593011%2Cn%3A156609011%2Cn%3A10704205011&amp;dc&amp;qid=1690008477&amp;rnid=156609011&amp;ref=lp_156609011_nr_n_1"/>
    <x v="12"/>
    <x v="156"/>
    <x v="104"/>
    <x v="116"/>
    <x v="80"/>
    <x v="0"/>
  </r>
  <r>
    <n v="1837"/>
    <s v="https://www.amazon.com/s?bbn=156609011&amp;rh=n%3A133140011%2Cn%3A154606011%2Cn%3A156576011%2Cn%3A156584011%2Cn%3A156593011%2Cn%3A156609011%2Cn%3A10704210011&amp;dc&amp;qid=1690008477&amp;rnid=156609011&amp;ref=lp_156609011_nr_n_2"/>
    <x v="12"/>
    <x v="156"/>
    <x v="104"/>
    <x v="116"/>
    <x v="81"/>
    <x v="0"/>
  </r>
  <r>
    <n v="1838"/>
    <s v="https://www.amazon.com/s?bbn=156609011&amp;rh=n%3A133140011%2Cn%3A154606011%2Cn%3A156576011%2Cn%3A156584011%2Cn%3A156593011%2Cn%3A156609011%2Cn%3A10704212011&amp;dc&amp;qid=1690008477&amp;rnid=156609011&amp;ref=lp_156609011_nr_n_3"/>
    <x v="12"/>
    <x v="156"/>
    <x v="104"/>
    <x v="116"/>
    <x v="82"/>
    <x v="0"/>
  </r>
  <r>
    <n v="1839"/>
    <s v="https://www.amazon.com/s?bbn=156609011&amp;rh=n%3A133140011%2Cn%3A154606011%2Cn%3A156576011%2Cn%3A156584011%2Cn%3A156593011%2Cn%3A156609011%2Cn%3A10704213011&amp;dc&amp;qid=1690008477&amp;rnid=156609011&amp;ref=lp_156609011_nr_n_4"/>
    <x v="12"/>
    <x v="156"/>
    <x v="104"/>
    <x v="116"/>
    <x v="83"/>
    <x v="0"/>
  </r>
  <r>
    <n v="1840"/>
    <s v="https://www.amazon.com/s?bbn=156668011&amp;rh=n%3A133140011%2Cn%3A154606011%2Cn%3A156576011%2Cn%3A156658011%2Cn%3A156668011%2Cn%3A6361599011&amp;dc&amp;qid=1690008472&amp;rnid=156668011&amp;ref=lp_156668011_nr_n_2"/>
    <x v="12"/>
    <x v="156"/>
    <x v="104"/>
    <x v="554"/>
    <x v="0"/>
    <x v="0"/>
  </r>
  <r>
    <n v="1841"/>
    <s v="https://www.amazon.com/s?bbn=156668011&amp;rh=n%3A133140011%2Cn%3A154606011%2Cn%3A156576011%2Cn%3A156658011%2Cn%3A156668011%2Cn%3A156670011&amp;dc&amp;qid=1690008472&amp;rnid=156668011&amp;ref=lp_156668011_nr_n_3"/>
    <x v="12"/>
    <x v="156"/>
    <x v="104"/>
    <x v="558"/>
    <x v="0"/>
    <x v="0"/>
  </r>
  <r>
    <n v="1842"/>
    <s v="https://www.amazon.com/s?bbn=156668011&amp;rh=n%3A133140011%2Cn%3A154606011%2Cn%3A156576011%2Cn%3A156658011%2Cn%3A156668011%2Cn%3A14530446011&amp;dc&amp;qid=1690008472&amp;rnid=156668011&amp;ref=lp_156668011_nr_n_4"/>
    <x v="12"/>
    <x v="156"/>
    <x v="104"/>
    <x v="559"/>
    <x v="0"/>
    <x v="0"/>
  </r>
  <r>
    <n v="1843"/>
    <s v="https://www.amazon.com/s?bbn=156668011&amp;rh=n%3A133140011%2Cn%3A154606011%2Cn%3A156576011%2Cn%3A156658011%2Cn%3A156668011%2Cn%3A156671011&amp;dc&amp;qid=1690008472&amp;rnid=156668011&amp;ref=lp_156668011_nr_n_5"/>
    <x v="12"/>
    <x v="156"/>
    <x v="104"/>
    <x v="560"/>
    <x v="0"/>
    <x v="0"/>
  </r>
  <r>
    <n v="1844"/>
    <s v="https://www.amazon.com/s?bbn=156673011&amp;rh=n%3A133140011%2Cn%3A154606011%2Cn%3A156576011%2Cn%3A156658011%2Cn%3A156673011%2Cn%3A156674011&amp;dc&amp;qid=1690008495&amp;rnid=156673011&amp;ref=lp_156673011_nr_n_0"/>
    <x v="12"/>
    <x v="156"/>
    <x v="935"/>
    <x v="561"/>
    <x v="0"/>
    <x v="0"/>
  </r>
  <r>
    <n v="1845"/>
    <s v="https://www.amazon.com/s?bbn=156673011&amp;rh=n%3A133140011%2Cn%3A154606011%2Cn%3A156576011%2Cn%3A156658011%2Cn%3A156673011%2Cn%3A156675011&amp;dc&amp;qid=1690008495&amp;rnid=156673011&amp;ref=lp_156673011_nr_n_1"/>
    <x v="12"/>
    <x v="156"/>
    <x v="935"/>
    <x v="562"/>
    <x v="0"/>
    <x v="0"/>
  </r>
  <r>
    <n v="1846"/>
    <s v="https://www.amazon.com/s?bbn=156673011&amp;rh=n%3A133140011%2Cn%3A154606011%2Cn%3A156576011%2Cn%3A156658011%2Cn%3A156673011%2Cn%3A156676011&amp;dc&amp;qid=1690008495&amp;rnid=156673011&amp;ref=lp_156673011_nr_n_2"/>
    <x v="12"/>
    <x v="156"/>
    <x v="935"/>
    <x v="563"/>
    <x v="0"/>
    <x v="0"/>
  </r>
  <r>
    <n v="1847"/>
    <s v="https://www.amazon.com/s?bbn=156658011&amp;rh=n%3A133140011%2Cn%3A154606011%2Cn%3A156576011%2Cn%3A156658011%2Cn%3A156677011&amp;dc&amp;qid=1690008404&amp;rnid=156658011&amp;ref=lp_156658011_nr_n_16"/>
    <x v="12"/>
    <x v="156"/>
    <x v="936"/>
    <x v="0"/>
    <x v="0"/>
    <x v="0"/>
  </r>
  <r>
    <n v="1848"/>
    <s v="https://www.amazon.com/s?bbn=156658011&amp;rh=n%3A133140011%2Cn%3A154606011%2Cn%3A156576011%2Cn%3A156658011%2Cn%3A156678011&amp;dc&amp;qid=1690008404&amp;rnid=156658011&amp;ref=lp_156658011_nr_n_17"/>
    <x v="12"/>
    <x v="156"/>
    <x v="937"/>
    <x v="0"/>
    <x v="0"/>
    <x v="0"/>
  </r>
  <r>
    <n v="1849"/>
    <s v="https://www.amazon.com/s?bbn=10704229011&amp;rh=n%3A133140011%2Cn%3A154606011%2Cn%3A156576011%2Cn%3A10704229011%2Cn%3A6361600011&amp;dc&amp;qid=1690008508&amp;rnid=10704229011&amp;ref=lp_10704229011_nr_n_0"/>
    <x v="12"/>
    <x v="157"/>
    <x v="938"/>
    <x v="0"/>
    <x v="0"/>
    <x v="0"/>
  </r>
  <r>
    <n v="1850"/>
    <s v="https://www.amazon.com/s?bbn=10704229011&amp;rh=n%3A133140011%2Cn%3A154606011%2Cn%3A156576011%2Cn%3A10704229011%2Cn%3A156681011&amp;dc&amp;qid=1690008508&amp;rnid=10704229011&amp;ref=lp_10704229011_nr_n_1"/>
    <x v="12"/>
    <x v="157"/>
    <x v="939"/>
    <x v="0"/>
    <x v="0"/>
    <x v="0"/>
  </r>
  <r>
    <n v="1851"/>
    <s v="https://www.amazon.com/s?bbn=10704229011&amp;rh=n%3A133140011%2Cn%3A154606011%2Cn%3A156576011%2Cn%3A10704229011%2Cn%3A156682011&amp;dc&amp;qid=1690008508&amp;rnid=10704229011&amp;ref=lp_10704229011_nr_n_2"/>
    <x v="12"/>
    <x v="157"/>
    <x v="940"/>
    <x v="0"/>
    <x v="0"/>
    <x v="0"/>
  </r>
  <r>
    <n v="1852"/>
    <s v="https://www.amazon.com/s?bbn=10704229011&amp;rh=n%3A133140011%2Cn%3A154606011%2Cn%3A156576011%2Cn%3A10704229011%2Cn%3A156683011&amp;dc&amp;qid=1690008508&amp;rnid=10704229011&amp;ref=lp_10704229011_nr_n_3"/>
    <x v="12"/>
    <x v="157"/>
    <x v="941"/>
    <x v="0"/>
    <x v="0"/>
    <x v="0"/>
  </r>
  <r>
    <n v="1853"/>
    <s v="https://www.amazon.com/s?bbn=10704229011&amp;rh=n%3A133140011%2Cn%3A154606011%2Cn%3A156576011%2Cn%3A10704229011%2Cn%3A156684011&amp;dc&amp;qid=1690008508&amp;rnid=10704229011&amp;ref=lp_10704229011_nr_n_4"/>
    <x v="12"/>
    <x v="157"/>
    <x v="942"/>
    <x v="0"/>
    <x v="0"/>
    <x v="0"/>
  </r>
  <r>
    <n v="1854"/>
    <s v="https://www.amazon.com/s?bbn=10704229011&amp;rh=n%3A133140011%2Cn%3A154606011%2Cn%3A156576011%2Cn%3A10704229011%2Cn%3A156685011&amp;dc&amp;qid=1690008508&amp;rnid=10704229011&amp;ref=lp_10704229011_nr_n_5"/>
    <x v="12"/>
    <x v="157"/>
    <x v="943"/>
    <x v="0"/>
    <x v="0"/>
    <x v="0"/>
  </r>
  <r>
    <n v="1855"/>
    <s v="https://www.amazon.com/s?bbn=10704230011&amp;rh=n%3A133140011%2Cn%3A154606011%2Cn%3A156576011%2Cn%3A10704230011%2Cn%3A158289011&amp;dc&amp;qid=1690008521&amp;rnid=10704230011&amp;ref=lp_10704230011_nr_n_0"/>
    <x v="12"/>
    <x v="158"/>
    <x v="944"/>
    <x v="0"/>
    <x v="0"/>
    <x v="0"/>
  </r>
  <r>
    <n v="1856"/>
    <s v="https://www.amazon.com/s?bbn=8917442011&amp;rh=n%3A133140011%2Cn%3A154606011%2Cn%3A158280011%2Cn%3A158296011%2Cn%3A8917442011%2Cn%3A8917411011&amp;dc&amp;qid=1690008527&amp;rnid=8917442011&amp;ref=lp_8917442011_nr_n_0"/>
    <x v="12"/>
    <x v="158"/>
    <x v="434"/>
    <x v="564"/>
    <x v="104"/>
    <x v="0"/>
  </r>
  <r>
    <n v="1857"/>
    <s v="https://www.amazon.com/s?bbn=8917442011&amp;rh=n%3A133140011%2Cn%3A154606011%2Cn%3A158280011%2Cn%3A158296011%2Cn%3A8917442011%2Cn%3A6361635011&amp;dc&amp;qid=1690008527&amp;rnid=8917442011&amp;ref=lp_8917442011_nr_n_1"/>
    <x v="12"/>
    <x v="158"/>
    <x v="434"/>
    <x v="564"/>
    <x v="105"/>
    <x v="0"/>
  </r>
  <r>
    <n v="1858"/>
    <s v="https://www.amazon.com/s?bbn=10704231011&amp;rh=n%3A133140011%2Cn%3A154606011%2Cn%3A156576011%2Cn%3A10704230011%2Cn%3A10704231011%2Cn%3A10704232011&amp;dc&amp;qid=1690008525&amp;rnid=10704231011&amp;ref=lp_10704231011_nr_n_1"/>
    <x v="12"/>
    <x v="158"/>
    <x v="434"/>
    <x v="121"/>
    <x v="0"/>
    <x v="0"/>
  </r>
  <r>
    <n v="1859"/>
    <s v="https://www.amazon.com/s?bbn=10704231011&amp;rh=n%3A133140011%2Cn%3A154606011%2Cn%3A156576011%2Cn%3A10704230011%2Cn%3A10704231011%2Cn%3A6361635011&amp;dc&amp;qid=1690008525&amp;rnid=10704231011&amp;ref=lp_10704231011_nr_n_2"/>
    <x v="12"/>
    <x v="158"/>
    <x v="434"/>
    <x v="565"/>
    <x v="0"/>
    <x v="0"/>
  </r>
  <r>
    <n v="1860"/>
    <s v="https://www.amazon.com/s?bbn=10704231011&amp;rh=n%3A133140011%2Cn%3A154606011%2Cn%3A156576011%2Cn%3A10704230011%2Cn%3A10704231011%2Cn%3A10704233011&amp;dc&amp;qid=1690008525&amp;rnid=10704231011&amp;ref=lp_10704231011_nr_n_3"/>
    <x v="12"/>
    <x v="158"/>
    <x v="434"/>
    <x v="566"/>
    <x v="0"/>
    <x v="0"/>
  </r>
  <r>
    <n v="1861"/>
    <s v="https://www.amazon.com/s?bbn=10704230011&amp;rh=n%3A133140011%2Cn%3A154606011%2Cn%3A156576011%2Cn%3A10704230011%2Cn%3A8917459011&amp;dc&amp;qid=1690008521&amp;rnid=10704230011&amp;ref=lp_10704230011_nr_n_2"/>
    <x v="12"/>
    <x v="158"/>
    <x v="945"/>
    <x v="0"/>
    <x v="0"/>
    <x v="0"/>
  </r>
  <r>
    <n v="1862"/>
    <s v="https://www.amazon.com/s?bbn=10704230011&amp;rh=n%3A133140011%2Cn%3A154606011%2Cn%3A156576011%2Cn%3A10704230011%2Cn%3A158446011&amp;dc&amp;qid=1690008521&amp;rnid=10704230011&amp;ref=lp_10704230011_nr_n_3"/>
    <x v="12"/>
    <x v="158"/>
    <x v="436"/>
    <x v="0"/>
    <x v="0"/>
    <x v="0"/>
  </r>
  <r>
    <n v="1863"/>
    <s v="https://www.amazon.com/s?bbn=10704230011&amp;rh=n%3A133140011%2Cn%3A154606011%2Cn%3A156576011%2Cn%3A10704230011%2Cn%3A158460011&amp;dc&amp;qid=1690008521&amp;rnid=10704230011&amp;ref=lp_10704230011_nr_n_4"/>
    <x v="12"/>
    <x v="158"/>
    <x v="437"/>
    <x v="0"/>
    <x v="0"/>
    <x v="0"/>
  </r>
  <r>
    <n v="1864"/>
    <s v="https://www.amazon.com/s?bbn=156576011&amp;rh=n%3A133140011%2Cn%3A154606011%2Cn%3A156576011%2Cn%3A156679011&amp;dc&amp;qid=1690008003&amp;rnid=156576011&amp;ref=lp_156576011_nr_n_15"/>
    <x v="12"/>
    <x v="159"/>
    <x v="33"/>
    <x v="0"/>
    <x v="0"/>
    <x v="0"/>
  </r>
  <r>
    <n v="1865"/>
    <s v="https://www.amazon.com/s?bbn=10704234011&amp;rh=n%3A133140011%2Cn%3A154606011%2Cn%3A156576011%2Cn%3A10704234011%2Cn%3A10704235011&amp;dc&amp;qid=1690008545&amp;rnid=10704234011&amp;ref=lp_10704234011_nr_n_0"/>
    <x v="12"/>
    <x v="160"/>
    <x v="946"/>
    <x v="0"/>
    <x v="0"/>
    <x v="0"/>
  </r>
  <r>
    <n v="1866"/>
    <s v="https://www.amazon.com/s?bbn=10704234011&amp;rh=n%3A133140011%2Cn%3A154606011%2Cn%3A156576011%2Cn%3A10704234011%2Cn%3A10704236011&amp;dc&amp;qid=1690008545&amp;rnid=10704234011&amp;ref=lp_10704234011_nr_n_1"/>
    <x v="12"/>
    <x v="160"/>
    <x v="947"/>
    <x v="0"/>
    <x v="0"/>
    <x v="0"/>
  </r>
  <r>
    <n v="1867"/>
    <s v="https://www.amazon.com/s?bbn=10704234011&amp;rh=n%3A133140011%2Cn%3A154606011%2Cn%3A156576011%2Cn%3A10704234011%2Cn%3A10704237011&amp;dc&amp;qid=1690008545&amp;rnid=10704234011&amp;ref=lp_10704234011_nr_n_2"/>
    <x v="12"/>
    <x v="160"/>
    <x v="948"/>
    <x v="0"/>
    <x v="0"/>
    <x v="0"/>
  </r>
  <r>
    <n v="1868"/>
    <s v="https://www.amazon.com/s?bbn=10704234011&amp;rh=n%3A133140011%2Cn%3A154606011%2Cn%3A156576011%2Cn%3A10704234011%2Cn%3A157260011&amp;dc&amp;qid=1690008545&amp;rnid=10704234011&amp;ref=lp_10704234011_nr_n_3"/>
    <x v="12"/>
    <x v="160"/>
    <x v="764"/>
    <x v="0"/>
    <x v="0"/>
    <x v="0"/>
  </r>
  <r>
    <n v="1869"/>
    <s v="https://www.amazon.com/s?bbn=10704234011&amp;rh=n%3A133140011%2Cn%3A154606011%2Cn%3A156576011%2Cn%3A10704234011%2Cn%3A10704238011&amp;dc&amp;qid=1690008545&amp;rnid=10704234011&amp;ref=lp_10704234011_nr_n_4"/>
    <x v="12"/>
    <x v="160"/>
    <x v="452"/>
    <x v="0"/>
    <x v="0"/>
    <x v="0"/>
  </r>
  <r>
    <n v="1870"/>
    <s v="https://www.amazon.com/s?bbn=10704234011&amp;rh=n%3A133140011%2Cn%3A154606011%2Cn%3A156576011%2Cn%3A10704234011%2Cn%3A156530011&amp;dc&amp;qid=1690008545&amp;rnid=10704234011&amp;ref=lp_10704234011_nr_n_5"/>
    <x v="12"/>
    <x v="160"/>
    <x v="949"/>
    <x v="0"/>
    <x v="0"/>
    <x v="0"/>
  </r>
  <r>
    <n v="1871"/>
    <s v="https://www.amazon.com/s?bbn=10704239011&amp;rh=n%3A133140011%2Cn%3A154606011%2Cn%3A156576011%2Cn%3A10704239011%2Cn%3A18139737011&amp;dc&amp;qid=1690008557&amp;rnid=10704239011&amp;ref=lp_10704239011_nr_n_0"/>
    <x v="12"/>
    <x v="161"/>
    <x v="950"/>
    <x v="0"/>
    <x v="0"/>
    <x v="0"/>
  </r>
  <r>
    <n v="1872"/>
    <s v="https://www.amazon.com/s?bbn=10704239011&amp;rh=n%3A133140011%2Cn%3A154606011%2Cn%3A156576011%2Cn%3A10704239011%2Cn%3A156608011&amp;dc&amp;qid=1690008557&amp;rnid=10704239011&amp;ref=lp_10704239011_nr_n_1"/>
    <x v="12"/>
    <x v="161"/>
    <x v="93"/>
    <x v="0"/>
    <x v="0"/>
    <x v="0"/>
  </r>
  <r>
    <n v="1873"/>
    <s v="https://www.amazon.com/s?bbn=10704239011&amp;rh=n%3A133140011%2Cn%3A154606011%2Cn%3A156576011%2Cn%3A10704239011%2Cn%3A157388011&amp;dc&amp;qid=1690008557&amp;rnid=10704239011&amp;ref=lp_10704239011_nr_n_2"/>
    <x v="12"/>
    <x v="161"/>
    <x v="192"/>
    <x v="0"/>
    <x v="0"/>
    <x v="0"/>
  </r>
  <r>
    <n v="1874"/>
    <s v="https://www.amazon.com/s?bbn=18139800011&amp;rh=n%3A133140011%2Cn%3A154606011%2Cn%3A156576011%2Cn%3A10704239011%2Cn%3A18139800011%2Cn%3A10704200011&amp;dc&amp;qid=1690008564&amp;rnid=18139800011&amp;ref=lp_18139800011_nr_n_0"/>
    <x v="12"/>
    <x v="161"/>
    <x v="951"/>
    <x v="567"/>
    <x v="0"/>
    <x v="0"/>
  </r>
  <r>
    <n v="1875"/>
    <s v="https://www.amazon.com/s?bbn=18139800011&amp;rh=n%3A133140011%2Cn%3A154606011%2Cn%3A156576011%2Cn%3A10704239011%2Cn%3A18139800011%2Cn%3A156591011&amp;dc&amp;qid=1690008564&amp;rnid=18139800011&amp;ref=lp_18139800011_nr_n_1"/>
    <x v="12"/>
    <x v="161"/>
    <x v="951"/>
    <x v="568"/>
    <x v="0"/>
    <x v="0"/>
  </r>
  <r>
    <n v="1876"/>
    <s v="https://www.amazon.com/s?bbn=10704239011&amp;rh=n%3A133140011%2Cn%3A154606011%2Cn%3A156576011%2Cn%3A10704239011%2Cn%3A156688011&amp;dc&amp;qid=1690008557&amp;rnid=10704239011&amp;ref=lp_10704239011_nr_n_4"/>
    <x v="12"/>
    <x v="161"/>
    <x v="95"/>
    <x v="0"/>
    <x v="0"/>
    <x v="0"/>
  </r>
  <r>
    <n v="1877"/>
    <s v="https://www.amazon.com/s?bbn=10704239011&amp;rh=n%3A133140011%2Cn%3A154606011%2Cn%3A156576011%2Cn%3A10704239011%2Cn%3A10704242011&amp;dc&amp;qid=1690008557&amp;rnid=10704239011&amp;ref=lp_10704239011_nr_n_5"/>
    <x v="12"/>
    <x v="161"/>
    <x v="952"/>
    <x v="0"/>
    <x v="0"/>
    <x v="0"/>
  </r>
  <r>
    <n v="1878"/>
    <s v="https://www.amazon.com/s?bbn=10704239011&amp;rh=n%3A133140011%2Cn%3A154606011%2Cn%3A156576011%2Cn%3A10704239011%2Cn%3A18139738011&amp;dc&amp;qid=1690008557&amp;rnid=10704239011&amp;ref=lp_10704239011_nr_n_6"/>
    <x v="12"/>
    <x v="161"/>
    <x v="554"/>
    <x v="0"/>
    <x v="0"/>
    <x v="0"/>
  </r>
  <r>
    <n v="1879"/>
    <s v="https://www.amazon.com/s?bbn=10704239011&amp;rh=n%3A133140011%2Cn%3A154606011%2Cn%3A156576011%2Cn%3A10704239011%2Cn%3A10704240011&amp;dc&amp;qid=1690008557&amp;rnid=10704239011&amp;ref=lp_10704239011_nr_n_7"/>
    <x v="12"/>
    <x v="161"/>
    <x v="953"/>
    <x v="0"/>
    <x v="0"/>
    <x v="0"/>
  </r>
  <r>
    <n v="1880"/>
    <s v="https://www.amazon.com/s?bbn=10704239011&amp;rh=n%3A133140011%2Cn%3A154606011%2Cn%3A156576011%2Cn%3A10704239011%2Cn%3A10704243011&amp;dc&amp;qid=1690008557&amp;rnid=10704239011&amp;ref=lp_10704239011_nr_n_8"/>
    <x v="12"/>
    <x v="161"/>
    <x v="954"/>
    <x v="0"/>
    <x v="0"/>
    <x v="0"/>
  </r>
  <r>
    <n v="1881"/>
    <s v="https://www.amazon.com/s?bbn=156594011&amp;rh=n%3A133140011%2Cn%3A154606011%2Cn%3A156576011%2Cn%3A156584011%2Cn%3A156593011%2Cn%3A156594011%2Cn%3A156595011&amp;dc&amp;qid=1690008581&amp;rnid=156594011&amp;ref=lp_156594011_nr_n_0"/>
    <x v="12"/>
    <x v="162"/>
    <x v="941"/>
    <x v="569"/>
    <x v="0"/>
    <x v="0"/>
  </r>
  <r>
    <n v="1882"/>
    <s v="https://www.amazon.com/s?bbn=156594011&amp;rh=n%3A133140011%2Cn%3A154606011%2Cn%3A156576011%2Cn%3A156584011%2Cn%3A156593011%2Cn%3A156594011%2Cn%3A156597011&amp;dc&amp;qid=1690008581&amp;rnid=156594011&amp;ref=lp_156594011_nr_n_1"/>
    <x v="12"/>
    <x v="162"/>
    <x v="941"/>
    <x v="570"/>
    <x v="0"/>
    <x v="0"/>
  </r>
  <r>
    <n v="1883"/>
    <s v="https://www.amazon.com/s?bbn=156594011&amp;rh=n%3A133140011%2Cn%3A154606011%2Cn%3A156576011%2Cn%3A156584011%2Cn%3A156593011%2Cn%3A156594011%2Cn%3A156598011&amp;dc&amp;qid=1690008581&amp;rnid=156594011&amp;ref=lp_156594011_nr_n_2"/>
    <x v="12"/>
    <x v="162"/>
    <x v="941"/>
    <x v="571"/>
    <x v="0"/>
    <x v="0"/>
  </r>
  <r>
    <n v="1884"/>
    <s v="https://www.amazon.com/s?bbn=156594011&amp;rh=n%3A133140011%2Cn%3A154606011%2Cn%3A156576011%2Cn%3A156584011%2Cn%3A156593011%2Cn%3A156594011%2Cn%3A156599011&amp;dc&amp;qid=1690008581&amp;rnid=156594011&amp;ref=lp_156594011_nr_n_3"/>
    <x v="12"/>
    <x v="162"/>
    <x v="941"/>
    <x v="572"/>
    <x v="0"/>
    <x v="0"/>
  </r>
  <r>
    <n v="1885"/>
    <s v="https://www.amazon.com/s?bbn=156594011&amp;rh=n%3A133140011%2Cn%3A154606011%2Cn%3A156576011%2Cn%3A156584011%2Cn%3A156593011%2Cn%3A156594011%2Cn%3A156600011&amp;dc&amp;qid=1690008581&amp;rnid=156594011&amp;ref=lp_156594011_nr_n_4"/>
    <x v="12"/>
    <x v="162"/>
    <x v="941"/>
    <x v="573"/>
    <x v="0"/>
    <x v="0"/>
  </r>
  <r>
    <n v="1886"/>
    <s v="https://www.amazon.com/s?bbn=156601011&amp;rh=n%3A133140011%2Cn%3A154606011%2Cn%3A156576011%2Cn%3A156584011%2Cn%3A156593011%2Cn%3A156601011%2Cn%3A156602011&amp;dc&amp;qid=1690008593&amp;rnid=156601011&amp;ref=lp_156601011_nr_n_0"/>
    <x v="12"/>
    <x v="162"/>
    <x v="942"/>
    <x v="574"/>
    <x v="0"/>
    <x v="0"/>
  </r>
  <r>
    <n v="1887"/>
    <s v="https://www.amazon.com/s?bbn=156601011&amp;rh=n%3A133140011%2Cn%3A154606011%2Cn%3A156576011%2Cn%3A156584011%2Cn%3A156593011%2Cn%3A156601011%2Cn%3A156603011&amp;dc&amp;qid=1690008593&amp;rnid=156601011&amp;ref=lp_156601011_nr_n_1"/>
    <x v="12"/>
    <x v="162"/>
    <x v="942"/>
    <x v="575"/>
    <x v="0"/>
    <x v="0"/>
  </r>
  <r>
    <n v="1888"/>
    <s v="https://www.amazon.com/s?bbn=156601011&amp;rh=n%3A133140011%2Cn%3A154606011%2Cn%3A156576011%2Cn%3A156584011%2Cn%3A156593011%2Cn%3A156601011%2Cn%3A156604011&amp;dc&amp;qid=1690008593&amp;rnid=156601011&amp;ref=lp_156601011_nr_n_2"/>
    <x v="12"/>
    <x v="162"/>
    <x v="942"/>
    <x v="576"/>
    <x v="0"/>
    <x v="0"/>
  </r>
  <r>
    <n v="1889"/>
    <s v="https://www.amazon.com/s?bbn=156601011&amp;rh=n%3A133140011%2Cn%3A154606011%2Cn%3A156576011%2Cn%3A156584011%2Cn%3A156593011%2Cn%3A156601011%2Cn%3A156605011&amp;dc&amp;qid=1690008593&amp;rnid=156601011&amp;ref=lp_156601011_nr_n_3"/>
    <x v="12"/>
    <x v="162"/>
    <x v="942"/>
    <x v="454"/>
    <x v="0"/>
    <x v="0"/>
  </r>
  <r>
    <n v="1890"/>
    <s v="https://www.amazon.com/s?bbn=156593011&amp;rh=n%3A133140011%2Cn%3A154606011%2Cn%3A156576011%2Cn%3A156584011%2Cn%3A156593011%2Cn%3A156607011&amp;dc&amp;qid=1690008579&amp;rnid=156593011&amp;ref=lp_156593011_nr_n_2"/>
    <x v="12"/>
    <x v="162"/>
    <x v="943"/>
    <x v="0"/>
    <x v="0"/>
    <x v="0"/>
  </r>
  <r>
    <n v="1891"/>
    <s v="https://www.amazon.com/s?bbn=156593011&amp;rh=n%3A133140011%2Cn%3A154606011%2Cn%3A156576011%2Cn%3A156584011%2Cn%3A156593011%2Cn%3A18139737011&amp;dc&amp;qid=1690008579&amp;rnid=156593011&amp;ref=lp_156593011_nr_n_3"/>
    <x v="12"/>
    <x v="162"/>
    <x v="950"/>
    <x v="0"/>
    <x v="0"/>
    <x v="0"/>
  </r>
  <r>
    <n v="1892"/>
    <s v="https://www.amazon.com/s?bbn=156593011&amp;rh=n%3A133140011%2Cn%3A154606011%2Cn%3A156576011%2Cn%3A156584011%2Cn%3A156593011%2Cn%3A156608011&amp;dc&amp;qid=1690008579&amp;rnid=156593011&amp;ref=lp_156593011_nr_n_4"/>
    <x v="12"/>
    <x v="162"/>
    <x v="955"/>
    <x v="0"/>
    <x v="0"/>
    <x v="0"/>
  </r>
  <r>
    <n v="1893"/>
    <s v="https://www.amazon.com/s?bbn=156609011&amp;rh=n%3A133140011%2Cn%3A154606011%2Cn%3A156576011%2Cn%3A156584011%2Cn%3A156593011%2Cn%3A156609011%2Cn%3A10704204011&amp;dc&amp;qid=1690008608&amp;rnid=156609011&amp;ref=lp_156609011_nr_n_0"/>
    <x v="12"/>
    <x v="162"/>
    <x v="956"/>
    <x v="577"/>
    <x v="0"/>
    <x v="0"/>
  </r>
  <r>
    <n v="1894"/>
    <s v="https://www.amazon.com/s?bbn=156609011&amp;rh=n%3A133140011%2Cn%3A154606011%2Cn%3A156576011%2Cn%3A156584011%2Cn%3A156593011%2Cn%3A156609011%2Cn%3A10704205011&amp;dc&amp;qid=1690008608&amp;rnid=156609011&amp;ref=lp_156609011_nr_n_1"/>
    <x v="12"/>
    <x v="162"/>
    <x v="956"/>
    <x v="578"/>
    <x v="0"/>
    <x v="0"/>
  </r>
  <r>
    <n v="1895"/>
    <s v="https://www.amazon.com/s?bbn=156609011&amp;rh=n%3A133140011%2Cn%3A154606011%2Cn%3A156576011%2Cn%3A156584011%2Cn%3A156593011%2Cn%3A156609011%2Cn%3A10704210011&amp;dc&amp;qid=1690008608&amp;rnid=156609011&amp;ref=lp_156609011_nr_n_2"/>
    <x v="12"/>
    <x v="162"/>
    <x v="956"/>
    <x v="579"/>
    <x v="0"/>
    <x v="0"/>
  </r>
  <r>
    <n v="1896"/>
    <s v="https://www.amazon.com/s?bbn=156609011&amp;rh=n%3A133140011%2Cn%3A154606011%2Cn%3A156576011%2Cn%3A156584011%2Cn%3A156593011%2Cn%3A156609011%2Cn%3A10704212011&amp;dc&amp;qid=1690008608&amp;rnid=156609011&amp;ref=lp_156609011_nr_n_3"/>
    <x v="12"/>
    <x v="162"/>
    <x v="956"/>
    <x v="580"/>
    <x v="0"/>
    <x v="0"/>
  </r>
  <r>
    <n v="1897"/>
    <s v="https://www.amazon.com/s?bbn=156609011&amp;rh=n%3A133140011%2Cn%3A154606011%2Cn%3A156576011%2Cn%3A156584011%2Cn%3A156593011%2Cn%3A156609011%2Cn%3A10704213011&amp;dc&amp;qid=1690008608&amp;rnid=156609011&amp;ref=lp_156609011_nr_n_4"/>
    <x v="12"/>
    <x v="162"/>
    <x v="956"/>
    <x v="581"/>
    <x v="0"/>
    <x v="0"/>
  </r>
  <r>
    <n v="1898"/>
    <s v="https://www.amazon.com/s?bbn=156593011&amp;rh=n%3A133140011%2Cn%3A154606011%2Cn%3A156576011%2Cn%3A156584011%2Cn%3A156593011%2Cn%3A156610011&amp;dc&amp;qid=1690008579&amp;rnid=156593011&amp;ref=lp_156593011_nr_n_6"/>
    <x v="12"/>
    <x v="162"/>
    <x v="957"/>
    <x v="0"/>
    <x v="0"/>
    <x v="0"/>
  </r>
  <r>
    <n v="1899"/>
    <s v="https://www.amazon.com/s?bbn=156593011&amp;rh=n%3A133140011%2Cn%3A154606011%2Cn%3A156576011%2Cn%3A156584011%2Cn%3A156593011%2Cn%3A10704214011&amp;dc&amp;qid=1690008579&amp;rnid=156593011&amp;ref=lp_156593011_nr_n_7"/>
    <x v="12"/>
    <x v="162"/>
    <x v="958"/>
    <x v="0"/>
    <x v="0"/>
    <x v="0"/>
  </r>
  <r>
    <n v="1900"/>
    <s v="https://www.amazon.com/s?bbn=156593011&amp;rh=n%3A133140011%2Cn%3A154606011%2Cn%3A156576011%2Cn%3A156584011%2Cn%3A156593011%2Cn%3A18139738011&amp;dc&amp;qid=1690008579&amp;rnid=156593011&amp;ref=lp_156593011_nr_n_8"/>
    <x v="12"/>
    <x v="162"/>
    <x v="554"/>
    <x v="0"/>
    <x v="0"/>
    <x v="0"/>
  </r>
  <r>
    <n v="1901"/>
    <s v="https://www.amazon.com/s?bbn=156668011&amp;rh=n%3A133140011%2Cn%3A154606011%2Cn%3A156576011%2Cn%3A156658011%2Cn%3A156668011%2Cn%3A6361598011&amp;dc&amp;qid=1690008625&amp;rnid=156668011&amp;ref=lp_156668011_nr_n_0"/>
    <x v="12"/>
    <x v="162"/>
    <x v="959"/>
    <x v="553"/>
    <x v="0"/>
    <x v="0"/>
  </r>
  <r>
    <n v="1902"/>
    <s v="https://www.amazon.com/s?bbn=156609011&amp;rh=n%3A133140011%2Cn%3A154606011%2Cn%3A156576011%2Cn%3A156584011%2Cn%3A156593011%2Cn%3A156609011%2Cn%3A10704204011&amp;dc&amp;qid=1690008629&amp;rnid=156609011&amp;ref=lp_156609011_nr_n_0"/>
    <x v="12"/>
    <x v="162"/>
    <x v="959"/>
    <x v="116"/>
    <x v="79"/>
    <x v="0"/>
  </r>
  <r>
    <n v="1903"/>
    <s v="https://www.amazon.com/s?bbn=156609011&amp;rh=n%3A133140011%2Cn%3A154606011%2Cn%3A156576011%2Cn%3A156584011%2Cn%3A156593011%2Cn%3A156609011%2Cn%3A10704205011&amp;dc&amp;qid=1690008629&amp;rnid=156609011&amp;ref=lp_156609011_nr_n_1"/>
    <x v="12"/>
    <x v="162"/>
    <x v="959"/>
    <x v="116"/>
    <x v="80"/>
    <x v="0"/>
  </r>
  <r>
    <n v="1904"/>
    <s v="https://www.amazon.com/s?bbn=156609011&amp;rh=n%3A133140011%2Cn%3A154606011%2Cn%3A156576011%2Cn%3A156584011%2Cn%3A156593011%2Cn%3A156609011%2Cn%3A10704210011&amp;dc&amp;qid=1690008629&amp;rnid=156609011&amp;ref=lp_156609011_nr_n_2"/>
    <x v="12"/>
    <x v="162"/>
    <x v="959"/>
    <x v="116"/>
    <x v="81"/>
    <x v="0"/>
  </r>
  <r>
    <n v="1905"/>
    <s v="https://www.amazon.com/s?bbn=156609011&amp;rh=n%3A133140011%2Cn%3A154606011%2Cn%3A156576011%2Cn%3A156584011%2Cn%3A156593011%2Cn%3A156609011%2Cn%3A10704212011&amp;dc&amp;qid=1690008629&amp;rnid=156609011&amp;ref=lp_156609011_nr_n_3"/>
    <x v="12"/>
    <x v="162"/>
    <x v="959"/>
    <x v="116"/>
    <x v="82"/>
    <x v="0"/>
  </r>
  <r>
    <n v="1906"/>
    <s v="https://www.amazon.com/s?bbn=156609011&amp;rh=n%3A133140011%2Cn%3A154606011%2Cn%3A156576011%2Cn%3A156584011%2Cn%3A156593011%2Cn%3A156609011%2Cn%3A10704213011&amp;dc&amp;qid=1690008629&amp;rnid=156609011&amp;ref=lp_156609011_nr_n_4"/>
    <x v="12"/>
    <x v="162"/>
    <x v="959"/>
    <x v="116"/>
    <x v="83"/>
    <x v="0"/>
  </r>
  <r>
    <n v="1907"/>
    <s v="https://www.amazon.com/s?bbn=156668011&amp;rh=n%3A133140011%2Cn%3A154606011%2Cn%3A156576011%2Cn%3A156658011%2Cn%3A156668011%2Cn%3A6361599011&amp;dc&amp;qid=1690008625&amp;rnid=156668011&amp;ref=lp_156668011_nr_n_2"/>
    <x v="12"/>
    <x v="162"/>
    <x v="959"/>
    <x v="554"/>
    <x v="0"/>
    <x v="0"/>
  </r>
  <r>
    <n v="1908"/>
    <s v="https://www.amazon.com/s?bbn=156668011&amp;rh=n%3A133140011%2Cn%3A154606011%2Cn%3A156576011%2Cn%3A156658011%2Cn%3A156668011%2Cn%3A156670011&amp;dc&amp;qid=1690008625&amp;rnid=156668011&amp;ref=lp_156668011_nr_n_3"/>
    <x v="12"/>
    <x v="162"/>
    <x v="959"/>
    <x v="558"/>
    <x v="0"/>
    <x v="0"/>
  </r>
  <r>
    <n v="1909"/>
    <s v="https://www.amazon.com/s?bbn=156668011&amp;rh=n%3A133140011%2Cn%3A154606011%2Cn%3A156576011%2Cn%3A156658011%2Cn%3A156668011%2Cn%3A14530446011&amp;dc&amp;qid=1690008625&amp;rnid=156668011&amp;ref=lp_156668011_nr_n_4"/>
    <x v="12"/>
    <x v="162"/>
    <x v="959"/>
    <x v="559"/>
    <x v="0"/>
    <x v="0"/>
  </r>
  <r>
    <n v="1910"/>
    <s v="https://www.amazon.com/s?bbn=156668011&amp;rh=n%3A133140011%2Cn%3A154606011%2Cn%3A156576011%2Cn%3A156658011%2Cn%3A156668011%2Cn%3A156671011&amp;dc&amp;qid=1690008625&amp;rnid=156668011&amp;ref=lp_156668011_nr_n_5"/>
    <x v="12"/>
    <x v="162"/>
    <x v="959"/>
    <x v="560"/>
    <x v="0"/>
    <x v="0"/>
  </r>
  <r>
    <n v="1911"/>
    <s v="https://www.amazon.com/s?bbn=156593011&amp;rh=n%3A133140011%2Cn%3A154606011%2Cn%3A156576011%2Cn%3A156584011%2Cn%3A156593011%2Cn%3A156612011&amp;dc&amp;qid=1690008579&amp;rnid=156593011&amp;ref=lp_156593011_nr_n_10"/>
    <x v="12"/>
    <x v="162"/>
    <x v="960"/>
    <x v="0"/>
    <x v="0"/>
    <x v="0"/>
  </r>
  <r>
    <n v="1912"/>
    <s v="https://www.amazon.com/s?bbn=156613011&amp;rh=n%3A133140011%2Cn%3A154606011%2Cn%3A156576011%2Cn%3A156584011%2Cn%3A156593011%2Cn%3A156613011%2Cn%3A156615011&amp;dc&amp;qid=1690008648&amp;rnid=156613011&amp;ref=lp_156613011_nr_n_0"/>
    <x v="12"/>
    <x v="162"/>
    <x v="961"/>
    <x v="582"/>
    <x v="0"/>
    <x v="0"/>
  </r>
  <r>
    <n v="1913"/>
    <s v="https://www.amazon.com/s?bbn=156613011&amp;rh=n%3A133140011%2Cn%3A154606011%2Cn%3A156576011%2Cn%3A156584011%2Cn%3A156593011%2Cn%3A156613011%2Cn%3A10704215011&amp;dc&amp;qid=1690008648&amp;rnid=156613011&amp;ref=lp_156613011_nr_n_1"/>
    <x v="12"/>
    <x v="162"/>
    <x v="961"/>
    <x v="355"/>
    <x v="0"/>
    <x v="0"/>
  </r>
  <r>
    <n v="1914"/>
    <s v="https://www.amazon.com/s?bbn=156613011&amp;rh=n%3A133140011%2Cn%3A154606011%2Cn%3A156576011%2Cn%3A156584011%2Cn%3A156593011%2Cn%3A156613011%2Cn%3A156616011&amp;dc&amp;qid=1690008648&amp;rnid=156613011&amp;ref=lp_156613011_nr_n_2"/>
    <x v="12"/>
    <x v="162"/>
    <x v="961"/>
    <x v="356"/>
    <x v="0"/>
    <x v="0"/>
  </r>
  <r>
    <n v="1915"/>
    <s v="https://www.amazon.com/s?bbn=156613011&amp;rh=n%3A133140011%2Cn%3A154606011%2Cn%3A156576011%2Cn%3A156584011%2Cn%3A156593011%2Cn%3A156613011%2Cn%3A156617011&amp;dc&amp;qid=1690008648&amp;rnid=156613011&amp;ref=lp_156613011_nr_n_3"/>
    <x v="12"/>
    <x v="162"/>
    <x v="961"/>
    <x v="384"/>
    <x v="0"/>
    <x v="0"/>
  </r>
  <r>
    <n v="1916"/>
    <s v="https://www.amazon.com/s?bbn=156613011&amp;rh=n%3A133140011%2Cn%3A154606011%2Cn%3A156576011%2Cn%3A156584011%2Cn%3A156593011%2Cn%3A156613011%2Cn%3A156618011&amp;dc&amp;qid=1690008648&amp;rnid=156613011&amp;ref=lp_156613011_nr_n_4"/>
    <x v="12"/>
    <x v="162"/>
    <x v="961"/>
    <x v="359"/>
    <x v="0"/>
    <x v="0"/>
  </r>
  <r>
    <n v="1917"/>
    <s v="https://www.amazon.com/s?bbn=156613011&amp;rh=n%3A133140011%2Cn%3A154606011%2Cn%3A156576011%2Cn%3A156584011%2Cn%3A156593011%2Cn%3A156613011%2Cn%3A156619011&amp;dc&amp;qid=1690008648&amp;rnid=156613011&amp;ref=lp_156613011_nr_n_5"/>
    <x v="12"/>
    <x v="162"/>
    <x v="961"/>
    <x v="360"/>
    <x v="0"/>
    <x v="0"/>
  </r>
  <r>
    <n v="1918"/>
    <s v="https://www.amazon.com/s?bbn=156613011&amp;rh=n%3A133140011%2Cn%3A154606011%2Cn%3A156576011%2Cn%3A156584011%2Cn%3A156593011%2Cn%3A156613011%2Cn%3A156620011&amp;dc&amp;qid=1690008648&amp;rnid=156613011&amp;ref=lp_156613011_nr_n_6"/>
    <x v="12"/>
    <x v="162"/>
    <x v="961"/>
    <x v="361"/>
    <x v="0"/>
    <x v="0"/>
  </r>
  <r>
    <n v="1919"/>
    <s v="https://www.amazon.com/s?bbn=156576011&amp;rh=n%3A133140011%2Cn%3A154606011%2Cn%3A156576011%2Cn%3A10704244011&amp;dc&amp;qid=1690008003&amp;rnid=156576011&amp;ref=lp_156576011_nr_n_19"/>
    <x v="12"/>
    <x v="163"/>
    <x v="33"/>
    <x v="0"/>
    <x v="0"/>
    <x v="0"/>
  </r>
  <r>
    <n v="1920"/>
    <s v="https://www.amazon.com/s?bbn=156680011&amp;rh=n%3A133140011%2Cn%3A154606011%2Cn%3A156576011%2Cn%3A156680011%2Cn%3A156622011&amp;dc&amp;qid=1690008664&amp;rnid=156680011&amp;ref=lp_156680011_nr_n_0"/>
    <x v="12"/>
    <x v="164"/>
    <x v="962"/>
    <x v="0"/>
    <x v="0"/>
    <x v="0"/>
  </r>
  <r>
    <n v="1921"/>
    <s v="https://www.amazon.com/s?bbn=156680011&amp;rh=n%3A133140011%2Cn%3A154606011%2Cn%3A156576011%2Cn%3A156680011%2Cn%3A156686011&amp;dc&amp;qid=1690008664&amp;rnid=156680011&amp;ref=lp_156680011_nr_n_1"/>
    <x v="12"/>
    <x v="164"/>
    <x v="963"/>
    <x v="0"/>
    <x v="0"/>
    <x v="0"/>
  </r>
  <r>
    <n v="1922"/>
    <s v="https://www.amazon.com/s?bbn=156680011&amp;rh=n%3A133140011%2Cn%3A154606011%2Cn%3A156576011%2Cn%3A156680011%2Cn%3A10704245011&amp;dc&amp;qid=1690008664&amp;rnid=156680011&amp;ref=lp_156680011_nr_n_2"/>
    <x v="12"/>
    <x v="164"/>
    <x v="964"/>
    <x v="0"/>
    <x v="0"/>
    <x v="0"/>
  </r>
  <r>
    <n v="1923"/>
    <s v="https://www.amazon.com/s?bbn=156680011&amp;rh=n%3A133140011%2Cn%3A154606011%2Cn%3A156576011%2Cn%3A156680011%2Cn%3A156688011&amp;dc&amp;qid=1690008664&amp;rnid=156680011&amp;ref=lp_156680011_nr_n_3"/>
    <x v="12"/>
    <x v="164"/>
    <x v="95"/>
    <x v="0"/>
    <x v="0"/>
    <x v="0"/>
  </r>
  <r>
    <n v="1924"/>
    <s v="https://www.amazon.com/s?bbn=156680011&amp;rh=n%3A133140011%2Cn%3A154606011%2Cn%3A156576011%2Cn%3A156680011%2Cn%3A156651011&amp;dc&amp;qid=1690008664&amp;rnid=156680011&amp;ref=lp_156680011_nr_n_4"/>
    <x v="12"/>
    <x v="164"/>
    <x v="965"/>
    <x v="0"/>
    <x v="0"/>
    <x v="0"/>
  </r>
  <r>
    <n v="1925"/>
    <s v="https://www.amazon.com/s?bbn=156693011&amp;rh=n%3A133140011%2Cn%3A154606011%2Cn%3A156576011%2Cn%3A156680011%2Cn%3A156693011%2Cn%3A156694011&amp;dc&amp;qid=1690008675&amp;rnid=156693011&amp;ref=lp_156693011_nr_n_0"/>
    <x v="12"/>
    <x v="164"/>
    <x v="226"/>
    <x v="583"/>
    <x v="0"/>
    <x v="0"/>
  </r>
  <r>
    <n v="1926"/>
    <s v="https://www.amazon.com/s?bbn=156693011&amp;rh=n%3A133140011%2Cn%3A154606011%2Cn%3A156576011%2Cn%3A156680011%2Cn%3A156693011%2Cn%3A156695011&amp;dc&amp;qid=1690008675&amp;rnid=156693011&amp;ref=lp_156693011_nr_n_1"/>
    <x v="12"/>
    <x v="164"/>
    <x v="226"/>
    <x v="584"/>
    <x v="0"/>
    <x v="0"/>
  </r>
  <r>
    <n v="1927"/>
    <s v="https://www.amazon.com/s?bbn=156693011&amp;rh=n%3A133140011%2Cn%3A154606011%2Cn%3A156576011%2Cn%3A156680011%2Cn%3A156693011%2Cn%3A157551011&amp;dc&amp;qid=1690008675&amp;rnid=156693011&amp;ref=lp_156693011_nr_n_2"/>
    <x v="12"/>
    <x v="164"/>
    <x v="226"/>
    <x v="585"/>
    <x v="0"/>
    <x v="0"/>
  </r>
  <r>
    <n v="1928"/>
    <s v="https://www.amazon.com/s?bbn=156377011&amp;rh=n%3A133140011%2Cn%3A154606011%2Cn%3A156279011%2Cn%3A156376011%2Cn%3A156377011%2Cn%3A156378011&amp;dc&amp;qid=1690008689&amp;rnid=156377011&amp;ref=lp_156377011_nr_n_0"/>
    <x v="13"/>
    <x v="165"/>
    <x v="966"/>
    <x v="586"/>
    <x v="0"/>
    <x v="0"/>
  </r>
  <r>
    <n v="1929"/>
    <s v="https://www.amazon.com/s?bbn=156377011&amp;rh=n%3A133140011%2Cn%3A154606011%2Cn%3A156279011%2Cn%3A156376011%2Cn%3A156377011%2Cn%3A156379011&amp;dc&amp;qid=1690008689&amp;rnid=156377011&amp;ref=lp_156377011_nr_n_1"/>
    <x v="13"/>
    <x v="165"/>
    <x v="966"/>
    <x v="587"/>
    <x v="0"/>
    <x v="0"/>
  </r>
  <r>
    <n v="1930"/>
    <s v="https://www.amazon.com/s?bbn=156377011&amp;rh=n%3A133140011%2Cn%3A154606011%2Cn%3A156279011%2Cn%3A156376011%2Cn%3A156377011%2Cn%3A156380011&amp;dc&amp;qid=1690008689&amp;rnid=156377011&amp;ref=lp_156377011_nr_n_2"/>
    <x v="13"/>
    <x v="165"/>
    <x v="966"/>
    <x v="588"/>
    <x v="0"/>
    <x v="0"/>
  </r>
  <r>
    <n v="1931"/>
    <s v="https://www.amazon.com/s?bbn=156382011&amp;rh=n%3A133140011%2Cn%3A154606011%2Cn%3A156279011%2Cn%3A156376011%2Cn%3A156382011%2Cn%3A156396011&amp;dc&amp;qid=1690008696&amp;rnid=156382011&amp;ref=lp_156382011_nr_n_0"/>
    <x v="13"/>
    <x v="165"/>
    <x v="967"/>
    <x v="589"/>
    <x v="0"/>
    <x v="0"/>
  </r>
  <r>
    <n v="1932"/>
    <s v="https://www.amazon.com/s?bbn=156382011&amp;rh=n%3A133140011%2Cn%3A154606011%2Cn%3A156279011%2Cn%3A156376011%2Cn%3A156382011%2Cn%3A156383011&amp;dc&amp;qid=1690008696&amp;rnid=156382011&amp;ref=lp_156382011_nr_n_1"/>
    <x v="13"/>
    <x v="165"/>
    <x v="967"/>
    <x v="590"/>
    <x v="0"/>
    <x v="0"/>
  </r>
  <r>
    <n v="1933"/>
    <s v="https://www.amazon.com/s?bbn=156382011&amp;rh=n%3A133140011%2Cn%3A154606011%2Cn%3A156279011%2Cn%3A156376011%2Cn%3A156382011%2Cn%3A156384011&amp;dc&amp;qid=1690008696&amp;rnid=156382011&amp;ref=lp_156382011_nr_n_2"/>
    <x v="13"/>
    <x v="165"/>
    <x v="967"/>
    <x v="591"/>
    <x v="0"/>
    <x v="0"/>
  </r>
  <r>
    <n v="1934"/>
    <s v="https://www.amazon.com/s?bbn=156382011&amp;rh=n%3A133140011%2Cn%3A154606011%2Cn%3A156279011%2Cn%3A156376011%2Cn%3A156382011%2Cn%3A156386011&amp;dc&amp;qid=1690008696&amp;rnid=156382011&amp;ref=lp_156382011_nr_n_3"/>
    <x v="13"/>
    <x v="165"/>
    <x v="967"/>
    <x v="592"/>
    <x v="0"/>
    <x v="0"/>
  </r>
  <r>
    <n v="1935"/>
    <s v="https://www.amazon.com/s?bbn=156382011&amp;rh=n%3A133140011%2Cn%3A154606011%2Cn%3A156279011%2Cn%3A156376011%2Cn%3A156382011%2Cn%3A156387011&amp;dc&amp;qid=1690008696&amp;rnid=156382011&amp;ref=lp_156382011_nr_n_4"/>
    <x v="13"/>
    <x v="165"/>
    <x v="967"/>
    <x v="593"/>
    <x v="0"/>
    <x v="0"/>
  </r>
  <r>
    <n v="1936"/>
    <s v="https://www.amazon.com/s?bbn=156376011&amp;rh=n%3A133140011%2Cn%3A154606011%2Cn%3A156279011%2Cn%3A156376011%2Cn%3A14530447011&amp;dc&amp;qid=1690008687&amp;rnid=156376011&amp;ref=lp_156376011_nr_n_2"/>
    <x v="13"/>
    <x v="165"/>
    <x v="968"/>
    <x v="0"/>
    <x v="0"/>
    <x v="0"/>
  </r>
  <r>
    <n v="1937"/>
    <s v="https://www.amazon.com/s?bbn=156388011&amp;rh=n%3A133140011%2Cn%3A154606011%2Cn%3A156279011%2Cn%3A156376011%2Cn%3A156388011%2Cn%3A156389011&amp;dc&amp;qid=1690008709&amp;rnid=156388011&amp;ref=lp_156388011_nr_n_0"/>
    <x v="13"/>
    <x v="165"/>
    <x v="969"/>
    <x v="594"/>
    <x v="0"/>
    <x v="0"/>
  </r>
  <r>
    <n v="1938"/>
    <s v="https://www.amazon.com/s?bbn=156388011&amp;rh=n%3A133140011%2Cn%3A154606011%2Cn%3A156279011%2Cn%3A156376011%2Cn%3A156388011%2Cn%3A156390011&amp;dc&amp;qid=1690008709&amp;rnid=156388011&amp;ref=lp_156388011_nr_n_1"/>
    <x v="13"/>
    <x v="165"/>
    <x v="969"/>
    <x v="595"/>
    <x v="0"/>
    <x v="0"/>
  </r>
  <r>
    <n v="1939"/>
    <s v="https://www.amazon.com/s?bbn=156388011&amp;rh=n%3A133140011%2Cn%3A154606011%2Cn%3A156279011%2Cn%3A156376011%2Cn%3A156388011%2Cn%3A156391011&amp;dc&amp;qid=1690008709&amp;rnid=156388011&amp;ref=lp_156388011_nr_n_2"/>
    <x v="13"/>
    <x v="165"/>
    <x v="969"/>
    <x v="596"/>
    <x v="0"/>
    <x v="0"/>
  </r>
  <r>
    <n v="1940"/>
    <s v="https://www.amazon.com/s?bbn=156388011&amp;rh=n%3A133140011%2Cn%3A154606011%2Cn%3A156279011%2Cn%3A156376011%2Cn%3A156388011%2Cn%3A156392011&amp;dc&amp;qid=1690008709&amp;rnid=156388011&amp;ref=lp_156388011_nr_n_3"/>
    <x v="13"/>
    <x v="165"/>
    <x v="969"/>
    <x v="228"/>
    <x v="0"/>
    <x v="0"/>
  </r>
  <r>
    <n v="1941"/>
    <s v="https://www.amazon.com/s?bbn=156376011&amp;rh=n%3A133140011%2Cn%3A154606011%2Cn%3A156279011%2Cn%3A156376011%2Cn%3A156394011&amp;dc&amp;qid=1690008687&amp;rnid=156376011&amp;ref=lp_156376011_nr_n_4"/>
    <x v="13"/>
    <x v="165"/>
    <x v="970"/>
    <x v="0"/>
    <x v="0"/>
    <x v="0"/>
  </r>
  <r>
    <n v="1942"/>
    <s v="https://www.amazon.com/s?bbn=156395011&amp;rh=n%3A133140011%2Cn%3A154606011%2Cn%3A156279011%2Cn%3A156376011%2Cn%3A156395011%2Cn%3A156396011&amp;dc&amp;qid=1690008719&amp;rnid=156395011&amp;ref=lp_156395011_nr_n_0"/>
    <x v="13"/>
    <x v="165"/>
    <x v="777"/>
    <x v="589"/>
    <x v="0"/>
    <x v="0"/>
  </r>
  <r>
    <n v="1943"/>
    <s v="https://www.amazon.com/s?bbn=156395011&amp;rh=n%3A133140011%2Cn%3A154606011%2Cn%3A156279011%2Cn%3A156376011%2Cn%3A156395011%2Cn%3A156398011&amp;dc&amp;qid=1690008719&amp;rnid=156395011&amp;ref=lp_156395011_nr_n_1"/>
    <x v="13"/>
    <x v="165"/>
    <x v="777"/>
    <x v="597"/>
    <x v="0"/>
    <x v="0"/>
  </r>
  <r>
    <n v="1944"/>
    <s v="https://www.amazon.com/s?bbn=156395011&amp;rh=n%3A133140011%2Cn%3A154606011%2Cn%3A156279011%2Cn%3A156376011%2Cn%3A156395011%2Cn%3A156386011&amp;dc&amp;qid=1690008719&amp;rnid=156395011&amp;ref=lp_156395011_nr_n_2"/>
    <x v="13"/>
    <x v="165"/>
    <x v="777"/>
    <x v="592"/>
    <x v="0"/>
    <x v="0"/>
  </r>
  <r>
    <n v="1945"/>
    <s v="https://www.amazon.com/s?bbn=156395011&amp;rh=n%3A133140011%2Cn%3A154606011%2Cn%3A156279011%2Cn%3A156376011%2Cn%3A156395011%2Cn%3A156399011&amp;dc&amp;qid=1690008719&amp;rnid=156395011&amp;ref=lp_156395011_nr_n_3"/>
    <x v="13"/>
    <x v="165"/>
    <x v="777"/>
    <x v="598"/>
    <x v="0"/>
    <x v="0"/>
  </r>
  <r>
    <n v="1946"/>
    <s v="https://www.amazon.com/s?bbn=156395011&amp;rh=n%3A133140011%2Cn%3A154606011%2Cn%3A156279011%2Cn%3A156376011%2Cn%3A156395011%2Cn%3A16232545011&amp;dc&amp;qid=1690008719&amp;rnid=156395011&amp;ref=lp_156395011_nr_n_4"/>
    <x v="13"/>
    <x v="165"/>
    <x v="777"/>
    <x v="599"/>
    <x v="0"/>
    <x v="0"/>
  </r>
  <r>
    <n v="1947"/>
    <s v="https://www.amazon.com/s?bbn=156395011&amp;rh=n%3A133140011%2Cn%3A154606011%2Cn%3A156279011%2Cn%3A156376011%2Cn%3A156395011%2Cn%3A156400011&amp;dc&amp;qid=1690008719&amp;rnid=156395011&amp;ref=lp_156395011_nr_n_5"/>
    <x v="13"/>
    <x v="165"/>
    <x v="777"/>
    <x v="600"/>
    <x v="0"/>
    <x v="0"/>
  </r>
  <r>
    <n v="1948"/>
    <s v="https://www.amazon.com/s?bbn=156376011&amp;rh=n%3A133140011%2Cn%3A154606011%2Cn%3A156279011%2Cn%3A156376011%2Cn%3A16232455011&amp;dc&amp;qid=1690008687&amp;rnid=156376011&amp;ref=lp_156376011_nr_n_6"/>
    <x v="13"/>
    <x v="165"/>
    <x v="971"/>
    <x v="0"/>
    <x v="0"/>
    <x v="0"/>
  </r>
  <r>
    <n v="1949"/>
    <s v="https://www.amazon.com/s?bbn=156376011&amp;rh=n%3A133140011%2Cn%3A154606011%2Cn%3A156279011%2Cn%3A156376011%2Cn%3A156402011&amp;dc&amp;qid=1690008687&amp;rnid=156376011&amp;ref=lp_156376011_nr_n_7"/>
    <x v="13"/>
    <x v="165"/>
    <x v="972"/>
    <x v="0"/>
    <x v="0"/>
    <x v="0"/>
  </r>
  <r>
    <n v="1950"/>
    <s v="https://www.amazon.com/s?bbn=156376011&amp;rh=n%3A133140011%2Cn%3A154606011%2Cn%3A156279011%2Cn%3A156376011%2Cn%3A156403011&amp;dc&amp;qid=1690008687&amp;rnid=156376011&amp;ref=lp_156376011_nr_n_8"/>
    <x v="13"/>
    <x v="165"/>
    <x v="973"/>
    <x v="0"/>
    <x v="0"/>
    <x v="0"/>
  </r>
  <r>
    <n v="1951"/>
    <s v="https://www.amazon.com/s?bbn=156376011&amp;rh=n%3A133140011%2Cn%3A154606011%2Cn%3A156279011%2Cn%3A156376011%2Cn%3A16232544011&amp;dc&amp;qid=1690008687&amp;rnid=156376011&amp;ref=lp_156376011_nr_n_9"/>
    <x v="13"/>
    <x v="165"/>
    <x v="974"/>
    <x v="0"/>
    <x v="0"/>
    <x v="0"/>
  </r>
  <r>
    <n v="1952"/>
    <s v="https://www.amazon.com/s?bbn=156376011&amp;rh=n%3A133140011%2Cn%3A154606011%2Cn%3A156279011%2Cn%3A156376011%2Cn%3A156404011&amp;dc&amp;qid=1690008687&amp;rnid=156376011&amp;ref=lp_156376011_nr_n_10"/>
    <x v="13"/>
    <x v="165"/>
    <x v="975"/>
    <x v="0"/>
    <x v="0"/>
    <x v="0"/>
  </r>
  <r>
    <n v="1953"/>
    <s v="https://www.amazon.com/s?bbn=156376011&amp;rh=n%3A133140011%2Cn%3A154606011%2Cn%3A156279011%2Cn%3A156376011%2Cn%3A156405011&amp;dc&amp;qid=1690008687&amp;rnid=156376011&amp;ref=lp_156376011_nr_n_11"/>
    <x v="13"/>
    <x v="165"/>
    <x v="976"/>
    <x v="0"/>
    <x v="0"/>
    <x v="0"/>
  </r>
  <r>
    <n v="1954"/>
    <s v="https://www.amazon.com/s?bbn=156376011&amp;rh=n%3A133140011%2Cn%3A154606011%2Cn%3A156279011%2Cn%3A156376011%2Cn%3A156406011&amp;dc&amp;qid=1690008687&amp;rnid=156376011&amp;ref=lp_156376011_nr_n_12"/>
    <x v="13"/>
    <x v="165"/>
    <x v="10"/>
    <x v="0"/>
    <x v="0"/>
    <x v="0"/>
  </r>
  <r>
    <n v="1955"/>
    <s v="https://www.amazon.com/s?bbn=156376011&amp;rh=n%3A133140011%2Cn%3A154606011%2Cn%3A156279011%2Cn%3A156376011%2Cn%3A156407011&amp;dc&amp;qid=1690008687&amp;rnid=156376011&amp;ref=lp_156376011_nr_n_13"/>
    <x v="13"/>
    <x v="165"/>
    <x v="977"/>
    <x v="0"/>
    <x v="0"/>
    <x v="0"/>
  </r>
  <r>
    <n v="1956"/>
    <s v="https://www.amazon.com/s?bbn=158584011&amp;rh=n%3A133140011%2Cn%3A154606011%2Cn%3A156279011%2Cn%3A156376011%2Cn%3A158584011%2Cn%3A158585011&amp;dc&amp;qid=1690008746&amp;rnid=158584011&amp;ref=lp_158584011_nr_n_0"/>
    <x v="13"/>
    <x v="165"/>
    <x v="978"/>
    <x v="601"/>
    <x v="0"/>
    <x v="0"/>
  </r>
  <r>
    <n v="1957"/>
    <s v="https://www.amazon.com/s?bbn=158584011&amp;rh=n%3A133140011%2Cn%3A154606011%2Cn%3A156279011%2Cn%3A156376011%2Cn%3A158584011%2Cn%3A158586011&amp;dc&amp;qid=1690008746&amp;rnid=158584011&amp;ref=lp_158584011_nr_n_1"/>
    <x v="13"/>
    <x v="165"/>
    <x v="978"/>
    <x v="602"/>
    <x v="0"/>
    <x v="0"/>
  </r>
  <r>
    <n v="1958"/>
    <s v="https://www.amazon.com/s?bbn=158584011&amp;rh=n%3A133140011%2Cn%3A154606011%2Cn%3A156279011%2Cn%3A156376011%2Cn%3A158584011%2Cn%3A158587011&amp;dc&amp;qid=1690008746&amp;rnid=158584011&amp;ref=lp_158584011_nr_n_2"/>
    <x v="13"/>
    <x v="165"/>
    <x v="978"/>
    <x v="603"/>
    <x v="0"/>
    <x v="0"/>
  </r>
  <r>
    <n v="1959"/>
    <s v="https://www.amazon.com/s?bbn=158584011&amp;rh=n%3A133140011%2Cn%3A154606011%2Cn%3A156279011%2Cn%3A156376011%2Cn%3A158584011%2Cn%3A158588011&amp;dc&amp;qid=1690008746&amp;rnid=158584011&amp;ref=lp_158584011_nr_n_3"/>
    <x v="13"/>
    <x v="165"/>
    <x v="978"/>
    <x v="604"/>
    <x v="0"/>
    <x v="0"/>
  </r>
  <r>
    <n v="1960"/>
    <s v="https://www.amazon.com/s?bbn=158584011&amp;rh=n%3A133140011%2Cn%3A154606011%2Cn%3A156279011%2Cn%3A156376011%2Cn%3A158584011%2Cn%3A158589011&amp;dc&amp;qid=1690008746&amp;rnid=158584011&amp;ref=lp_158584011_nr_n_4"/>
    <x v="13"/>
    <x v="165"/>
    <x v="978"/>
    <x v="605"/>
    <x v="0"/>
    <x v="0"/>
  </r>
  <r>
    <n v="1961"/>
    <s v="https://www.amazon.com/s?bbn=158584011&amp;rh=n%3A133140011%2Cn%3A154606011%2Cn%3A156279011%2Cn%3A156376011%2Cn%3A158584011%2Cn%3A158590011&amp;dc&amp;qid=1690008746&amp;rnid=158584011&amp;ref=lp_158584011_nr_n_5"/>
    <x v="13"/>
    <x v="165"/>
    <x v="978"/>
    <x v="606"/>
    <x v="0"/>
    <x v="0"/>
  </r>
  <r>
    <n v="1962"/>
    <s v="https://www.amazon.com/s?bbn=156376011&amp;rh=n%3A133140011%2Cn%3A154606011%2Cn%3A156279011%2Cn%3A156376011%2Cn%3A16232543011&amp;dc&amp;qid=1690008687&amp;rnid=156376011&amp;ref=lp_156376011_nr_n_15"/>
    <x v="13"/>
    <x v="165"/>
    <x v="979"/>
    <x v="0"/>
    <x v="0"/>
    <x v="0"/>
  </r>
  <r>
    <n v="1963"/>
    <s v="https://www.amazon.com/s?bbn=156376011&amp;rh=n%3A133140011%2Cn%3A154606011%2Cn%3A156279011%2Cn%3A156376011%2Cn%3A156408011&amp;dc&amp;qid=1690008687&amp;rnid=156376011&amp;ref=lp_156376011_nr_n_16"/>
    <x v="13"/>
    <x v="165"/>
    <x v="980"/>
    <x v="0"/>
    <x v="0"/>
    <x v="0"/>
  </r>
  <r>
    <n v="1964"/>
    <s v="https://www.amazon.com/s?bbn=156376011&amp;rh=n%3A133140011%2Cn%3A154606011%2Cn%3A156279011%2Cn%3A156376011%2Cn%3A156409011&amp;dc&amp;qid=1690008687&amp;rnid=156376011&amp;ref=lp_156376011_nr_n_17"/>
    <x v="13"/>
    <x v="165"/>
    <x v="981"/>
    <x v="0"/>
    <x v="0"/>
    <x v="0"/>
  </r>
  <r>
    <n v="1965"/>
    <s v="https://www.amazon.com/s?bbn=156376011&amp;rh=n%3A133140011%2Cn%3A154606011%2Cn%3A156279011%2Cn%3A156376011%2Cn%3A156410011&amp;dc&amp;qid=1690008687&amp;rnid=156376011&amp;ref=lp_156376011_nr_n_18"/>
    <x v="13"/>
    <x v="165"/>
    <x v="982"/>
    <x v="0"/>
    <x v="0"/>
    <x v="0"/>
  </r>
  <r>
    <n v="1966"/>
    <s v="https://www.amazon.com/s?bbn=156376011&amp;rh=n%3A133140011%2Cn%3A154606011%2Cn%3A156279011%2Cn%3A156376011%2Cn%3A156411011&amp;dc&amp;qid=1690008687&amp;rnid=156376011&amp;ref=lp_156376011_nr_n_19"/>
    <x v="13"/>
    <x v="165"/>
    <x v="983"/>
    <x v="0"/>
    <x v="0"/>
    <x v="0"/>
  </r>
  <r>
    <n v="1967"/>
    <s v="https://www.amazon.com/s?bbn=156376011&amp;rh=n%3A133140011%2Cn%3A154606011%2Cn%3A156279011%2Cn%3A156376011%2Cn%3A156412011&amp;dc&amp;qid=1690008687&amp;rnid=156376011&amp;ref=lp_156376011_nr_n_20"/>
    <x v="13"/>
    <x v="165"/>
    <x v="984"/>
    <x v="0"/>
    <x v="0"/>
    <x v="0"/>
  </r>
  <r>
    <n v="1968"/>
    <s v="https://www.amazon.com/s?bbn=6408942011&amp;rh=n%3A133140011%2Cn%3A154606011%2Cn%3A156279011%2Cn%3A6408942011%2Cn%3A172502011&amp;dc&amp;qid=1690008769&amp;rnid=6408942011&amp;ref=lp_6408942011_nr_n_0"/>
    <x v="13"/>
    <x v="58"/>
    <x v="415"/>
    <x v="0"/>
    <x v="0"/>
    <x v="0"/>
  </r>
  <r>
    <n v="1969"/>
    <s v="https://www.amazon.com/s?bbn=6408942011&amp;rh=n%3A133140011%2Cn%3A154606011%2Cn%3A156279011%2Cn%3A6408942011%2Cn%3A16232471011&amp;dc&amp;qid=1690008769&amp;rnid=6408942011&amp;ref=lp_6408942011_nr_n_1"/>
    <x v="13"/>
    <x v="58"/>
    <x v="985"/>
    <x v="0"/>
    <x v="0"/>
    <x v="0"/>
  </r>
  <r>
    <n v="1970"/>
    <s v="https://www.amazon.com/s?bbn=6408942011&amp;rh=n%3A133140011%2Cn%3A154606011%2Cn%3A156279011%2Cn%3A6408942011%2Cn%3A156280011&amp;dc&amp;qid=1690008769&amp;rnid=6408942011&amp;ref=lp_6408942011_nr_n_2"/>
    <x v="13"/>
    <x v="58"/>
    <x v="986"/>
    <x v="0"/>
    <x v="0"/>
    <x v="0"/>
  </r>
  <r>
    <n v="1971"/>
    <s v="https://www.amazon.com/s?bbn=6408942011&amp;rh=n%3A133140011%2Cn%3A154606011%2Cn%3A156279011%2Cn%3A6408942011%2Cn%3A16232472011&amp;dc&amp;qid=1690008769&amp;rnid=6408942011&amp;ref=lp_6408942011_nr_n_3"/>
    <x v="13"/>
    <x v="58"/>
    <x v="987"/>
    <x v="0"/>
    <x v="0"/>
    <x v="0"/>
  </r>
  <r>
    <n v="1972"/>
    <s v="https://www.amazon.com/s?bbn=6408942011&amp;rh=n%3A133140011%2Cn%3A154606011%2Cn%3A156279011%2Cn%3A6408942011%2Cn%3A156281011&amp;dc&amp;qid=1690008769&amp;rnid=6408942011&amp;ref=lp_6408942011_nr_n_4"/>
    <x v="13"/>
    <x v="58"/>
    <x v="49"/>
    <x v="0"/>
    <x v="0"/>
    <x v="0"/>
  </r>
  <r>
    <n v="1973"/>
    <s v="https://www.amazon.com/s?bbn=6408942011&amp;rh=n%3A133140011%2Cn%3A154606011%2Cn%3A156279011%2Cn%3A6408942011%2Cn%3A16232473011&amp;dc&amp;qid=1690008769&amp;rnid=6408942011&amp;ref=lp_6408942011_nr_n_5"/>
    <x v="13"/>
    <x v="58"/>
    <x v="68"/>
    <x v="0"/>
    <x v="0"/>
    <x v="0"/>
  </r>
  <r>
    <n v="1974"/>
    <s v="https://www.amazon.com/s?bbn=6408942011&amp;rh=n%3A133140011%2Cn%3A154606011%2Cn%3A156279011%2Cn%3A6408942011%2Cn%3A16232474011&amp;dc&amp;qid=1690008769&amp;rnid=6408942011&amp;ref=lp_6408942011_nr_n_6"/>
    <x v="13"/>
    <x v="58"/>
    <x v="988"/>
    <x v="0"/>
    <x v="0"/>
    <x v="0"/>
  </r>
  <r>
    <n v="1975"/>
    <s v="https://www.amazon.com/s?bbn=6408942011&amp;rh=n%3A133140011%2Cn%3A154606011%2Cn%3A156279011%2Cn%3A6408942011%2Cn%3A156283011&amp;dc&amp;qid=1690008769&amp;rnid=6408942011&amp;ref=lp_6408942011_nr_n_7"/>
    <x v="13"/>
    <x v="58"/>
    <x v="416"/>
    <x v="0"/>
    <x v="0"/>
    <x v="0"/>
  </r>
  <r>
    <n v="1976"/>
    <s v="https://www.amazon.com/s?bbn=6408942011&amp;rh=n%3A133140011%2Cn%3A154606011%2Cn%3A156279011%2Cn%3A6408942011%2Cn%3A16232475011&amp;dc&amp;qid=1690008769&amp;rnid=6408942011&amp;ref=lp_6408942011_nr_n_8"/>
    <x v="13"/>
    <x v="58"/>
    <x v="332"/>
    <x v="0"/>
    <x v="0"/>
    <x v="0"/>
  </r>
  <r>
    <n v="1977"/>
    <s v="https://www.amazon.com/s?bbn=6408942011&amp;rh=n%3A133140011%2Cn%3A154606011%2Cn%3A156279011%2Cn%3A6408942011%2Cn%3A16232539011&amp;dc&amp;qid=1690008769&amp;rnid=6408942011&amp;ref=lp_6408942011_nr_n_9"/>
    <x v="13"/>
    <x v="58"/>
    <x v="989"/>
    <x v="0"/>
    <x v="0"/>
    <x v="0"/>
  </r>
  <r>
    <n v="1978"/>
    <s v="https://www.amazon.com/s?bbn=6408942011&amp;rh=n%3A133140011%2Cn%3A154606011%2Cn%3A156279011%2Cn%3A6408942011%2Cn%3A156284011&amp;dc&amp;qid=1690008769&amp;rnid=6408942011&amp;ref=lp_6408942011_nr_n_10"/>
    <x v="13"/>
    <x v="58"/>
    <x v="990"/>
    <x v="0"/>
    <x v="0"/>
    <x v="0"/>
  </r>
  <r>
    <n v="1979"/>
    <s v="https://www.amazon.com/s?bbn=6408942011&amp;rh=n%3A133140011%2Cn%3A154606011%2Cn%3A156279011%2Cn%3A6408942011%2Cn%3A156285011&amp;dc&amp;qid=1690008769&amp;rnid=6408942011&amp;ref=lp_6408942011_nr_n_11"/>
    <x v="13"/>
    <x v="58"/>
    <x v="991"/>
    <x v="0"/>
    <x v="0"/>
    <x v="0"/>
  </r>
  <r>
    <n v="1980"/>
    <s v="https://www.amazon.com/s?bbn=6408942011&amp;rh=n%3A133140011%2Cn%3A154606011%2Cn%3A156279011%2Cn%3A6408942011%2Cn%3A156286011&amp;dc&amp;qid=1690008769&amp;rnid=6408942011&amp;ref=lp_6408942011_nr_n_12"/>
    <x v="13"/>
    <x v="58"/>
    <x v="105"/>
    <x v="0"/>
    <x v="0"/>
    <x v="0"/>
  </r>
  <r>
    <n v="1981"/>
    <s v="https://www.amazon.com/s?bbn=6408942011&amp;rh=n%3A133140011%2Cn%3A154606011%2Cn%3A156279011%2Cn%3A6408942011%2Cn%3A16232540011&amp;dc&amp;qid=1690008769&amp;rnid=6408942011&amp;ref=lp_6408942011_nr_n_13"/>
    <x v="13"/>
    <x v="58"/>
    <x v="992"/>
    <x v="0"/>
    <x v="0"/>
    <x v="0"/>
  </r>
  <r>
    <n v="1982"/>
    <s v="https://www.amazon.com/s?bbn=6408942011&amp;rh=n%3A133140011%2Cn%3A154606011%2Cn%3A156279011%2Cn%3A6408942011%2Cn%3A6361601011&amp;dc&amp;qid=1690008769&amp;rnid=6408942011&amp;ref=lp_6408942011_nr_n_14"/>
    <x v="13"/>
    <x v="58"/>
    <x v="993"/>
    <x v="0"/>
    <x v="0"/>
    <x v="0"/>
  </r>
  <r>
    <n v="1983"/>
    <s v="https://www.amazon.com/s?bbn=6408942011&amp;rh=n%3A133140011%2Cn%3A154606011%2Cn%3A156279011%2Cn%3A6408942011%2Cn%3A16232476011&amp;dc&amp;qid=1690008769&amp;rnid=6408942011&amp;ref=lp_6408942011_nr_n_15"/>
    <x v="13"/>
    <x v="58"/>
    <x v="373"/>
    <x v="0"/>
    <x v="0"/>
    <x v="0"/>
  </r>
  <r>
    <n v="1984"/>
    <s v="https://www.amazon.com/s?bbn=6408942011&amp;rh=n%3A133140011%2Cn%3A154606011%2Cn%3A156279011%2Cn%3A6408942011%2Cn%3A16232477011&amp;dc&amp;qid=1690008769&amp;rnid=6408942011&amp;ref=lp_6408942011_nr_n_16"/>
    <x v="13"/>
    <x v="58"/>
    <x v="77"/>
    <x v="0"/>
    <x v="0"/>
    <x v="0"/>
  </r>
  <r>
    <n v="1985"/>
    <s v="https://www.amazon.com/s?bbn=156287011&amp;rh=n%3A133140011%2Cn%3A154606011%2Cn%3A156279011%2Cn%3A156287011%2Cn%3A156288011&amp;dc&amp;qid=1690008803&amp;rnid=156287011&amp;ref=lp_156287011_nr_n_0"/>
    <x v="13"/>
    <x v="166"/>
    <x v="994"/>
    <x v="0"/>
    <x v="0"/>
    <x v="0"/>
  </r>
  <r>
    <n v="1986"/>
    <s v="https://www.amazon.com/s?bbn=156287011&amp;rh=n%3A133140011%2Cn%3A154606011%2Cn%3A156279011%2Cn%3A156287011%2Cn%3A154717011&amp;dc&amp;qid=1690008803&amp;rnid=156287011&amp;ref=lp_156287011_nr_n_1"/>
    <x v="13"/>
    <x v="166"/>
    <x v="59"/>
    <x v="0"/>
    <x v="0"/>
    <x v="0"/>
  </r>
  <r>
    <n v="1987"/>
    <s v="https://www.amazon.com/s?bbn=156287011&amp;rh=n%3A133140011%2Cn%3A154606011%2Cn%3A156279011%2Cn%3A156287011%2Cn%3A156290011&amp;dc&amp;qid=1690008803&amp;rnid=156287011&amp;ref=lp_156287011_nr_n_2"/>
    <x v="13"/>
    <x v="166"/>
    <x v="82"/>
    <x v="0"/>
    <x v="0"/>
    <x v="0"/>
  </r>
  <r>
    <n v="1988"/>
    <s v="https://www.amazon.com/s?bbn=16232491011&amp;rh=n%3A133140011%2Cn%3A154606011%2Cn%3A156279011%2Cn%3A156287011%2Cn%3A16232491011%2Cn%3A16232493011&amp;dc&amp;qid=1690008810&amp;rnid=16232491011&amp;ref=lp_16232491011_nr_n_0"/>
    <x v="13"/>
    <x v="166"/>
    <x v="995"/>
    <x v="317"/>
    <x v="0"/>
    <x v="0"/>
  </r>
  <r>
    <n v="1989"/>
    <s v="https://www.amazon.com/s?bbn=16232491011&amp;rh=n%3A133140011%2Cn%3A154606011%2Cn%3A156279011%2Cn%3A156287011%2Cn%3A16232491011%2Cn%3A16232494011&amp;dc&amp;qid=1690008810&amp;rnid=16232491011&amp;ref=lp_16232491011_nr_n_1"/>
    <x v="13"/>
    <x v="166"/>
    <x v="995"/>
    <x v="607"/>
    <x v="0"/>
    <x v="0"/>
  </r>
  <r>
    <n v="1990"/>
    <s v="https://www.amazon.com/s?bbn=16232491011&amp;rh=n%3A133140011%2Cn%3A154606011%2Cn%3A156279011%2Cn%3A156287011%2Cn%3A16232491011%2Cn%3A16232495011&amp;dc&amp;qid=1690008810&amp;rnid=16232491011&amp;ref=lp_16232491011_nr_n_2"/>
    <x v="13"/>
    <x v="166"/>
    <x v="995"/>
    <x v="608"/>
    <x v="0"/>
    <x v="0"/>
  </r>
  <r>
    <n v="1991"/>
    <s v="https://www.amazon.com/s?bbn=16232491011&amp;rh=n%3A133140011%2Cn%3A154606011%2Cn%3A156279011%2Cn%3A156287011%2Cn%3A16232491011%2Cn%3A16232496011&amp;dc&amp;qid=1690008810&amp;rnid=16232491011&amp;ref=lp_16232491011_nr_n_3"/>
    <x v="13"/>
    <x v="166"/>
    <x v="995"/>
    <x v="609"/>
    <x v="0"/>
    <x v="0"/>
  </r>
  <r>
    <n v="1992"/>
    <s v="https://www.amazon.com/s?bbn=16232491011&amp;rh=n%3A133140011%2Cn%3A154606011%2Cn%3A156279011%2Cn%3A156287011%2Cn%3A16232491011%2Cn%3A16232497011&amp;dc&amp;qid=1690008810&amp;rnid=16232491011&amp;ref=lp_16232491011_nr_n_4"/>
    <x v="13"/>
    <x v="166"/>
    <x v="995"/>
    <x v="610"/>
    <x v="0"/>
    <x v="0"/>
  </r>
  <r>
    <n v="1993"/>
    <s v="https://www.amazon.com/s?bbn=16232491011&amp;rh=n%3A133140011%2Cn%3A154606011%2Cn%3A156279011%2Cn%3A156287011%2Cn%3A16232491011%2Cn%3A16232498011&amp;dc&amp;qid=1690008810&amp;rnid=16232491011&amp;ref=lp_16232491011_nr_n_5"/>
    <x v="13"/>
    <x v="166"/>
    <x v="995"/>
    <x v="611"/>
    <x v="0"/>
    <x v="0"/>
  </r>
  <r>
    <n v="1994"/>
    <s v="https://www.amazon.com/s?bbn=16232491011&amp;rh=n%3A133140011%2Cn%3A154606011%2Cn%3A156279011%2Cn%3A156287011%2Cn%3A16232491011%2Cn%3A16232499011&amp;dc&amp;qid=1690008810&amp;rnid=16232491011&amp;ref=lp_16232491011_nr_n_6"/>
    <x v="13"/>
    <x v="166"/>
    <x v="995"/>
    <x v="612"/>
    <x v="0"/>
    <x v="0"/>
  </r>
  <r>
    <n v="1995"/>
    <s v="https://www.amazon.com/s?bbn=16232491011&amp;rh=n%3A133140011%2Cn%3A154606011%2Cn%3A156279011%2Cn%3A156287011%2Cn%3A16232491011%2Cn%3A16232500011&amp;dc&amp;qid=1690008810&amp;rnid=16232491011&amp;ref=lp_16232491011_nr_n_7"/>
    <x v="13"/>
    <x v="166"/>
    <x v="995"/>
    <x v="30"/>
    <x v="0"/>
    <x v="0"/>
  </r>
  <r>
    <n v="1996"/>
    <s v="https://www.amazon.com/s?bbn=16232491011&amp;rh=n%3A133140011%2Cn%3A154606011%2Cn%3A156279011%2Cn%3A156287011%2Cn%3A16232491011%2Cn%3A16232501011&amp;dc&amp;qid=1690008810&amp;rnid=16232491011&amp;ref=lp_16232491011_nr_n_8"/>
    <x v="13"/>
    <x v="166"/>
    <x v="995"/>
    <x v="613"/>
    <x v="0"/>
    <x v="0"/>
  </r>
  <r>
    <n v="1997"/>
    <s v="https://www.amazon.com/s?bbn=156287011&amp;rh=n%3A133140011%2Cn%3A154606011%2Cn%3A156279011%2Cn%3A156287011%2Cn%3A156292011&amp;dc&amp;qid=1690008803&amp;rnid=156287011&amp;ref=lp_156287011_nr_n_4"/>
    <x v="13"/>
    <x v="166"/>
    <x v="996"/>
    <x v="0"/>
    <x v="0"/>
    <x v="0"/>
  </r>
  <r>
    <n v="1998"/>
    <s v="https://www.amazon.com/s?bbn=156287011&amp;rh=n%3A133140011%2Cn%3A154606011%2Cn%3A156279011%2Cn%3A156287011%2Cn%3A156293011&amp;dc&amp;qid=1690008803&amp;rnid=156287011&amp;ref=lp_156287011_nr_n_5"/>
    <x v="13"/>
    <x v="166"/>
    <x v="50"/>
    <x v="0"/>
    <x v="0"/>
    <x v="0"/>
  </r>
  <r>
    <n v="1999"/>
    <s v="https://www.amazon.com/s?bbn=156287011&amp;rh=n%3A133140011%2Cn%3A154606011%2Cn%3A156279011%2Cn%3A156287011%2Cn%3A156294011&amp;dc&amp;qid=1690008803&amp;rnid=156287011&amp;ref=lp_156287011_nr_n_6"/>
    <x v="13"/>
    <x v="166"/>
    <x v="10"/>
    <x v="0"/>
    <x v="0"/>
    <x v="0"/>
  </r>
  <r>
    <n v="2000"/>
    <s v="https://www.amazon.com/s?bbn=156287011&amp;rh=n%3A133140011%2Cn%3A154606011%2Cn%3A156279011%2Cn%3A156287011%2Cn%3A156295011&amp;dc&amp;qid=1690008803&amp;rnid=156287011&amp;ref=lp_156287011_nr_n_7"/>
    <x v="13"/>
    <x v="166"/>
    <x v="997"/>
    <x v="0"/>
    <x v="0"/>
    <x v="0"/>
  </r>
  <r>
    <n v="2001"/>
    <s v="https://www.amazon.com/s?bbn=156296011&amp;rh=n%3A133140011%2Cn%3A154606011%2Cn%3A156279011%2Cn%3A156287011%2Cn%3A156296011%2Cn%3A156297011&amp;dc&amp;qid=1690008837&amp;rnid=156296011&amp;ref=lp_156296011_nr_n_0"/>
    <x v="13"/>
    <x v="166"/>
    <x v="998"/>
    <x v="614"/>
    <x v="0"/>
    <x v="0"/>
  </r>
  <r>
    <n v="2002"/>
    <s v="https://www.amazon.com/s?bbn=156296011&amp;rh=n%3A133140011%2Cn%3A154606011%2Cn%3A156279011%2Cn%3A156287011%2Cn%3A156296011%2Cn%3A156299011&amp;dc&amp;qid=1690008837&amp;rnid=156296011&amp;ref=lp_156296011_nr_n_1"/>
    <x v="13"/>
    <x v="166"/>
    <x v="998"/>
    <x v="615"/>
    <x v="0"/>
    <x v="0"/>
  </r>
  <r>
    <n v="2003"/>
    <s v="https://www.amazon.com/s?bbn=156296011&amp;rh=n%3A133140011%2Cn%3A154606011%2Cn%3A156279011%2Cn%3A156287011%2Cn%3A156296011%2Cn%3A156300011&amp;dc&amp;qid=1690008837&amp;rnid=156296011&amp;ref=lp_156296011_nr_n_2"/>
    <x v="13"/>
    <x v="166"/>
    <x v="998"/>
    <x v="17"/>
    <x v="0"/>
    <x v="0"/>
  </r>
  <r>
    <n v="2004"/>
    <s v="https://www.amazon.com/s?bbn=156296011&amp;rh=n%3A133140011%2Cn%3A154606011%2Cn%3A156279011%2Cn%3A156287011%2Cn%3A156296011%2Cn%3A156301011&amp;dc&amp;qid=1690008837&amp;rnid=156296011&amp;ref=lp_156296011_nr_n_3"/>
    <x v="13"/>
    <x v="166"/>
    <x v="998"/>
    <x v="154"/>
    <x v="0"/>
    <x v="0"/>
  </r>
  <r>
    <n v="2005"/>
    <s v="https://www.amazon.com/s?bbn=156279011&amp;rh=n%3A133140011%2Cn%3A154606011%2Cn%3A156279011%2Cn%3A154691011&amp;dc&amp;qid=1690008684&amp;rnid=156279011&amp;ref=lp_156279011_nr_n_3"/>
    <x v="13"/>
    <x v="7"/>
    <x v="33"/>
    <x v="0"/>
    <x v="0"/>
    <x v="0"/>
  </r>
  <r>
    <n v="2006"/>
    <s v="https://www.amazon.com/s?bbn=156373011&amp;rh=n%3A133140011%2Cn%3A154606011%2Cn%3A156279011%2Cn%3A156373011%2Cn%3A156374011&amp;dc&amp;qid=1690008848&amp;rnid=156373011&amp;ref=lp_156373011_nr_n_0"/>
    <x v="13"/>
    <x v="167"/>
    <x v="999"/>
    <x v="0"/>
    <x v="0"/>
    <x v="0"/>
  </r>
  <r>
    <n v="2007"/>
    <s v="https://www.amazon.com/s?bbn=156373011&amp;rh=n%3A133140011%2Cn%3A154606011%2Cn%3A156279011%2Cn%3A156373011%2Cn%3A156375011&amp;dc&amp;qid=1690008848&amp;rnid=156373011&amp;ref=lp_156373011_nr_n_1"/>
    <x v="13"/>
    <x v="167"/>
    <x v="328"/>
    <x v="0"/>
    <x v="0"/>
    <x v="0"/>
  </r>
  <r>
    <n v="2008"/>
    <s v="https://www.amazon.com/s?bbn=156413011&amp;rh=n%3A133140011%2Cn%3A154606011%2Cn%3A156279011%2Cn%3A156413011%2Cn%3A156414011&amp;dc&amp;qid=1690008853&amp;rnid=156413011&amp;ref=lp_156413011_nr_n_0"/>
    <x v="13"/>
    <x v="168"/>
    <x v="1000"/>
    <x v="0"/>
    <x v="0"/>
    <x v="0"/>
  </r>
  <r>
    <n v="2009"/>
    <s v="https://www.amazon.com/s?bbn=156413011&amp;rh=n%3A133140011%2Cn%3A154606011%2Cn%3A156279011%2Cn%3A156413011%2Cn%3A156415011&amp;dc&amp;qid=1690008853&amp;rnid=156413011&amp;ref=lp_156413011_nr_n_1"/>
    <x v="13"/>
    <x v="168"/>
    <x v="50"/>
    <x v="0"/>
    <x v="0"/>
    <x v="0"/>
  </r>
  <r>
    <n v="2010"/>
    <s v="https://www.amazon.com/s?bbn=156413011&amp;rh=n%3A133140011%2Cn%3A154606011%2Cn%3A156279011%2Cn%3A156413011%2Cn%3A156416011&amp;dc&amp;qid=1690008853&amp;rnid=156413011&amp;ref=lp_156413011_nr_n_2"/>
    <x v="13"/>
    <x v="168"/>
    <x v="10"/>
    <x v="0"/>
    <x v="0"/>
    <x v="0"/>
  </r>
  <r>
    <n v="2011"/>
    <s v="https://www.amazon.com/s?bbn=156417011&amp;rh=n%3A133140011%2Cn%3A154606011%2Cn%3A156279011%2Cn%3A156417011%2Cn%3A156418011&amp;dc&amp;qid=1690008860&amp;rnid=156417011&amp;ref=lp_156417011_nr_n_0"/>
    <x v="13"/>
    <x v="169"/>
    <x v="82"/>
    <x v="0"/>
    <x v="0"/>
    <x v="0"/>
  </r>
  <r>
    <n v="2012"/>
    <s v="https://www.amazon.com/s?bbn=16232502011&amp;rh=n%3A133140011%2Cn%3A154606011%2Cn%3A156279011%2Cn%3A156417011%2Cn%3A16232502011%2Cn%3A16232504011&amp;dc&amp;qid=1690008864&amp;rnid=16232502011&amp;ref=lp_16232502011_nr_n_0"/>
    <x v="13"/>
    <x v="169"/>
    <x v="995"/>
    <x v="616"/>
    <x v="0"/>
    <x v="0"/>
  </r>
  <r>
    <n v="2013"/>
    <s v="https://www.amazon.com/s?bbn=16232502011&amp;rh=n%3A133140011%2Cn%3A154606011%2Cn%3A156279011%2Cn%3A156417011%2Cn%3A16232502011%2Cn%3A16232505011&amp;dc&amp;qid=1690008864&amp;rnid=16232502011&amp;ref=lp_16232502011_nr_n_1"/>
    <x v="13"/>
    <x v="169"/>
    <x v="995"/>
    <x v="608"/>
    <x v="0"/>
    <x v="0"/>
  </r>
  <r>
    <n v="2014"/>
    <s v="https://www.amazon.com/s?bbn=16232502011&amp;rh=n%3A133140011%2Cn%3A154606011%2Cn%3A156279011%2Cn%3A156417011%2Cn%3A16232502011%2Cn%3A16232506011&amp;dc&amp;qid=1690008864&amp;rnid=16232502011&amp;ref=lp_16232502011_nr_n_2"/>
    <x v="13"/>
    <x v="169"/>
    <x v="995"/>
    <x v="617"/>
    <x v="0"/>
    <x v="0"/>
  </r>
  <r>
    <n v="2015"/>
    <s v="https://www.amazon.com/s?bbn=16232502011&amp;rh=n%3A133140011%2Cn%3A154606011%2Cn%3A156279011%2Cn%3A156417011%2Cn%3A16232502011%2Cn%3A16232507011&amp;dc&amp;qid=1690008864&amp;rnid=16232502011&amp;ref=lp_16232502011_nr_n_3"/>
    <x v="13"/>
    <x v="169"/>
    <x v="995"/>
    <x v="618"/>
    <x v="0"/>
    <x v="0"/>
  </r>
  <r>
    <n v="2016"/>
    <s v="https://www.amazon.com/s?bbn=16232502011&amp;rh=n%3A133140011%2Cn%3A154606011%2Cn%3A156279011%2Cn%3A156417011%2Cn%3A16232502011%2Cn%3A16232508011&amp;dc&amp;qid=1690008864&amp;rnid=16232502011&amp;ref=lp_16232502011_nr_n_4"/>
    <x v="13"/>
    <x v="169"/>
    <x v="995"/>
    <x v="619"/>
    <x v="0"/>
    <x v="0"/>
  </r>
  <r>
    <n v="2017"/>
    <s v="https://www.amazon.com/s?bbn=156417011&amp;rh=n%3A133140011%2Cn%3A154606011%2Cn%3A156279011%2Cn%3A156417011%2Cn%3A156420011&amp;dc&amp;qid=1690008860&amp;rnid=156417011&amp;ref=lp_156417011_nr_n_2"/>
    <x v="13"/>
    <x v="169"/>
    <x v="996"/>
    <x v="0"/>
    <x v="0"/>
    <x v="0"/>
  </r>
  <r>
    <n v="2018"/>
    <s v="https://www.amazon.com/s?bbn=156417011&amp;rh=n%3A133140011%2Cn%3A154606011%2Cn%3A156279011%2Cn%3A156417011%2Cn%3A156421011&amp;dc&amp;qid=1690008860&amp;rnid=156417011&amp;ref=lp_156417011_nr_n_3"/>
    <x v="13"/>
    <x v="169"/>
    <x v="50"/>
    <x v="0"/>
    <x v="0"/>
    <x v="0"/>
  </r>
  <r>
    <n v="2019"/>
    <s v="https://www.amazon.com/s?bbn=156417011&amp;rh=n%3A133140011%2Cn%3A154606011%2Cn%3A156279011%2Cn%3A156417011%2Cn%3A156422011&amp;dc&amp;qid=1690008860&amp;rnid=156417011&amp;ref=lp_156417011_nr_n_4"/>
    <x v="13"/>
    <x v="169"/>
    <x v="10"/>
    <x v="0"/>
    <x v="0"/>
    <x v="0"/>
  </r>
  <r>
    <n v="2020"/>
    <s v="https://www.amazon.com/s?bbn=156417011&amp;rh=n%3A133140011%2Cn%3A154606011%2Cn%3A156279011%2Cn%3A156417011%2Cn%3A156423011&amp;dc&amp;qid=1690008860&amp;rnid=156417011&amp;ref=lp_156417011_nr_n_5"/>
    <x v="13"/>
    <x v="169"/>
    <x v="997"/>
    <x v="0"/>
    <x v="0"/>
    <x v="0"/>
  </r>
  <r>
    <n v="2021"/>
    <s v="https://www.amazon.com/s?bbn=156916011&amp;rh=n%3A133140011%2Cn%3A154606011%2Cn%3A156915011%2Cn%3A156916011%2Cn%3A156917011&amp;dc&amp;qid=1690008884&amp;rnid=156916011&amp;ref=lp_156916011_nr_n_0"/>
    <x v="14"/>
    <x v="170"/>
    <x v="1001"/>
    <x v="0"/>
    <x v="0"/>
    <x v="0"/>
  </r>
  <r>
    <n v="2022"/>
    <s v="https://www.amazon.com/s?bbn=156916011&amp;rh=n%3A133140011%2Cn%3A154606011%2Cn%3A156915011%2Cn%3A156916011%2Cn%3A156918011&amp;dc&amp;qid=1690008884&amp;rnid=156916011&amp;ref=lp_156916011_nr_n_1"/>
    <x v="14"/>
    <x v="170"/>
    <x v="1002"/>
    <x v="0"/>
    <x v="0"/>
    <x v="0"/>
  </r>
  <r>
    <n v="2023"/>
    <s v="https://www.amazon.com/s?bbn=156916011&amp;rh=n%3A133140011%2Cn%3A154606011%2Cn%3A156915011%2Cn%3A156916011%2Cn%3A156919011&amp;dc&amp;qid=1690008884&amp;rnid=156916011&amp;ref=lp_156916011_nr_n_2"/>
    <x v="14"/>
    <x v="170"/>
    <x v="1003"/>
    <x v="0"/>
    <x v="0"/>
    <x v="0"/>
  </r>
  <r>
    <n v="2024"/>
    <s v="https://www.amazon.com/s?bbn=156916011&amp;rh=n%3A133140011%2Cn%3A154606011%2Cn%3A156915011%2Cn%3A156916011%2Cn%3A156921011&amp;dc&amp;qid=1690008884&amp;rnid=156916011&amp;ref=lp_156916011_nr_n_3"/>
    <x v="14"/>
    <x v="170"/>
    <x v="1004"/>
    <x v="0"/>
    <x v="0"/>
    <x v="0"/>
  </r>
  <r>
    <n v="2025"/>
    <s v="https://www.amazon.com/s?bbn=156916011&amp;rh=n%3A133140011%2Cn%3A154606011%2Cn%3A156915011%2Cn%3A156916011%2Cn%3A156922011&amp;dc&amp;qid=1690008884&amp;rnid=156916011&amp;ref=lp_156916011_nr_n_4"/>
    <x v="14"/>
    <x v="170"/>
    <x v="1005"/>
    <x v="0"/>
    <x v="0"/>
    <x v="0"/>
  </r>
  <r>
    <n v="2026"/>
    <s v="https://www.amazon.com/s?bbn=156916011&amp;rh=n%3A133140011%2Cn%3A154606011%2Cn%3A156915011%2Cn%3A156916011%2Cn%3A156923011&amp;dc&amp;qid=1690008884&amp;rnid=156916011&amp;ref=lp_156916011_nr_n_5"/>
    <x v="14"/>
    <x v="170"/>
    <x v="1006"/>
    <x v="0"/>
    <x v="0"/>
    <x v="0"/>
  </r>
  <r>
    <n v="2027"/>
    <s v="https://www.amazon.com/s?bbn=156916011&amp;rh=n%3A133140011%2Cn%3A154606011%2Cn%3A156915011%2Cn%3A156916011%2Cn%3A156924011&amp;dc&amp;qid=1690008884&amp;rnid=156916011&amp;ref=lp_156916011_nr_n_6"/>
    <x v="14"/>
    <x v="170"/>
    <x v="1007"/>
    <x v="0"/>
    <x v="0"/>
    <x v="0"/>
  </r>
  <r>
    <n v="2028"/>
    <s v="https://www.amazon.com/s?bbn=156916011&amp;rh=n%3A133140011%2Cn%3A154606011%2Cn%3A156915011%2Cn%3A156916011%2Cn%3A156925011&amp;dc&amp;qid=1690008884&amp;rnid=156916011&amp;ref=lp_156916011_nr_n_7"/>
    <x v="14"/>
    <x v="170"/>
    <x v="1008"/>
    <x v="0"/>
    <x v="0"/>
    <x v="0"/>
  </r>
  <r>
    <n v="2029"/>
    <s v="https://www.amazon.com/s?bbn=156916011&amp;rh=n%3A133140011%2Cn%3A154606011%2Cn%3A156915011%2Cn%3A156916011%2Cn%3A156926011&amp;dc&amp;qid=1690008884&amp;rnid=156916011&amp;ref=lp_156916011_nr_n_8"/>
    <x v="14"/>
    <x v="170"/>
    <x v="1009"/>
    <x v="0"/>
    <x v="0"/>
    <x v="0"/>
  </r>
  <r>
    <n v="2030"/>
    <s v="https://www.amazon.com/s?bbn=156927011&amp;rh=n%3A133140011%2Cn%3A154606011%2Cn%3A156915011%2Cn%3A156927011%2Cn%3A156928011&amp;dc&amp;qid=1690008902&amp;rnid=156927011&amp;ref=lp_156927011_nr_n_0"/>
    <x v="14"/>
    <x v="67"/>
    <x v="1010"/>
    <x v="0"/>
    <x v="0"/>
    <x v="0"/>
  </r>
  <r>
    <n v="2031"/>
    <s v="https://www.amazon.com/s?bbn=156927011&amp;rh=n%3A133140011%2Cn%3A154606011%2Cn%3A156915011%2Cn%3A156927011%2Cn%3A156929011&amp;dc&amp;qid=1690008902&amp;rnid=156927011&amp;ref=lp_156927011_nr_n_1"/>
    <x v="14"/>
    <x v="67"/>
    <x v="1011"/>
    <x v="0"/>
    <x v="0"/>
    <x v="0"/>
  </r>
  <r>
    <n v="2032"/>
    <s v="https://www.amazon.com/s?bbn=156927011&amp;rh=n%3A133140011%2Cn%3A154606011%2Cn%3A156915011%2Cn%3A156927011%2Cn%3A156930011&amp;dc&amp;qid=1690008902&amp;rnid=156927011&amp;ref=lp_156927011_nr_n_2"/>
    <x v="14"/>
    <x v="67"/>
    <x v="1012"/>
    <x v="0"/>
    <x v="0"/>
    <x v="0"/>
  </r>
  <r>
    <n v="2033"/>
    <s v="https://www.amazon.com/s?bbn=156927011&amp;rh=n%3A133140011%2Cn%3A154606011%2Cn%3A156915011%2Cn%3A156927011%2Cn%3A156931011&amp;dc&amp;qid=1690008902&amp;rnid=156927011&amp;ref=lp_156927011_nr_n_3"/>
    <x v="14"/>
    <x v="67"/>
    <x v="39"/>
    <x v="0"/>
    <x v="0"/>
    <x v="0"/>
  </r>
  <r>
    <n v="2034"/>
    <s v="https://www.amazon.com/s?bbn=156927011&amp;rh=n%3A133140011%2Cn%3A154606011%2Cn%3A156915011%2Cn%3A156927011%2Cn%3A156932011&amp;dc&amp;qid=1690008902&amp;rnid=156927011&amp;ref=lp_156927011_nr_n_4"/>
    <x v="14"/>
    <x v="67"/>
    <x v="1013"/>
    <x v="0"/>
    <x v="0"/>
    <x v="0"/>
  </r>
  <r>
    <n v="2035"/>
    <s v="https://www.amazon.com/s?bbn=156927011&amp;rh=n%3A133140011%2Cn%3A154606011%2Cn%3A156915011%2Cn%3A156927011%2Cn%3A156933011&amp;dc&amp;qid=1690008902&amp;rnid=156927011&amp;ref=lp_156927011_nr_n_5"/>
    <x v="14"/>
    <x v="67"/>
    <x v="1014"/>
    <x v="0"/>
    <x v="0"/>
    <x v="0"/>
  </r>
  <r>
    <n v="2036"/>
    <s v="https://www.amazon.com/s?bbn=156927011&amp;rh=n%3A133140011%2Cn%3A154606011%2Cn%3A156915011%2Cn%3A156927011%2Cn%3A156934011&amp;dc&amp;qid=1690008902&amp;rnid=156927011&amp;ref=lp_156927011_nr_n_6"/>
    <x v="14"/>
    <x v="67"/>
    <x v="1015"/>
    <x v="0"/>
    <x v="0"/>
    <x v="0"/>
  </r>
  <r>
    <n v="2037"/>
    <s v="https://www.amazon.com/s?bbn=156927011&amp;rh=n%3A133140011%2Cn%3A154606011%2Cn%3A156915011%2Cn%3A156927011%2Cn%3A156935011&amp;dc&amp;qid=1690008902&amp;rnid=156927011&amp;ref=lp_156927011_nr_n_7"/>
    <x v="14"/>
    <x v="67"/>
    <x v="1016"/>
    <x v="0"/>
    <x v="0"/>
    <x v="0"/>
  </r>
  <r>
    <n v="2038"/>
    <s v="https://www.amazon.com/s?bbn=156927011&amp;rh=n%3A133140011%2Cn%3A154606011%2Cn%3A156915011%2Cn%3A156927011%2Cn%3A156936011&amp;dc&amp;qid=1690008902&amp;rnid=156927011&amp;ref=lp_156927011_nr_n_8"/>
    <x v="14"/>
    <x v="67"/>
    <x v="1017"/>
    <x v="0"/>
    <x v="0"/>
    <x v="0"/>
  </r>
  <r>
    <n v="2039"/>
    <s v="https://www.amazon.com/s?bbn=156927011&amp;rh=n%3A133140011%2Cn%3A154606011%2Cn%3A156915011%2Cn%3A156927011%2Cn%3A156937011&amp;dc&amp;qid=1690008902&amp;rnid=156927011&amp;ref=lp_156927011_nr_n_9"/>
    <x v="14"/>
    <x v="67"/>
    <x v="1018"/>
    <x v="0"/>
    <x v="0"/>
    <x v="0"/>
  </r>
  <r>
    <n v="2040"/>
    <s v="https://www.amazon.com/s?bbn=156927011&amp;rh=n%3A133140011%2Cn%3A154606011%2Cn%3A156915011%2Cn%3A156927011%2Cn%3A156938011&amp;dc&amp;qid=1690008902&amp;rnid=156927011&amp;ref=lp_156927011_nr_n_10"/>
    <x v="14"/>
    <x v="67"/>
    <x v="1019"/>
    <x v="0"/>
    <x v="0"/>
    <x v="0"/>
  </r>
  <r>
    <n v="2041"/>
    <s v="https://www.amazon.com/s?bbn=156927011&amp;rh=n%3A133140011%2Cn%3A154606011%2Cn%3A156915011%2Cn%3A156927011%2Cn%3A156939011&amp;dc&amp;qid=1690008902&amp;rnid=156927011&amp;ref=lp_156927011_nr_n_11"/>
    <x v="14"/>
    <x v="67"/>
    <x v="1020"/>
    <x v="0"/>
    <x v="0"/>
    <x v="0"/>
  </r>
  <r>
    <n v="2042"/>
    <s v="https://www.amazon.com/s?bbn=156927011&amp;rh=n%3A133140011%2Cn%3A154606011%2Cn%3A156915011%2Cn%3A156927011%2Cn%3A156940011&amp;dc&amp;qid=1690008902&amp;rnid=156927011&amp;ref=lp_156927011_nr_n_12"/>
    <x v="14"/>
    <x v="67"/>
    <x v="1021"/>
    <x v="0"/>
    <x v="0"/>
    <x v="0"/>
  </r>
  <r>
    <n v="2043"/>
    <s v="https://www.amazon.com/s?bbn=156927011&amp;rh=n%3A133140011%2Cn%3A154606011%2Cn%3A156915011%2Cn%3A156927011%2Cn%3A156941011&amp;dc&amp;qid=1690008902&amp;rnid=156927011&amp;ref=lp_156927011_nr_n_13"/>
    <x v="14"/>
    <x v="67"/>
    <x v="1022"/>
    <x v="0"/>
    <x v="0"/>
    <x v="0"/>
  </r>
  <r>
    <n v="2044"/>
    <s v="https://www.amazon.com/s?bbn=156927011&amp;rh=n%3A133140011%2Cn%3A154606011%2Cn%3A156915011%2Cn%3A156927011%2Cn%3A156942011&amp;dc&amp;qid=1690008902&amp;rnid=156927011&amp;ref=lp_156927011_nr_n_14"/>
    <x v="14"/>
    <x v="67"/>
    <x v="1023"/>
    <x v="0"/>
    <x v="0"/>
    <x v="0"/>
  </r>
  <r>
    <n v="2045"/>
    <s v="https://www.amazon.com/s?bbn=156943011&amp;rh=n%3A133140011%2Cn%3A154606011%2Cn%3A156915011%2Cn%3A156943011%2Cn%3A156944011&amp;dc&amp;qid=1690008931&amp;rnid=156943011&amp;ref=lp_156943011_nr_n_0"/>
    <x v="14"/>
    <x v="171"/>
    <x v="1024"/>
    <x v="0"/>
    <x v="0"/>
    <x v="0"/>
  </r>
  <r>
    <n v="2046"/>
    <s v="https://www.amazon.com/s?bbn=156943011&amp;rh=n%3A133140011%2Cn%3A154606011%2Cn%3A156915011%2Cn%3A156943011%2Cn%3A156945011&amp;dc&amp;qid=1690008931&amp;rnid=156943011&amp;ref=lp_156943011_nr_n_1"/>
    <x v="14"/>
    <x v="171"/>
    <x v="1025"/>
    <x v="0"/>
    <x v="0"/>
    <x v="0"/>
  </r>
  <r>
    <n v="2047"/>
    <s v="https://www.amazon.com/s?bbn=156943011&amp;rh=n%3A133140011%2Cn%3A154606011%2Cn%3A156915011%2Cn%3A156943011%2Cn%3A156947011&amp;dc&amp;qid=1690008931&amp;rnid=156943011&amp;ref=lp_156943011_nr_n_2"/>
    <x v="14"/>
    <x v="171"/>
    <x v="1026"/>
    <x v="0"/>
    <x v="0"/>
    <x v="0"/>
  </r>
  <r>
    <n v="2048"/>
    <s v="https://www.amazon.com/s?bbn=156948011&amp;rh=n%3A133140011%2Cn%3A154606011%2Cn%3A156915011%2Cn%3A156948011%2Cn%3A156949011&amp;dc&amp;qid=1690008939&amp;rnid=156948011&amp;ref=lp_156948011_nr_n_0"/>
    <x v="14"/>
    <x v="172"/>
    <x v="1027"/>
    <x v="0"/>
    <x v="0"/>
    <x v="0"/>
  </r>
  <r>
    <n v="2049"/>
    <s v="https://www.amazon.com/s?bbn=156948011&amp;rh=n%3A133140011%2Cn%3A154606011%2Cn%3A156915011%2Cn%3A156948011%2Cn%3A156950011&amp;dc&amp;qid=1690008939&amp;rnid=156948011&amp;ref=lp_156948011_nr_n_1"/>
    <x v="14"/>
    <x v="172"/>
    <x v="1028"/>
    <x v="0"/>
    <x v="0"/>
    <x v="0"/>
  </r>
  <r>
    <n v="2050"/>
    <s v="https://www.amazon.com/s?bbn=156948011&amp;rh=n%3A133140011%2Cn%3A154606011%2Cn%3A156915011%2Cn%3A156948011%2Cn%3A156952011&amp;dc&amp;qid=1690008939&amp;rnid=156948011&amp;ref=lp_156948011_nr_n_2"/>
    <x v="14"/>
    <x v="172"/>
    <x v="116"/>
    <x v="0"/>
    <x v="0"/>
    <x v="0"/>
  </r>
  <r>
    <n v="2051"/>
    <s v="https://www.amazon.com/s?bbn=156915011&amp;rh=n%3A133140011%2Cn%3A154606011%2Cn%3A156915011%2Cn%3A156953011&amp;dc&amp;qid=1690008881&amp;rnid=156915011&amp;ref=lp_156915011_nr_n_4"/>
    <x v="14"/>
    <x v="173"/>
    <x v="33"/>
    <x v="0"/>
    <x v="0"/>
    <x v="0"/>
  </r>
  <r>
    <n v="2052"/>
    <s v="https://www.amazon.com/s?bbn=156915011&amp;rh=n%3A133140011%2Cn%3A154606011%2Cn%3A156915011%2Cn%3A156954011&amp;dc&amp;qid=1690008881&amp;rnid=156915011&amp;ref=lp_156915011_nr_n_5"/>
    <x v="14"/>
    <x v="174"/>
    <x v="33"/>
    <x v="0"/>
    <x v="0"/>
    <x v="0"/>
  </r>
  <r>
    <n v="2053"/>
    <s v="https://www.amazon.com/s?bbn=156915011&amp;rh=n%3A133140011%2Cn%3A154606011%2Cn%3A156915011%2Cn%3A156955011&amp;dc&amp;qid=1690008881&amp;rnid=156915011&amp;ref=lp_156915011_nr_n_6"/>
    <x v="14"/>
    <x v="175"/>
    <x v="33"/>
    <x v="0"/>
    <x v="0"/>
    <x v="0"/>
  </r>
  <r>
    <n v="2054"/>
    <s v="https://www.amazon.com/s?bbn=156956011&amp;rh=n%3A133140011%2Cn%3A154606011%2Cn%3A156915011%2Cn%3A156956011%2Cn%3A156957011&amp;dc&amp;qid=1690008952&amp;rnid=156956011&amp;ref=lp_156956011_nr_n_0"/>
    <x v="14"/>
    <x v="176"/>
    <x v="1029"/>
    <x v="0"/>
    <x v="0"/>
    <x v="0"/>
  </r>
  <r>
    <n v="2055"/>
    <s v="https://www.amazon.com/s?bbn=156956011&amp;rh=n%3A133140011%2Cn%3A154606011%2Cn%3A156915011%2Cn%3A156956011%2Cn%3A156958011&amp;dc&amp;qid=1690008952&amp;rnid=156956011&amp;ref=lp_156956011_nr_n_1"/>
    <x v="14"/>
    <x v="176"/>
    <x v="1030"/>
    <x v="0"/>
    <x v="0"/>
    <x v="0"/>
  </r>
  <r>
    <n v="2056"/>
    <s v="https://www.amazon.com/s?bbn=156956011&amp;rh=n%3A133140011%2Cn%3A154606011%2Cn%3A156915011%2Cn%3A156956011%2Cn%3A156959011&amp;dc&amp;qid=1690008952&amp;rnid=156956011&amp;ref=lp_156956011_nr_n_2"/>
    <x v="14"/>
    <x v="176"/>
    <x v="1031"/>
    <x v="0"/>
    <x v="0"/>
    <x v="0"/>
  </r>
  <r>
    <n v="2057"/>
    <s v="https://www.amazon.com/s?bbn=156956011&amp;rh=n%3A133140011%2Cn%3A154606011%2Cn%3A156915011%2Cn%3A156956011%2Cn%3A156960011&amp;dc&amp;qid=1690008952&amp;rnid=156956011&amp;ref=lp_156956011_nr_n_3"/>
    <x v="14"/>
    <x v="176"/>
    <x v="1032"/>
    <x v="0"/>
    <x v="0"/>
    <x v="0"/>
  </r>
  <r>
    <n v="2058"/>
    <s v="https://www.amazon.com/s?bbn=156956011&amp;rh=n%3A133140011%2Cn%3A154606011%2Cn%3A156915011%2Cn%3A156956011%2Cn%3A156961011&amp;dc&amp;qid=1690008952&amp;rnid=156956011&amp;ref=lp_156956011_nr_n_4"/>
    <x v="14"/>
    <x v="176"/>
    <x v="1033"/>
    <x v="0"/>
    <x v="0"/>
    <x v="0"/>
  </r>
  <r>
    <n v="2059"/>
    <s v="https://www.amazon.com/s?bbn=156956011&amp;rh=n%3A133140011%2Cn%3A154606011%2Cn%3A156915011%2Cn%3A156956011%2Cn%3A156962011&amp;dc&amp;qid=1690008952&amp;rnid=156956011&amp;ref=lp_156956011_nr_n_5"/>
    <x v="14"/>
    <x v="176"/>
    <x v="1034"/>
    <x v="0"/>
    <x v="0"/>
    <x v="0"/>
  </r>
  <r>
    <n v="2060"/>
    <s v="https://www.amazon.com/s?bbn=156956011&amp;rh=n%3A133140011%2Cn%3A154606011%2Cn%3A156915011%2Cn%3A156956011%2Cn%3A156963011&amp;dc&amp;qid=1690008952&amp;rnid=156956011&amp;ref=lp_156956011_nr_n_6"/>
    <x v="14"/>
    <x v="176"/>
    <x v="1035"/>
    <x v="0"/>
    <x v="0"/>
    <x v="0"/>
  </r>
  <r>
    <n v="2061"/>
    <s v="https://www.amazon.com/s?bbn=156956011&amp;rh=n%3A133140011%2Cn%3A154606011%2Cn%3A156915011%2Cn%3A156956011%2Cn%3A156964011&amp;dc&amp;qid=1690008952&amp;rnid=156956011&amp;ref=lp_156956011_nr_n_7"/>
    <x v="14"/>
    <x v="176"/>
    <x v="1036"/>
    <x v="0"/>
    <x v="0"/>
    <x v="0"/>
  </r>
  <r>
    <n v="2062"/>
    <s v="https://www.amazon.com/s?bbn=156956011&amp;rh=n%3A133140011%2Cn%3A154606011%2Cn%3A156915011%2Cn%3A156956011%2Cn%3A156965011&amp;dc&amp;qid=1690008952&amp;rnid=156956011&amp;ref=lp_156956011_nr_n_8"/>
    <x v="14"/>
    <x v="176"/>
    <x v="816"/>
    <x v="0"/>
    <x v="0"/>
    <x v="0"/>
  </r>
  <r>
    <n v="2063"/>
    <s v="https://www.amazon.com/s?bbn=156956011&amp;rh=n%3A133140011%2Cn%3A154606011%2Cn%3A156915011%2Cn%3A156956011%2Cn%3A156966011&amp;dc&amp;qid=1690008952&amp;rnid=156956011&amp;ref=lp_156956011_nr_n_9"/>
    <x v="14"/>
    <x v="176"/>
    <x v="1037"/>
    <x v="0"/>
    <x v="0"/>
    <x v="0"/>
  </r>
  <r>
    <n v="2064"/>
    <s v="https://www.amazon.com/s?bbn=156968011&amp;rh=n%3A133140011%2Cn%3A154606011%2Cn%3A156915011%2Cn%3A156968011%2Cn%3A156969011&amp;dc&amp;qid=1690008972&amp;rnid=156968011&amp;ref=lp_156968011_nr_n_0"/>
    <x v="14"/>
    <x v="177"/>
    <x v="289"/>
    <x v="0"/>
    <x v="0"/>
    <x v="0"/>
  </r>
  <r>
    <n v="2065"/>
    <s v="https://www.amazon.com/s?bbn=156968011&amp;rh=n%3A133140011%2Cn%3A154606011%2Cn%3A156915011%2Cn%3A156968011%2Cn%3A156970011&amp;dc&amp;qid=1690008972&amp;rnid=156968011&amp;ref=lp_156968011_nr_n_1"/>
    <x v="14"/>
    <x v="177"/>
    <x v="1038"/>
    <x v="0"/>
    <x v="0"/>
    <x v="0"/>
  </r>
  <r>
    <n v="2066"/>
    <s v="https://www.amazon.com/s?bbn=156968011&amp;rh=n%3A133140011%2Cn%3A154606011%2Cn%3A156915011%2Cn%3A156968011%2Cn%3A156972011&amp;dc&amp;qid=1690008972&amp;rnid=156968011&amp;ref=lp_156968011_nr_n_2"/>
    <x v="14"/>
    <x v="177"/>
    <x v="1039"/>
    <x v="0"/>
    <x v="0"/>
    <x v="0"/>
  </r>
  <r>
    <n v="2067"/>
    <s v="https://www.amazon.com/s?bbn=156915011&amp;rh=n%3A133140011%2Cn%3A154606011%2Cn%3A156915011%2Cn%3A156973011&amp;dc&amp;qid=1690008881&amp;rnid=156915011&amp;ref=lp_156915011_nr_n_9"/>
    <x v="14"/>
    <x v="178"/>
    <x v="33"/>
    <x v="0"/>
    <x v="0"/>
    <x v="0"/>
  </r>
  <r>
    <n v="2068"/>
    <s v="https://www.amazon.com/s?bbn=156974011&amp;rh=n%3A133140011%2Cn%3A154606011%2Cn%3A156915011%2Cn%3A156974011%2Cn%3A156976011&amp;dc&amp;qid=1690008981&amp;rnid=156974011&amp;ref=lp_156974011_nr_n_0"/>
    <x v="14"/>
    <x v="179"/>
    <x v="1040"/>
    <x v="0"/>
    <x v="0"/>
    <x v="0"/>
  </r>
  <r>
    <n v="2069"/>
    <s v="https://www.amazon.com/s?bbn=156974011&amp;rh=n%3A133140011%2Cn%3A154606011%2Cn%3A156915011%2Cn%3A156974011%2Cn%3A156977011&amp;dc&amp;qid=1690008981&amp;rnid=156974011&amp;ref=lp_156974011_nr_n_1"/>
    <x v="14"/>
    <x v="179"/>
    <x v="1041"/>
    <x v="0"/>
    <x v="0"/>
    <x v="0"/>
  </r>
  <r>
    <n v="2070"/>
    <s v="https://www.amazon.com/s?bbn=156974011&amp;rh=n%3A133140011%2Cn%3A154606011%2Cn%3A156915011%2Cn%3A156974011%2Cn%3A156978011&amp;dc&amp;qid=1690008981&amp;rnid=156974011&amp;ref=lp_156974011_nr_n_2"/>
    <x v="14"/>
    <x v="179"/>
    <x v="1042"/>
    <x v="0"/>
    <x v="0"/>
    <x v="0"/>
  </r>
  <r>
    <n v="2071"/>
    <s v="https://www.amazon.com/s?bbn=156974011&amp;rh=n%3A133140011%2Cn%3A154606011%2Cn%3A156915011%2Cn%3A156974011%2Cn%3A156979011&amp;dc&amp;qid=1690008981&amp;rnid=156974011&amp;ref=lp_156974011_nr_n_3"/>
    <x v="14"/>
    <x v="179"/>
    <x v="1043"/>
    <x v="0"/>
    <x v="0"/>
    <x v="0"/>
  </r>
  <r>
    <n v="2072"/>
    <s v="https://www.amazon.com/s?bbn=156974011&amp;rh=n%3A133140011%2Cn%3A154606011%2Cn%3A156915011%2Cn%3A156974011%2Cn%3A156980011&amp;dc&amp;qid=1690008981&amp;rnid=156974011&amp;ref=lp_156974011_nr_n_4"/>
    <x v="14"/>
    <x v="179"/>
    <x v="1044"/>
    <x v="0"/>
    <x v="0"/>
    <x v="0"/>
  </r>
  <r>
    <n v="2073"/>
    <s v="https://www.amazon.com/s?bbn=156974011&amp;rh=n%3A133140011%2Cn%3A154606011%2Cn%3A156915011%2Cn%3A156974011%2Cn%3A156981011&amp;dc&amp;qid=1690008981&amp;rnid=156974011&amp;ref=lp_156974011_nr_n_5"/>
    <x v="14"/>
    <x v="179"/>
    <x v="10"/>
    <x v="0"/>
    <x v="0"/>
    <x v="0"/>
  </r>
  <r>
    <n v="2074"/>
    <s v="https://www.amazon.com/s?bbn=156974011&amp;rh=n%3A133140011%2Cn%3A154606011%2Cn%3A156915011%2Cn%3A156974011%2Cn%3A156982011&amp;dc&amp;qid=1690008981&amp;rnid=156974011&amp;ref=lp_156974011_nr_n_6"/>
    <x v="14"/>
    <x v="179"/>
    <x v="827"/>
    <x v="0"/>
    <x v="0"/>
    <x v="0"/>
  </r>
  <r>
    <n v="2075"/>
    <s v="https://www.amazon.com/s?bbn=156915011&amp;rh=n%3A133140011%2Cn%3A154606011%2Cn%3A156915011%2Cn%3A156983011&amp;dc&amp;qid=1690008881&amp;rnid=156915011&amp;ref=lp_156915011_nr_n_11"/>
    <x v="14"/>
    <x v="180"/>
    <x v="33"/>
    <x v="0"/>
    <x v="0"/>
    <x v="0"/>
  </r>
  <r>
    <n v="2076"/>
    <s v="https://www.amazon.com/s?bbn=156915011&amp;rh=n%3A133140011%2Cn%3A154606011%2Cn%3A156915011%2Cn%3A156984011&amp;dc&amp;qid=1690008881&amp;rnid=156915011&amp;ref=lp_156915011_nr_n_12"/>
    <x v="14"/>
    <x v="181"/>
    <x v="33"/>
    <x v="0"/>
    <x v="0"/>
    <x v="0"/>
  </r>
  <r>
    <n v="2077"/>
    <s v="https://www.amazon.com/s?bbn=156985011&amp;rh=n%3A133140011%2Cn%3A154606011%2Cn%3A156915011%2Cn%3A156985011%2Cn%3A156986011&amp;dc&amp;qid=1690008999&amp;rnid=156985011&amp;ref=lp_156985011_nr_n_0"/>
    <x v="14"/>
    <x v="182"/>
    <x v="1045"/>
    <x v="0"/>
    <x v="0"/>
    <x v="0"/>
  </r>
  <r>
    <n v="2078"/>
    <s v="https://www.amazon.com/s?bbn=156985011&amp;rh=n%3A133140011%2Cn%3A154606011%2Cn%3A156915011%2Cn%3A156985011%2Cn%3A156987011&amp;dc&amp;qid=1690008999&amp;rnid=156985011&amp;ref=lp_156985011_nr_n_1"/>
    <x v="14"/>
    <x v="182"/>
    <x v="1046"/>
    <x v="0"/>
    <x v="0"/>
    <x v="0"/>
  </r>
  <r>
    <n v="2079"/>
    <s v="https://www.amazon.com/s?bbn=156985011&amp;rh=n%3A133140011%2Cn%3A154606011%2Cn%3A156915011%2Cn%3A156985011%2Cn%3A156988011&amp;dc&amp;qid=1690008999&amp;rnid=156985011&amp;ref=lp_156985011_nr_n_2"/>
    <x v="14"/>
    <x v="182"/>
    <x v="1047"/>
    <x v="0"/>
    <x v="0"/>
    <x v="0"/>
  </r>
  <r>
    <n v="2080"/>
    <s v="https://www.amazon.com/s?bbn=156989011&amp;rh=n%3A133140011%2Cn%3A154606011%2Cn%3A156915011%2Cn%3A156989011%2Cn%3A156990011&amp;dc&amp;qid=1690009007&amp;rnid=156989011&amp;ref=lp_156989011_nr_n_0"/>
    <x v="14"/>
    <x v="183"/>
    <x v="170"/>
    <x v="0"/>
    <x v="0"/>
    <x v="0"/>
  </r>
  <r>
    <n v="2081"/>
    <s v="https://www.amazon.com/s?bbn=156989011&amp;rh=n%3A133140011%2Cn%3A154606011%2Cn%3A156915011%2Cn%3A156989011%2Cn%3A156991011&amp;dc&amp;qid=1690009007&amp;rnid=156989011&amp;ref=lp_156989011_nr_n_1"/>
    <x v="14"/>
    <x v="183"/>
    <x v="1048"/>
    <x v="0"/>
    <x v="0"/>
    <x v="0"/>
  </r>
  <r>
    <n v="2082"/>
    <s v="https://www.amazon.com/s?bbn=156989011&amp;rh=n%3A133140011%2Cn%3A154606011%2Cn%3A156915011%2Cn%3A156989011%2Cn%3A156992011&amp;dc&amp;qid=1690009007&amp;rnid=156989011&amp;ref=lp_156989011_nr_n_2"/>
    <x v="14"/>
    <x v="183"/>
    <x v="1049"/>
    <x v="0"/>
    <x v="0"/>
    <x v="0"/>
  </r>
  <r>
    <n v="2083"/>
    <s v="https://www.amazon.com/s?bbn=156989011&amp;rh=n%3A133140011%2Cn%3A154606011%2Cn%3A156915011%2Cn%3A156989011%2Cn%3A156993011&amp;dc&amp;qid=1690009007&amp;rnid=156989011&amp;ref=lp_156989011_nr_n_3"/>
    <x v="14"/>
    <x v="183"/>
    <x v="1050"/>
    <x v="0"/>
    <x v="0"/>
    <x v="0"/>
  </r>
  <r>
    <n v="2084"/>
    <s v="https://www.amazon.com/s?bbn=156989011&amp;rh=n%3A133140011%2Cn%3A154606011%2Cn%3A156915011%2Cn%3A156989011%2Cn%3A156994011&amp;dc&amp;qid=1690009007&amp;rnid=156989011&amp;ref=lp_156989011_nr_n_4"/>
    <x v="14"/>
    <x v="183"/>
    <x v="1051"/>
    <x v="0"/>
    <x v="0"/>
    <x v="0"/>
  </r>
  <r>
    <n v="2085"/>
    <s v="https://www.amazon.com/s?bbn=156989011&amp;rh=n%3A133140011%2Cn%3A154606011%2Cn%3A156915011%2Cn%3A156989011%2Cn%3A156995011&amp;dc&amp;qid=1690009007&amp;rnid=156989011&amp;ref=lp_156989011_nr_n_5"/>
    <x v="14"/>
    <x v="183"/>
    <x v="1052"/>
    <x v="0"/>
    <x v="0"/>
    <x v="0"/>
  </r>
  <r>
    <n v="2086"/>
    <s v="https://www.amazon.com/s?bbn=156989011&amp;rh=n%3A133140011%2Cn%3A154606011%2Cn%3A156915011%2Cn%3A156989011%2Cn%3A156996011&amp;dc&amp;qid=1690009007&amp;rnid=156989011&amp;ref=lp_156989011_nr_n_6"/>
    <x v="14"/>
    <x v="183"/>
    <x v="1053"/>
    <x v="0"/>
    <x v="0"/>
    <x v="0"/>
  </r>
  <r>
    <n v="2087"/>
    <s v="https://www.amazon.com/s?bbn=156989011&amp;rh=n%3A133140011%2Cn%3A154606011%2Cn%3A156915011%2Cn%3A156989011%2Cn%3A156997011&amp;dc&amp;qid=1690009007&amp;rnid=156989011&amp;ref=lp_156989011_nr_n_7"/>
    <x v="14"/>
    <x v="183"/>
    <x v="1054"/>
    <x v="0"/>
    <x v="0"/>
    <x v="0"/>
  </r>
  <r>
    <n v="2088"/>
    <s v="https://www.amazon.com/s?bbn=156989011&amp;rh=n%3A133140011%2Cn%3A154606011%2Cn%3A156915011%2Cn%3A156989011%2Cn%3A156998011&amp;dc&amp;qid=1690009007&amp;rnid=156989011&amp;ref=lp_156989011_nr_n_8"/>
    <x v="14"/>
    <x v="183"/>
    <x v="336"/>
    <x v="0"/>
    <x v="0"/>
    <x v="0"/>
  </r>
  <r>
    <n v="2089"/>
    <s v="https://www.amazon.com/s?bbn=156999011&amp;rh=n%3A133140011%2Cn%3A154606011%2Cn%3A156915011%2Cn%3A156999011%2Cn%3A157001011&amp;dc&amp;qid=1690009025&amp;rnid=156999011&amp;ref=lp_156999011_nr_n_0"/>
    <x v="14"/>
    <x v="184"/>
    <x v="1055"/>
    <x v="0"/>
    <x v="0"/>
    <x v="0"/>
  </r>
  <r>
    <n v="2090"/>
    <s v="https://www.amazon.com/s?bbn=156999011&amp;rh=n%3A133140011%2Cn%3A154606011%2Cn%3A156915011%2Cn%3A156999011%2Cn%3A157002011&amp;dc&amp;qid=1690009025&amp;rnid=156999011&amp;ref=lp_156999011_nr_n_1"/>
    <x v="14"/>
    <x v="184"/>
    <x v="1056"/>
    <x v="0"/>
    <x v="0"/>
    <x v="0"/>
  </r>
  <r>
    <n v="2091"/>
    <s v="https://www.amazon.com/s?bbn=156999011&amp;rh=n%3A133140011%2Cn%3A154606011%2Cn%3A156915011%2Cn%3A156999011%2Cn%3A157003011&amp;dc&amp;qid=1690009025&amp;rnid=156999011&amp;ref=lp_156999011_nr_n_2"/>
    <x v="14"/>
    <x v="184"/>
    <x v="1057"/>
    <x v="0"/>
    <x v="0"/>
    <x v="0"/>
  </r>
  <r>
    <n v="2092"/>
    <s v="https://www.amazon.com/s?bbn=157004011&amp;rh=n%3A133140011%2Cn%3A154606011%2Cn%3A156915011%2Cn%3A157004011%2Cn%3A157005011&amp;dc&amp;qid=1690009032&amp;rnid=157004011&amp;ref=lp_157004011_nr_n_0"/>
    <x v="14"/>
    <x v="185"/>
    <x v="1058"/>
    <x v="0"/>
    <x v="0"/>
    <x v="0"/>
  </r>
  <r>
    <n v="2093"/>
    <s v="https://www.amazon.com/s?bbn=157004011&amp;rh=n%3A133140011%2Cn%3A154606011%2Cn%3A156915011%2Cn%3A157004011%2Cn%3A157006011&amp;dc&amp;qid=1690009032&amp;rnid=157004011&amp;ref=lp_157004011_nr_n_1"/>
    <x v="14"/>
    <x v="185"/>
    <x v="1059"/>
    <x v="0"/>
    <x v="0"/>
    <x v="0"/>
  </r>
  <r>
    <n v="2094"/>
    <s v="https://www.amazon.com/s?bbn=157004011&amp;rh=n%3A133140011%2Cn%3A154606011%2Cn%3A156915011%2Cn%3A157004011%2Cn%3A157007011&amp;dc&amp;qid=1690009032&amp;rnid=157004011&amp;ref=lp_157004011_nr_n_2"/>
    <x v="14"/>
    <x v="185"/>
    <x v="1060"/>
    <x v="0"/>
    <x v="0"/>
    <x v="0"/>
  </r>
  <r>
    <n v="2095"/>
    <s v="https://www.amazon.com/s?bbn=157004011&amp;rh=n%3A133140011%2Cn%3A154606011%2Cn%3A156915011%2Cn%3A157004011%2Cn%3A157008011&amp;dc&amp;qid=1690009032&amp;rnid=157004011&amp;ref=lp_157004011_nr_n_3"/>
    <x v="14"/>
    <x v="185"/>
    <x v="1061"/>
    <x v="0"/>
    <x v="0"/>
    <x v="0"/>
  </r>
  <r>
    <n v="2096"/>
    <s v="https://www.amazon.com/s?bbn=157004011&amp;rh=n%3A133140011%2Cn%3A154606011%2Cn%3A156915011%2Cn%3A157004011%2Cn%3A157009011&amp;dc&amp;qid=1690009032&amp;rnid=157004011&amp;ref=lp_157004011_nr_n_4"/>
    <x v="14"/>
    <x v="185"/>
    <x v="1062"/>
    <x v="0"/>
    <x v="0"/>
    <x v="0"/>
  </r>
  <r>
    <n v="2097"/>
    <s v="https://www.amazon.com/s?bbn=157004011&amp;rh=n%3A133140011%2Cn%3A154606011%2Cn%3A156915011%2Cn%3A157004011%2Cn%3A157010011&amp;dc&amp;qid=1690009032&amp;rnid=157004011&amp;ref=lp_157004011_nr_n_5"/>
    <x v="14"/>
    <x v="185"/>
    <x v="1063"/>
    <x v="0"/>
    <x v="0"/>
    <x v="0"/>
  </r>
  <r>
    <n v="2098"/>
    <s v="https://www.amazon.com/s?bbn=157004011&amp;rh=n%3A133140011%2Cn%3A154606011%2Cn%3A156915011%2Cn%3A157004011%2Cn%3A157011011&amp;dc&amp;qid=1690009032&amp;rnid=157004011&amp;ref=lp_157004011_nr_n_6"/>
    <x v="14"/>
    <x v="185"/>
    <x v="1064"/>
    <x v="0"/>
    <x v="0"/>
    <x v="0"/>
  </r>
  <r>
    <n v="2099"/>
    <s v="https://www.amazon.com/s?bbn=157004011&amp;rh=n%3A133140011%2Cn%3A154606011%2Cn%3A156915011%2Cn%3A157004011%2Cn%3A157012011&amp;dc&amp;qid=1690009032&amp;rnid=157004011&amp;ref=lp_157004011_nr_n_7"/>
    <x v="14"/>
    <x v="185"/>
    <x v="1065"/>
    <x v="0"/>
    <x v="0"/>
    <x v="0"/>
  </r>
  <r>
    <n v="2100"/>
    <s v="https://www.amazon.com/s?bbn=157004011&amp;rh=n%3A133140011%2Cn%3A154606011%2Cn%3A156915011%2Cn%3A157004011%2Cn%3A157013011&amp;dc&amp;qid=1690009032&amp;rnid=157004011&amp;ref=lp_157004011_nr_n_8"/>
    <x v="14"/>
    <x v="185"/>
    <x v="1066"/>
    <x v="0"/>
    <x v="0"/>
    <x v="0"/>
  </r>
  <r>
    <n v="2101"/>
    <s v="https://www.amazon.com/s?bbn=157004011&amp;rh=n%3A133140011%2Cn%3A154606011%2Cn%3A156915011%2Cn%3A157004011%2Cn%3A157014011&amp;dc&amp;qid=1690009032&amp;rnid=157004011&amp;ref=lp_157004011_nr_n_9"/>
    <x v="14"/>
    <x v="185"/>
    <x v="1067"/>
    <x v="0"/>
    <x v="0"/>
    <x v="0"/>
  </r>
  <r>
    <n v="2102"/>
    <s v="https://www.amazon.com/s?bbn=157004011&amp;rh=n%3A133140011%2Cn%3A154606011%2Cn%3A156915011%2Cn%3A157004011%2Cn%3A157015011&amp;dc&amp;qid=1690009032&amp;rnid=157004011&amp;ref=lp_157004011_nr_n_10"/>
    <x v="14"/>
    <x v="185"/>
    <x v="1068"/>
    <x v="0"/>
    <x v="0"/>
    <x v="0"/>
  </r>
  <r>
    <n v="2103"/>
    <s v="https://www.amazon.com/s?bbn=157004011&amp;rh=n%3A133140011%2Cn%3A154606011%2Cn%3A156915011%2Cn%3A157004011%2Cn%3A157016011&amp;dc&amp;qid=1690009032&amp;rnid=157004011&amp;ref=lp_157004011_nr_n_11"/>
    <x v="14"/>
    <x v="185"/>
    <x v="1069"/>
    <x v="0"/>
    <x v="0"/>
    <x v="0"/>
  </r>
  <r>
    <n v="2104"/>
    <s v="https://www.amazon.com/s?bbn=157017011&amp;rh=n%3A133140011%2Cn%3A154606011%2Cn%3A156915011%2Cn%3A157017011%2Cn%3A157018011&amp;dc&amp;qid=1690009055&amp;rnid=157017011&amp;ref=lp_157017011_nr_n_0"/>
    <x v="14"/>
    <x v="186"/>
    <x v="1070"/>
    <x v="0"/>
    <x v="0"/>
    <x v="0"/>
  </r>
  <r>
    <n v="2105"/>
    <s v="https://www.amazon.com/s?bbn=157017011&amp;rh=n%3A133140011%2Cn%3A154606011%2Cn%3A156915011%2Cn%3A157017011%2Cn%3A157019011&amp;dc&amp;qid=1690009055&amp;rnid=157017011&amp;ref=lp_157017011_nr_n_1"/>
    <x v="14"/>
    <x v="186"/>
    <x v="1071"/>
    <x v="0"/>
    <x v="0"/>
    <x v="0"/>
  </r>
  <r>
    <n v="2106"/>
    <s v="https://www.amazon.com/s?bbn=157017011&amp;rh=n%3A133140011%2Cn%3A154606011%2Cn%3A156915011%2Cn%3A157017011%2Cn%3A17744520011&amp;dc&amp;qid=1690009055&amp;rnid=157017011&amp;ref=lp_157017011_nr_n_2"/>
    <x v="14"/>
    <x v="186"/>
    <x v="1072"/>
    <x v="0"/>
    <x v="0"/>
    <x v="0"/>
  </r>
  <r>
    <n v="2107"/>
    <s v="https://www.amazon.com/s?bbn=157017011&amp;rh=n%3A133140011%2Cn%3A154606011%2Cn%3A156915011%2Cn%3A157017011%2Cn%3A157020011&amp;dc&amp;qid=1690009055&amp;rnid=157017011&amp;ref=lp_157017011_nr_n_3"/>
    <x v="14"/>
    <x v="186"/>
    <x v="1073"/>
    <x v="0"/>
    <x v="0"/>
    <x v="0"/>
  </r>
  <r>
    <n v="2108"/>
    <s v="https://www.amazon.com/s?bbn=157017011&amp;rh=n%3A133140011%2Cn%3A154606011%2Cn%3A156915011%2Cn%3A157017011%2Cn%3A157021011&amp;dc&amp;qid=1690009055&amp;rnid=157017011&amp;ref=lp_157017011_nr_n_4"/>
    <x v="14"/>
    <x v="186"/>
    <x v="1074"/>
    <x v="0"/>
    <x v="0"/>
    <x v="0"/>
  </r>
  <r>
    <n v="2109"/>
    <s v="https://www.amazon.com/s?bbn=157017011&amp;rh=n%3A133140011%2Cn%3A154606011%2Cn%3A156915011%2Cn%3A157017011%2Cn%3A157022011&amp;dc&amp;qid=1690009055&amp;rnid=157017011&amp;ref=lp_157017011_nr_n_5"/>
    <x v="14"/>
    <x v="186"/>
    <x v="604"/>
    <x v="0"/>
    <x v="0"/>
    <x v="0"/>
  </r>
  <r>
    <n v="2110"/>
    <s v="https://www.amazon.com/s?bbn=157017011&amp;rh=n%3A133140011%2Cn%3A154606011%2Cn%3A156915011%2Cn%3A157017011%2Cn%3A157023011&amp;dc&amp;qid=1690009055&amp;rnid=157017011&amp;ref=lp_157017011_nr_n_6"/>
    <x v="14"/>
    <x v="186"/>
    <x v="1075"/>
    <x v="0"/>
    <x v="0"/>
    <x v="0"/>
  </r>
  <r>
    <n v="2111"/>
    <s v="https://www.amazon.com/s?bbn=157017011&amp;rh=n%3A133140011%2Cn%3A154606011%2Cn%3A156915011%2Cn%3A157017011%2Cn%3A157024011&amp;dc&amp;qid=1690009055&amp;rnid=157017011&amp;ref=lp_157017011_nr_n_7"/>
    <x v="14"/>
    <x v="186"/>
    <x v="771"/>
    <x v="0"/>
    <x v="0"/>
    <x v="0"/>
  </r>
  <r>
    <n v="2112"/>
    <s v="https://www.amazon.com/s?bbn=156915011&amp;rh=n%3A133140011%2Cn%3A154606011%2Cn%3A156915011%2Cn%3A157025011&amp;dc&amp;qid=1690008881&amp;rnid=156915011&amp;ref=lp_156915011_nr_n_18"/>
    <x v="14"/>
    <x v="41"/>
    <x v="33"/>
    <x v="0"/>
    <x v="0"/>
    <x v="0"/>
  </r>
  <r>
    <n v="2113"/>
    <s v="https://www.amazon.com/s?bbn=156424011&amp;rh=n%3A133140011%2Cn%3A154606011%2Cn%3A156424011%2Cn%3A156425011&amp;dc&amp;qid=1690009075&amp;rnid=156424011&amp;ref=lp_156424011_nr_n_0"/>
    <x v="15"/>
    <x v="187"/>
    <x v="33"/>
    <x v="0"/>
    <x v="0"/>
    <x v="0"/>
  </r>
  <r>
    <n v="2114"/>
    <s v="https://www.amazon.com/s?bbn=10886534011&amp;rh=n%3A133140011%2Cn%3A154606011%2Cn%3A156424011%2Cn%3A10886534011%2Cn%3A6361430011&amp;dc&amp;qid=1690009079&amp;rnid=10886534011&amp;ref=lp_10886534011_nr_n_0"/>
    <x v="15"/>
    <x v="188"/>
    <x v="1076"/>
    <x v="0"/>
    <x v="0"/>
    <x v="0"/>
  </r>
  <r>
    <n v="2115"/>
    <s v="https://www.amazon.com/s?bbn=10886534011&amp;rh=n%3A133140011%2Cn%3A154606011%2Cn%3A156424011%2Cn%3A10886534011%2Cn%3A6391521011&amp;dc&amp;qid=1690009079&amp;rnid=10886534011&amp;ref=lp_10886534011_nr_n_1"/>
    <x v="15"/>
    <x v="188"/>
    <x v="351"/>
    <x v="0"/>
    <x v="0"/>
    <x v="0"/>
  </r>
  <r>
    <n v="2116"/>
    <s v="https://www.amazon.com/s?bbn=156424011&amp;rh=n%3A133140011%2Cn%3A154606011%2Cn%3A156424011%2Cn%3A10886539011&amp;dc&amp;qid=1690009075&amp;rnid=156424011&amp;ref=lp_156424011_nr_n_2"/>
    <x v="15"/>
    <x v="189"/>
    <x v="33"/>
    <x v="0"/>
    <x v="0"/>
    <x v="0"/>
  </r>
  <r>
    <n v="2117"/>
    <s v="https://www.amazon.com/s?bbn=7620213011&amp;rh=n%3A133140011%2Cn%3A154606011%2Cn%3A157028011%2Cn%3A157057011%2Cn%3A7620213011%2Cn%3A7620214011&amp;dc&amp;qid=1690009086&amp;rnid=7620213011&amp;ref=lp_7620213011_nr_n_0"/>
    <x v="15"/>
    <x v="190"/>
    <x v="1077"/>
    <x v="0"/>
    <x v="0"/>
    <x v="0"/>
  </r>
  <r>
    <n v="2118"/>
    <s v="https://www.amazon.com/s?bbn=7620213011&amp;rh=n%3A133140011%2Cn%3A154606011%2Cn%3A157028011%2Cn%3A157057011%2Cn%3A7620213011%2Cn%3A7620215011&amp;dc&amp;qid=1690009086&amp;rnid=7620213011&amp;ref=lp_7620213011_nr_n_1"/>
    <x v="15"/>
    <x v="190"/>
    <x v="1078"/>
    <x v="0"/>
    <x v="0"/>
    <x v="0"/>
  </r>
  <r>
    <n v="2119"/>
    <s v="https://www.amazon.com/s?bbn=7620213011&amp;rh=n%3A133140011%2Cn%3A154606011%2Cn%3A157028011%2Cn%3A157057011%2Cn%3A7620213011%2Cn%3A7620216011&amp;dc&amp;qid=1690009086&amp;rnid=7620213011&amp;ref=lp_7620213011_nr_n_2"/>
    <x v="15"/>
    <x v="190"/>
    <x v="1079"/>
    <x v="0"/>
    <x v="0"/>
    <x v="0"/>
  </r>
  <r>
    <n v="2120"/>
    <s v="https://www.amazon.com/s?bbn=7620213011&amp;rh=n%3A133140011%2Cn%3A154606011%2Cn%3A157028011%2Cn%3A157057011%2Cn%3A7620213011%2Cn%3A7620217011&amp;dc&amp;qid=1690009086&amp;rnid=7620213011&amp;ref=lp_7620213011_nr_n_3"/>
    <x v="15"/>
    <x v="190"/>
    <x v="1080"/>
    <x v="0"/>
    <x v="0"/>
    <x v="0"/>
  </r>
  <r>
    <n v="2121"/>
    <s v="https://www.amazon.com/s?bbn=156424011&amp;rh=n%3A133140011%2Cn%3A154606011%2Cn%3A156424011%2Cn%3A18623137011&amp;dc&amp;qid=1690009075&amp;rnid=156424011&amp;ref=lp_156424011_nr_n_4"/>
    <x v="15"/>
    <x v="191"/>
    <x v="33"/>
    <x v="0"/>
    <x v="0"/>
    <x v="0"/>
  </r>
  <r>
    <n v="2122"/>
    <s v="https://www.amazon.com/s?bbn=10886538011&amp;rh=n%3A133140011%2Cn%3A154606011%2Cn%3A156424011%2Cn%3A10886538011%2Cn%3A10886544011&amp;dc&amp;qid=1690009098&amp;rnid=10886538011&amp;ref=lp_10886538011_nr_n_0"/>
    <x v="15"/>
    <x v="192"/>
    <x v="349"/>
    <x v="0"/>
    <x v="0"/>
    <x v="0"/>
  </r>
  <r>
    <n v="2123"/>
    <s v="https://www.amazon.com/s?bbn=10886538011&amp;rh=n%3A133140011%2Cn%3A154606011%2Cn%3A156424011%2Cn%3A10886538011%2Cn%3A10886545011&amp;dc&amp;qid=1690009098&amp;rnid=10886538011&amp;ref=lp_10886538011_nr_n_1"/>
    <x v="15"/>
    <x v="192"/>
    <x v="306"/>
    <x v="0"/>
    <x v="0"/>
    <x v="0"/>
  </r>
  <r>
    <n v="2124"/>
    <s v="https://www.amazon.com/s?bbn=10886535011&amp;rh=n%3A133140011%2Cn%3A154606011%2Cn%3A156424011%2Cn%3A10886535011%2Cn%3A10886536011&amp;dc&amp;qid=1690009103&amp;rnid=10886535011&amp;ref=lp_10886535011_nr_n_0"/>
    <x v="15"/>
    <x v="193"/>
    <x v="1081"/>
    <x v="0"/>
    <x v="0"/>
    <x v="0"/>
  </r>
  <r>
    <n v="2125"/>
    <s v="https://www.amazon.com/s?bbn=10886535011&amp;rh=n%3A133140011%2Cn%3A154606011%2Cn%3A156424011%2Cn%3A10886535011%2Cn%3A8288733011&amp;dc&amp;qid=1690009103&amp;rnid=10886535011&amp;ref=lp_10886535011_nr_n_1"/>
    <x v="15"/>
    <x v="193"/>
    <x v="1082"/>
    <x v="0"/>
    <x v="0"/>
    <x v="0"/>
  </r>
  <r>
    <n v="2126"/>
    <s v="https://www.amazon.com/s?bbn=10886535011&amp;rh=n%3A133140011%2Cn%3A154606011%2Cn%3A156424011%2Cn%3A10886535011%2Cn%3A8288734011&amp;dc&amp;qid=1690009103&amp;rnid=10886535011&amp;ref=lp_10886535011_nr_n_2"/>
    <x v="15"/>
    <x v="193"/>
    <x v="1083"/>
    <x v="0"/>
    <x v="0"/>
    <x v="0"/>
  </r>
  <r>
    <n v="2127"/>
    <s v="https://www.amazon.com/s?bbn=10886535011&amp;rh=n%3A133140011%2Cn%3A154606011%2Cn%3A156424011%2Cn%3A10886535011%2Cn%3A10886537011&amp;dc&amp;qid=1690009103&amp;rnid=10886535011&amp;ref=lp_10886535011_nr_n_3"/>
    <x v="15"/>
    <x v="193"/>
    <x v="1084"/>
    <x v="0"/>
    <x v="0"/>
    <x v="0"/>
  </r>
  <r>
    <n v="2128"/>
    <s v="https://www.amazon.com/s?bbn=156424011&amp;rh=n%3A133140011%2Cn%3A154606011%2Cn%3A156424011%2Cn%3A156428011&amp;dc&amp;qid=1690009075&amp;rnid=156424011&amp;ref=lp_156424011_nr_n_7"/>
    <x v="15"/>
    <x v="194"/>
    <x v="33"/>
    <x v="0"/>
    <x v="0"/>
    <x v="0"/>
  </r>
  <r>
    <n v="2129"/>
    <s v="https://www.amazon.com/s?bbn=172503011&amp;rh=n%3A133140011%2Cn%3A154606011%2Cn%3A157028011%2Cn%3A157054011%2Cn%3A172503011%2Cn%3A7588729011&amp;dc&amp;qid=1690009114&amp;rnid=172503011&amp;ref=lp_172503011_nr_n_0"/>
    <x v="15"/>
    <x v="59"/>
    <x v="345"/>
    <x v="0"/>
    <x v="0"/>
    <x v="0"/>
  </r>
  <r>
    <n v="2130"/>
    <s v="https://www.amazon.com/s?bbn=172503011&amp;rh=n%3A133140011%2Cn%3A154606011%2Cn%3A157028011%2Cn%3A157054011%2Cn%3A172503011%2Cn%3A10886540011&amp;dc&amp;qid=1690009114&amp;rnid=172503011&amp;ref=lp_172503011_nr_n_1"/>
    <x v="15"/>
    <x v="59"/>
    <x v="1085"/>
    <x v="0"/>
    <x v="0"/>
    <x v="0"/>
  </r>
  <r>
    <n v="2131"/>
    <s v="https://www.amazon.com/s?bbn=172503011&amp;rh=n%3A133140011%2Cn%3A154606011%2Cn%3A157028011%2Cn%3A157054011%2Cn%3A172503011%2Cn%3A17744521011&amp;dc&amp;qid=1690009114&amp;rnid=172503011&amp;ref=lp_172503011_nr_n_2"/>
    <x v="15"/>
    <x v="59"/>
    <x v="1086"/>
    <x v="0"/>
    <x v="0"/>
    <x v="0"/>
  </r>
  <r>
    <n v="2132"/>
    <s v="https://www.amazon.com/s?bbn=172503011&amp;rh=n%3A133140011%2Cn%3A154606011%2Cn%3A157028011%2Cn%3A157054011%2Cn%3A172503011%2Cn%3A7588788011&amp;dc&amp;qid=1690009114&amp;rnid=172503011&amp;ref=lp_172503011_nr_n_3"/>
    <x v="15"/>
    <x v="59"/>
    <x v="1087"/>
    <x v="0"/>
    <x v="0"/>
    <x v="0"/>
  </r>
  <r>
    <n v="2133"/>
    <s v="https://www.amazon.com/s?bbn=172503011&amp;rh=n%3A133140011%2Cn%3A154606011%2Cn%3A157028011%2Cn%3A157054011%2Cn%3A172503011%2Cn%3A7588836011&amp;dc&amp;qid=1690009114&amp;rnid=172503011&amp;ref=lp_172503011_nr_n_4"/>
    <x v="15"/>
    <x v="59"/>
    <x v="350"/>
    <x v="0"/>
    <x v="0"/>
    <x v="0"/>
  </r>
  <r>
    <n v="2134"/>
    <s v="https://www.amazon.com/s?bbn=172503011&amp;rh=n%3A133140011%2Cn%3A154606011%2Cn%3A157028011%2Cn%3A157054011%2Cn%3A172503011%2Cn%3A7588789011&amp;dc&amp;qid=1690009114&amp;rnid=172503011&amp;ref=lp_172503011_nr_n_5"/>
    <x v="15"/>
    <x v="59"/>
    <x v="1088"/>
    <x v="0"/>
    <x v="0"/>
    <x v="0"/>
  </r>
  <r>
    <n v="2135"/>
    <s v="https://www.amazon.com/s?bbn=172503011&amp;rh=n%3A133140011%2Cn%3A154606011%2Cn%3A157028011%2Cn%3A157054011%2Cn%3A172503011%2Cn%3A7588848011&amp;dc&amp;qid=1690009114&amp;rnid=172503011&amp;ref=lp_172503011_nr_n_6"/>
    <x v="15"/>
    <x v="59"/>
    <x v="1089"/>
    <x v="0"/>
    <x v="0"/>
    <x v="0"/>
  </r>
  <r>
    <n v="2136"/>
    <s v="https://www.amazon.com/s?bbn=172503011&amp;rh=n%3A133140011%2Cn%3A154606011%2Cn%3A157028011%2Cn%3A157054011%2Cn%3A172503011%2Cn%3A7588791011&amp;dc&amp;qid=1690009114&amp;rnid=172503011&amp;ref=lp_172503011_nr_n_7"/>
    <x v="15"/>
    <x v="59"/>
    <x v="427"/>
    <x v="0"/>
    <x v="0"/>
    <x v="0"/>
  </r>
  <r>
    <n v="2137"/>
    <s v="https://www.amazon.com/s?bbn=172503011&amp;rh=n%3A133140011%2Cn%3A154606011%2Cn%3A157028011%2Cn%3A157054011%2Cn%3A172503011%2Cn%3A17744522011&amp;dc&amp;qid=1690009114&amp;rnid=172503011&amp;ref=lp_172503011_nr_n_8"/>
    <x v="15"/>
    <x v="59"/>
    <x v="1090"/>
    <x v="0"/>
    <x v="0"/>
    <x v="0"/>
  </r>
  <r>
    <n v="2138"/>
    <s v="https://www.amazon.com/s?bbn=156424011&amp;rh=n%3A133140011%2Cn%3A154606011%2Cn%3A156424011%2Cn%3A7130633011&amp;dc&amp;qid=1690009075&amp;rnid=156424011&amp;ref=lp_156424011_nr_n_9"/>
    <x v="15"/>
    <x v="195"/>
    <x v="33"/>
    <x v="0"/>
    <x v="0"/>
    <x v="0"/>
  </r>
  <r>
    <n v="2139"/>
    <s v="https://www.amazon.com/s?bbn=156424011&amp;rh=n%3A133140011%2Cn%3A154606011%2Cn%3A156424011%2Cn%3A6361450011&amp;dc&amp;qid=1690009075&amp;rnid=156424011&amp;ref=lp_156424011_nr_n_10"/>
    <x v="15"/>
    <x v="196"/>
    <x v="33"/>
    <x v="0"/>
    <x v="0"/>
    <x v="0"/>
  </r>
  <r>
    <n v="2140"/>
    <s v="https://www.amazon.com/s?bbn=156424011&amp;rh=n%3A133140011%2Cn%3A154606011%2Cn%3A156424011%2Cn%3A10886547011&amp;dc&amp;qid=1690009075&amp;rnid=156424011&amp;ref=lp_156424011_nr_n_11"/>
    <x v="15"/>
    <x v="197"/>
    <x v="33"/>
    <x v="0"/>
    <x v="0"/>
    <x v="0"/>
  </r>
  <r>
    <n v="2141"/>
    <s v="https://www.amazon.com/s?bbn=10886541011&amp;rh=n%3A133140011%2Cn%3A154606011%2Cn%3A158566011%2Cn%3A10886541011%2Cn%3A10886542011&amp;dc&amp;qid=1690009139&amp;rnid=10886541011&amp;ref=lp_10886541011_nr_n_0"/>
    <x v="15"/>
    <x v="198"/>
    <x v="1091"/>
    <x v="0"/>
    <x v="0"/>
    <x v="0"/>
  </r>
  <r>
    <n v="2142"/>
    <s v="https://www.amazon.com/s?bbn=10886541011&amp;rh=n%3A133140011%2Cn%3A154606011%2Cn%3A158566011%2Cn%3A10886541011%2Cn%3A6487829011&amp;dc&amp;qid=1690009139&amp;rnid=10886541011&amp;ref=lp_10886541011_nr_n_1"/>
    <x v="15"/>
    <x v="198"/>
    <x v="1092"/>
    <x v="0"/>
    <x v="0"/>
    <x v="0"/>
  </r>
  <r>
    <n v="2143"/>
    <s v="https://www.amazon.com/s?bbn=10886541011&amp;rh=n%3A133140011%2Cn%3A154606011%2Cn%3A158566011%2Cn%3A10886541011%2Cn%3A6487835011&amp;dc&amp;qid=1690009139&amp;rnid=10886541011&amp;ref=lp_10886541011_nr_n_2"/>
    <x v="15"/>
    <x v="198"/>
    <x v="1093"/>
    <x v="0"/>
    <x v="0"/>
    <x v="0"/>
  </r>
  <r>
    <n v="2144"/>
    <s v="https://www.amazon.com/s?bbn=10886541011&amp;rh=n%3A133140011%2Cn%3A154606011%2Cn%3A158566011%2Cn%3A10886541011%2Cn%3A10886543011&amp;dc&amp;qid=1690009139&amp;rnid=10886541011&amp;ref=lp_10886541011_nr_n_3"/>
    <x v="15"/>
    <x v="198"/>
    <x v="1094"/>
    <x v="0"/>
    <x v="0"/>
    <x v="0"/>
  </r>
  <r>
    <n v="2145"/>
    <s v="https://www.amazon.com/s?bbn=156424011&amp;rh=n%3A133140011%2Cn%3A154606011%2Cn%3A156424011%2Cn%3A10886546011&amp;dc&amp;qid=1690009075&amp;rnid=156424011&amp;ref=lp_156424011_nr_n_13"/>
    <x v="15"/>
    <x v="20"/>
    <x v="33"/>
    <x v="0"/>
    <x v="0"/>
    <x v="0"/>
  </r>
  <r>
    <n v="2146"/>
    <s v="https://www.amazon.com/s?bbn=157028011&amp;rh=n%3A133140011%2Cn%3A154606011%2Cn%3A157028011%2Cn%3A14530448011&amp;dc&amp;qid=1690009150&amp;rnid=157028011&amp;ref=lp_157028011_nr_n_0"/>
    <x v="16"/>
    <x v="199"/>
    <x v="33"/>
    <x v="0"/>
    <x v="0"/>
    <x v="0"/>
  </r>
  <r>
    <n v="2147"/>
    <s v="https://www.amazon.com/s?bbn=157055011&amp;rh=n%3A133140011%2Cn%3A154606011%2Cn%3A157028011%2Cn%3A157055011%2Cn%3A7588728011&amp;dc&amp;qid=1690009154&amp;rnid=157055011&amp;ref=lp_157055011_nr_n_0"/>
    <x v="16"/>
    <x v="44"/>
    <x v="349"/>
    <x v="0"/>
    <x v="0"/>
    <x v="0"/>
  </r>
  <r>
    <n v="2148"/>
    <s v="https://www.amazon.com/s?bbn=157055011&amp;rh=n%3A133140011%2Cn%3A154606011%2Cn%3A157028011%2Cn%3A157055011%2Cn%3A7588729011&amp;dc&amp;qid=1690009154&amp;rnid=157055011&amp;ref=lp_157055011_nr_n_1"/>
    <x v="16"/>
    <x v="44"/>
    <x v="1095"/>
    <x v="0"/>
    <x v="0"/>
    <x v="0"/>
  </r>
  <r>
    <n v="2149"/>
    <s v="https://www.amazon.com/s?bbn=157055011&amp;rh=n%3A133140011%2Cn%3A154606011%2Cn%3A157028011%2Cn%3A157055011%2Cn%3A7588730011&amp;dc&amp;qid=1690009154&amp;rnid=157055011&amp;ref=lp_157055011_nr_n_2"/>
    <x v="16"/>
    <x v="44"/>
    <x v="1096"/>
    <x v="0"/>
    <x v="0"/>
    <x v="0"/>
  </r>
  <r>
    <n v="2150"/>
    <s v="https://www.amazon.com/s?bbn=7588731011&amp;rh=n%3A133140011%2Cn%3A154606011%2Cn%3A157028011%2Cn%3A157055011%2Cn%3A7588731011%2Cn%3A7588732011&amp;dc&amp;qid=1690009163&amp;rnid=7588731011&amp;ref=lp_7588731011_nr_n_0"/>
    <x v="16"/>
    <x v="44"/>
    <x v="1097"/>
    <x v="609"/>
    <x v="0"/>
    <x v="0"/>
  </r>
  <r>
    <n v="2151"/>
    <s v="https://www.amazon.com/s?bbn=7588731011&amp;rh=n%3A133140011%2Cn%3A154606011%2Cn%3A157028011%2Cn%3A157055011%2Cn%3A7588731011%2Cn%3A7588733011&amp;dc&amp;qid=1690009163&amp;rnid=7588731011&amp;ref=lp_7588731011_nr_n_1"/>
    <x v="16"/>
    <x v="44"/>
    <x v="1097"/>
    <x v="620"/>
    <x v="0"/>
    <x v="0"/>
  </r>
  <r>
    <n v="2152"/>
    <s v="https://www.amazon.com/s?bbn=7588731011&amp;rh=n%3A133140011%2Cn%3A154606011%2Cn%3A157028011%2Cn%3A157055011%2Cn%3A7588731011%2Cn%3A7588734011&amp;dc&amp;qid=1690009163&amp;rnid=7588731011&amp;ref=lp_7588731011_nr_n_2"/>
    <x v="16"/>
    <x v="44"/>
    <x v="1097"/>
    <x v="621"/>
    <x v="0"/>
    <x v="0"/>
  </r>
  <r>
    <n v="2153"/>
    <s v="https://www.amazon.com/s?bbn=7588731011&amp;rh=n%3A133140011%2Cn%3A154606011%2Cn%3A157028011%2Cn%3A157055011%2Cn%3A7588731011%2Cn%3A7588735011&amp;dc&amp;qid=1690009163&amp;rnid=7588731011&amp;ref=lp_7588731011_nr_n_3"/>
    <x v="16"/>
    <x v="44"/>
    <x v="1097"/>
    <x v="622"/>
    <x v="0"/>
    <x v="0"/>
  </r>
  <r>
    <n v="2154"/>
    <s v="https://www.amazon.com/s?bbn=157055011&amp;rh=n%3A133140011%2Cn%3A154606011%2Cn%3A157028011%2Cn%3A157055011%2Cn%3A7588736011&amp;dc&amp;qid=1690009154&amp;rnid=157055011&amp;ref=lp_157055011_nr_n_4"/>
    <x v="16"/>
    <x v="44"/>
    <x v="768"/>
    <x v="0"/>
    <x v="0"/>
    <x v="0"/>
  </r>
  <r>
    <n v="2155"/>
    <s v="https://www.amazon.com/s?bbn=157055011&amp;rh=n%3A133140011%2Cn%3A154606011%2Cn%3A157028011%2Cn%3A157055011%2Cn%3A158592011&amp;dc&amp;qid=1690009154&amp;rnid=157055011&amp;ref=lp_157055011_nr_n_5"/>
    <x v="16"/>
    <x v="44"/>
    <x v="306"/>
    <x v="0"/>
    <x v="0"/>
    <x v="0"/>
  </r>
  <r>
    <n v="2156"/>
    <s v="https://www.amazon.com/s?bbn=157055011&amp;rh=n%3A133140011%2Cn%3A154606011%2Cn%3A157028011%2Cn%3A157055011%2Cn%3A7588737011&amp;dc&amp;qid=1690009154&amp;rnid=157055011&amp;ref=lp_157055011_nr_n_6"/>
    <x v="16"/>
    <x v="44"/>
    <x v="1098"/>
    <x v="0"/>
    <x v="0"/>
    <x v="0"/>
  </r>
  <r>
    <n v="2157"/>
    <s v="https://www.amazon.com/s?bbn=157055011&amp;rh=n%3A133140011%2Cn%3A154606011%2Cn%3A157028011%2Cn%3A157055011%2Cn%3A7588738011&amp;dc&amp;qid=1690009154&amp;rnid=157055011&amp;ref=lp_157055011_nr_n_7"/>
    <x v="16"/>
    <x v="44"/>
    <x v="427"/>
    <x v="0"/>
    <x v="0"/>
    <x v="0"/>
  </r>
  <r>
    <n v="2158"/>
    <s v="https://www.amazon.com/s?bbn=157055011&amp;rh=n%3A133140011%2Cn%3A154606011%2Cn%3A157028011%2Cn%3A157055011%2Cn%3A7588739011&amp;dc&amp;qid=1690009154&amp;rnid=157055011&amp;ref=lp_157055011_nr_n_8"/>
    <x v="16"/>
    <x v="44"/>
    <x v="77"/>
    <x v="0"/>
    <x v="0"/>
    <x v="0"/>
  </r>
  <r>
    <n v="2159"/>
    <s v="https://www.amazon.com/s?bbn=157055011&amp;rh=n%3A133140011%2Cn%3A154606011%2Cn%3A157028011%2Cn%3A157055011%2Cn%3A7588740011&amp;dc&amp;qid=1690009154&amp;rnid=157055011&amp;ref=lp_157055011_nr_n_9"/>
    <x v="16"/>
    <x v="44"/>
    <x v="1099"/>
    <x v="0"/>
    <x v="0"/>
    <x v="0"/>
  </r>
  <r>
    <n v="2160"/>
    <s v="https://www.amazon.com/s?bbn=157055011&amp;rh=n%3A133140011%2Cn%3A154606011%2Cn%3A157028011%2Cn%3A157055011%2Cn%3A7588741011&amp;dc&amp;qid=1690009154&amp;rnid=157055011&amp;ref=lp_157055011_nr_n_10"/>
    <x v="16"/>
    <x v="44"/>
    <x v="1100"/>
    <x v="0"/>
    <x v="0"/>
    <x v="0"/>
  </r>
  <r>
    <n v="2161"/>
    <s v="https://www.amazon.com/s?bbn=157028011&amp;rh=n%3A133140011%2Cn%3A154606011%2Cn%3A157028011%2Cn%3A18623138011&amp;dc&amp;qid=1690009150&amp;rnid=157028011&amp;ref=lp_157028011_nr_n_2"/>
    <x v="16"/>
    <x v="200"/>
    <x v="33"/>
    <x v="0"/>
    <x v="0"/>
    <x v="0"/>
  </r>
  <r>
    <n v="2162"/>
    <s v="https://www.amazon.com/s?bbn=157028011&amp;rh=n%3A133140011%2Cn%3A154606011%2Cn%3A157028011%2Cn%3A16232447011&amp;dc&amp;qid=1690009150&amp;rnid=157028011&amp;ref=lp_157028011_nr_n_3"/>
    <x v="16"/>
    <x v="46"/>
    <x v="33"/>
    <x v="0"/>
    <x v="0"/>
    <x v="0"/>
  </r>
  <r>
    <n v="2163"/>
    <s v="https://www.amazon.com/s?bbn=7588742011&amp;rh=n%3A133140011%2Cn%3A154606011%2Cn%3A157028011%2Cn%3A7588742011%2Cn%3A7588908011&amp;dc&amp;qid=1690009189&amp;rnid=7588742011&amp;ref=lp_7588742011_nr_n_0"/>
    <x v="16"/>
    <x v="201"/>
    <x v="1101"/>
    <x v="0"/>
    <x v="0"/>
    <x v="0"/>
  </r>
  <r>
    <n v="2164"/>
    <s v="https://www.amazon.com/s?bbn=7588742011&amp;rh=n%3A133140011%2Cn%3A154606011%2Cn%3A157028011%2Cn%3A7588742011%2Cn%3A7588781011&amp;dc&amp;qid=1690009189&amp;rnid=7588742011&amp;ref=lp_7588742011_nr_n_1"/>
    <x v="16"/>
    <x v="201"/>
    <x v="419"/>
    <x v="0"/>
    <x v="0"/>
    <x v="0"/>
  </r>
  <r>
    <n v="2165"/>
    <s v="https://www.amazon.com/s?bbn=7588742011&amp;rh=n%3A133140011%2Cn%3A154606011%2Cn%3A157028011%2Cn%3A7588742011%2Cn%3A157039011&amp;dc&amp;qid=1690009189&amp;rnid=7588742011&amp;ref=lp_7588742011_nr_n_2"/>
    <x v="16"/>
    <x v="201"/>
    <x v="1102"/>
    <x v="0"/>
    <x v="0"/>
    <x v="0"/>
  </r>
  <r>
    <n v="2166"/>
    <s v="https://www.amazon.com/s?bbn=7588742011&amp;rh=n%3A133140011%2Cn%3A154606011%2Cn%3A157028011%2Cn%3A7588742011%2Cn%3A157061011&amp;dc&amp;qid=1690009189&amp;rnid=7588742011&amp;ref=lp_7588742011_nr_n_3"/>
    <x v="16"/>
    <x v="201"/>
    <x v="350"/>
    <x v="0"/>
    <x v="0"/>
    <x v="0"/>
  </r>
  <r>
    <n v="2167"/>
    <s v="https://www.amazon.com/s?bbn=7588742011&amp;rh=n%3A133140011%2Cn%3A154606011%2Cn%3A157028011%2Cn%3A7588742011%2Cn%3A10886540011&amp;dc&amp;qid=1690009189&amp;rnid=7588742011&amp;ref=lp_7588742011_nr_n_4"/>
    <x v="16"/>
    <x v="201"/>
    <x v="332"/>
    <x v="0"/>
    <x v="0"/>
    <x v="0"/>
  </r>
  <r>
    <n v="2168"/>
    <s v="https://www.amazon.com/s?bbn=7588742011&amp;rh=n%3A133140011%2Cn%3A154606011%2Cn%3A157028011%2Cn%3A7588742011%2Cn%3A157079011&amp;dc&amp;qid=1690009189&amp;rnid=7588742011&amp;ref=lp_7588742011_nr_n_5"/>
    <x v="16"/>
    <x v="201"/>
    <x v="364"/>
    <x v="0"/>
    <x v="0"/>
    <x v="0"/>
  </r>
  <r>
    <n v="2169"/>
    <s v="https://www.amazon.com/s?bbn=7588742011&amp;rh=n%3A133140011%2Cn%3A154606011%2Cn%3A157028011%2Cn%3A7588742011%2Cn%3A7588876011&amp;dc&amp;qid=1690009189&amp;rnid=7588742011&amp;ref=lp_7588742011_nr_n_6"/>
    <x v="16"/>
    <x v="201"/>
    <x v="427"/>
    <x v="0"/>
    <x v="0"/>
    <x v="0"/>
  </r>
  <r>
    <n v="2170"/>
    <s v="https://www.amazon.com/s?bbn=7588742011&amp;rh=n%3A133140011%2Cn%3A154606011%2Cn%3A157028011%2Cn%3A7588742011%2Cn%3A157110011&amp;dc&amp;qid=1690009189&amp;rnid=7588742011&amp;ref=lp_7588742011_nr_n_7"/>
    <x v="16"/>
    <x v="201"/>
    <x v="104"/>
    <x v="0"/>
    <x v="0"/>
    <x v="0"/>
  </r>
  <r>
    <n v="2171"/>
    <s v="https://www.amazon.com/s?bbn=157108011&amp;rh=n%3A133140011%2Cn%3A154606011%2Cn%3A157028011%2Cn%3A157107011%2Cn%3A157108011%2Cn%3A6190459011&amp;dc&amp;qid=1690009206&amp;rnid=157108011&amp;ref=lp_157108011_nr_n_0"/>
    <x v="16"/>
    <x v="202"/>
    <x v="1103"/>
    <x v="0"/>
    <x v="0"/>
    <x v="0"/>
  </r>
  <r>
    <n v="2172"/>
    <s v="https://www.amazon.com/s?bbn=157108011&amp;rh=n%3A133140011%2Cn%3A154606011%2Cn%3A157028011%2Cn%3A157107011%2Cn%3A157108011%2Cn%3A15196870011&amp;dc&amp;qid=1690009206&amp;rnid=157108011&amp;ref=lp_157108011_nr_n_1"/>
    <x v="16"/>
    <x v="202"/>
    <x v="349"/>
    <x v="0"/>
    <x v="0"/>
    <x v="0"/>
  </r>
  <r>
    <n v="2173"/>
    <s v="https://www.amazon.com/s?bbn=157108011&amp;rh=n%3A133140011%2Cn%3A154606011%2Cn%3A157028011%2Cn%3A157107011%2Cn%3A157108011%2Cn%3A6190463011&amp;dc&amp;qid=1690009206&amp;rnid=157108011&amp;ref=lp_157108011_nr_n_2"/>
    <x v="16"/>
    <x v="202"/>
    <x v="301"/>
    <x v="0"/>
    <x v="0"/>
    <x v="0"/>
  </r>
  <r>
    <n v="2174"/>
    <s v="https://www.amazon.com/s?bbn=157108011&amp;rh=n%3A133140011%2Cn%3A154606011%2Cn%3A157028011%2Cn%3A157107011%2Cn%3A157108011%2Cn%3A15196871011&amp;dc&amp;qid=1690009206&amp;rnid=157108011&amp;ref=lp_157108011_nr_n_3"/>
    <x v="16"/>
    <x v="202"/>
    <x v="350"/>
    <x v="0"/>
    <x v="0"/>
    <x v="0"/>
  </r>
  <r>
    <n v="2175"/>
    <s v="https://www.amazon.com/s?bbn=157108011&amp;rh=n%3A133140011%2Cn%3A154606011%2Cn%3A157028011%2Cn%3A157107011%2Cn%3A157108011%2Cn%3A6190464011&amp;dc&amp;qid=1690009206&amp;rnid=157108011&amp;ref=lp_157108011_nr_n_4"/>
    <x v="16"/>
    <x v="202"/>
    <x v="1097"/>
    <x v="0"/>
    <x v="0"/>
    <x v="0"/>
  </r>
  <r>
    <n v="2176"/>
    <s v="https://www.amazon.com/s?bbn=157108011&amp;rh=n%3A133140011%2Cn%3A154606011%2Cn%3A157028011%2Cn%3A157107011%2Cn%3A157108011%2Cn%3A6190465011&amp;dc&amp;qid=1690009206&amp;rnid=157108011&amp;ref=lp_157108011_nr_n_5"/>
    <x v="16"/>
    <x v="202"/>
    <x v="768"/>
    <x v="0"/>
    <x v="0"/>
    <x v="0"/>
  </r>
  <r>
    <n v="2177"/>
    <s v="https://www.amazon.com/s?bbn=157108011&amp;rh=n%3A133140011%2Cn%3A154606011%2Cn%3A157028011%2Cn%3A157107011%2Cn%3A157108011%2Cn%3A15196872011&amp;dc&amp;qid=1690009206&amp;rnid=157108011&amp;ref=lp_157108011_nr_n_6"/>
    <x v="16"/>
    <x v="202"/>
    <x v="306"/>
    <x v="0"/>
    <x v="0"/>
    <x v="0"/>
  </r>
  <r>
    <n v="2178"/>
    <s v="https://www.amazon.com/s?bbn=157108011&amp;rh=n%3A133140011%2Cn%3A154606011%2Cn%3A157028011%2Cn%3A157107011%2Cn%3A157108011%2Cn%3A6190466011&amp;dc&amp;qid=1690009206&amp;rnid=157108011&amp;ref=lp_157108011_nr_n_7"/>
    <x v="16"/>
    <x v="202"/>
    <x v="1104"/>
    <x v="0"/>
    <x v="0"/>
    <x v="0"/>
  </r>
  <r>
    <n v="2179"/>
    <s v="https://www.amazon.com/s?bbn=157108011&amp;rh=n%3A133140011%2Cn%3A154606011%2Cn%3A157028011%2Cn%3A157107011%2Cn%3A157108011%2Cn%3A6190460011&amp;dc&amp;qid=1690009206&amp;rnid=157108011&amp;ref=lp_157108011_nr_n_8"/>
    <x v="16"/>
    <x v="202"/>
    <x v="1105"/>
    <x v="0"/>
    <x v="0"/>
    <x v="0"/>
  </r>
  <r>
    <n v="2180"/>
    <s v="https://www.amazon.com/s?bbn=157089011&amp;rh=n%3A133140011%2Cn%3A154606011%2Cn%3A157028011%2Cn%3A157088011%2Cn%3A157089011%2Cn%3A7588908011&amp;dc&amp;qid=1690009224&amp;rnid=157089011&amp;ref=lp_157089011_nr_n_0"/>
    <x v="16"/>
    <x v="203"/>
    <x v="376"/>
    <x v="0"/>
    <x v="0"/>
    <x v="0"/>
  </r>
  <r>
    <n v="2181"/>
    <s v="https://www.amazon.com/s?bbn=157089011&amp;rh=n%3A133140011%2Cn%3A154606011%2Cn%3A157028011%2Cn%3A157088011%2Cn%3A157089011%2Cn%3A7588782011&amp;dc&amp;qid=1690009224&amp;rnid=157089011&amp;ref=lp_157089011_nr_n_1"/>
    <x v="16"/>
    <x v="203"/>
    <x v="419"/>
    <x v="0"/>
    <x v="0"/>
    <x v="0"/>
  </r>
  <r>
    <n v="2182"/>
    <s v="https://www.amazon.com/s?bbn=157089011&amp;rh=n%3A133140011%2Cn%3A154606011%2Cn%3A157028011%2Cn%3A157088011%2Cn%3A157089011%2Cn%3A7588909011&amp;dc&amp;qid=1690009224&amp;rnid=157089011&amp;ref=lp_157089011_nr_n_2"/>
    <x v="16"/>
    <x v="203"/>
    <x v="1106"/>
    <x v="0"/>
    <x v="0"/>
    <x v="0"/>
  </r>
  <r>
    <n v="2183"/>
    <s v="https://www.amazon.com/s?bbn=157089011&amp;rh=n%3A133140011%2Cn%3A154606011%2Cn%3A157028011%2Cn%3A157088011%2Cn%3A157089011%2Cn%3A157040011&amp;dc&amp;qid=1690009224&amp;rnid=157089011&amp;ref=lp_157089011_nr_n_3"/>
    <x v="16"/>
    <x v="203"/>
    <x v="1102"/>
    <x v="0"/>
    <x v="0"/>
    <x v="0"/>
  </r>
  <r>
    <n v="2184"/>
    <s v="https://www.amazon.com/s?bbn=157089011&amp;rh=n%3A133140011%2Cn%3A154606011%2Cn%3A157028011%2Cn%3A157088011%2Cn%3A157089011%2Cn%3A7588910011&amp;dc&amp;qid=1690009224&amp;rnid=157089011&amp;ref=lp_157089011_nr_n_4"/>
    <x v="16"/>
    <x v="203"/>
    <x v="301"/>
    <x v="0"/>
    <x v="0"/>
    <x v="0"/>
  </r>
  <r>
    <n v="2185"/>
    <s v="https://www.amazon.com/s?bbn=157089011&amp;rh=n%3A133140011%2Cn%3A154606011%2Cn%3A157028011%2Cn%3A157088011%2Cn%3A157089011%2Cn%3A7588911011&amp;dc&amp;qid=1690009224&amp;rnid=157089011&amp;ref=lp_157089011_nr_n_5"/>
    <x v="16"/>
    <x v="203"/>
    <x v="1107"/>
    <x v="0"/>
    <x v="0"/>
    <x v="0"/>
  </r>
  <r>
    <n v="2186"/>
    <s v="https://www.amazon.com/s?bbn=157089011&amp;rh=n%3A133140011%2Cn%3A154606011%2Cn%3A157028011%2Cn%3A157088011%2Cn%3A157089011%2Cn%3A7588861011&amp;dc&amp;qid=1690009224&amp;rnid=157089011&amp;ref=lp_157089011_nr_n_6"/>
    <x v="16"/>
    <x v="203"/>
    <x v="364"/>
    <x v="0"/>
    <x v="0"/>
    <x v="0"/>
  </r>
  <r>
    <n v="2187"/>
    <s v="https://www.amazon.com/s?bbn=157089011&amp;rh=n%3A133140011%2Cn%3A154606011%2Cn%3A157028011%2Cn%3A157088011%2Cn%3A157089011%2Cn%3A157091011&amp;dc&amp;qid=1690009224&amp;rnid=157089011&amp;ref=lp_157089011_nr_n_7"/>
    <x v="16"/>
    <x v="203"/>
    <x v="1108"/>
    <x v="0"/>
    <x v="0"/>
    <x v="0"/>
  </r>
  <r>
    <n v="2188"/>
    <s v="https://www.amazon.com/s?bbn=157089011&amp;rh=n%3A133140011%2Cn%3A154606011%2Cn%3A157028011%2Cn%3A157088011%2Cn%3A157089011%2Cn%3A7588912011&amp;dc&amp;qid=1690009224&amp;rnid=157089011&amp;ref=lp_157089011_nr_n_8"/>
    <x v="16"/>
    <x v="203"/>
    <x v="427"/>
    <x v="0"/>
    <x v="0"/>
    <x v="0"/>
  </r>
  <r>
    <n v="2189"/>
    <s v="https://www.amazon.com/s?bbn=157050011&amp;rh=n%3A133140011%2Cn%3A154606011%2Cn%3A157028011%2Cn%3A157050011%2Cn%3A7588780011&amp;dc&amp;qid=1690009244&amp;rnid=157050011&amp;ref=lp_157050011_nr_n_0"/>
    <x v="16"/>
    <x v="204"/>
    <x v="1109"/>
    <x v="0"/>
    <x v="0"/>
    <x v="0"/>
  </r>
  <r>
    <n v="2190"/>
    <s v="https://www.amazon.com/s?bbn=157050011&amp;rh=n%3A133140011%2Cn%3A154606011%2Cn%3A157028011%2Cn%3A157050011%2Cn%3A7588781011&amp;dc&amp;qid=1690009244&amp;rnid=157050011&amp;ref=lp_157050011_nr_n_1"/>
    <x v="16"/>
    <x v="204"/>
    <x v="1085"/>
    <x v="0"/>
    <x v="0"/>
    <x v="0"/>
  </r>
  <r>
    <n v="2191"/>
    <s v="https://www.amazon.com/s?bbn=157050011&amp;rh=n%3A133140011%2Cn%3A154606011%2Cn%3A157028011%2Cn%3A157050011%2Cn%3A7588782011&amp;dc&amp;qid=1690009244&amp;rnid=157050011&amp;ref=lp_157050011_nr_n_2"/>
    <x v="16"/>
    <x v="204"/>
    <x v="1110"/>
    <x v="0"/>
    <x v="0"/>
    <x v="0"/>
  </r>
  <r>
    <n v="2192"/>
    <s v="https://www.amazon.com/s?bbn=157050011&amp;rh=n%3A133140011%2Cn%3A154606011%2Cn%3A157028011%2Cn%3A157050011%2Cn%3A7588783011&amp;dc&amp;qid=1690009244&amp;rnid=157050011&amp;ref=lp_157050011_nr_n_3"/>
    <x v="16"/>
    <x v="204"/>
    <x v="1111"/>
    <x v="0"/>
    <x v="0"/>
    <x v="0"/>
  </r>
  <r>
    <n v="2193"/>
    <s v="https://www.amazon.com/s?bbn=157050011&amp;rh=n%3A133140011%2Cn%3A154606011%2Cn%3A157028011%2Cn%3A157050011%2Cn%3A7588784011&amp;dc&amp;qid=1690009244&amp;rnid=157050011&amp;ref=lp_157050011_nr_n_4"/>
    <x v="16"/>
    <x v="204"/>
    <x v="301"/>
    <x v="0"/>
    <x v="0"/>
    <x v="0"/>
  </r>
  <r>
    <n v="2194"/>
    <s v="https://www.amazon.com/s?bbn=157050011&amp;rh=n%3A133140011%2Cn%3A154606011%2Cn%3A157028011%2Cn%3A157050011%2Cn%3A7588785011&amp;dc&amp;qid=1690009244&amp;rnid=157050011&amp;ref=lp_157050011_nr_n_5"/>
    <x v="16"/>
    <x v="204"/>
    <x v="761"/>
    <x v="0"/>
    <x v="0"/>
    <x v="0"/>
  </r>
  <r>
    <n v="2195"/>
    <s v="https://www.amazon.com/s?bbn=157050011&amp;rh=n%3A133140011%2Cn%3A154606011%2Cn%3A157028011%2Cn%3A157050011%2Cn%3A7588847011&amp;dc&amp;qid=1690009244&amp;rnid=157050011&amp;ref=lp_157050011_nr_n_6"/>
    <x v="16"/>
    <x v="204"/>
    <x v="333"/>
    <x v="0"/>
    <x v="0"/>
    <x v="0"/>
  </r>
  <r>
    <n v="2196"/>
    <s v="https://www.amazon.com/s?bbn=157050011&amp;rh=n%3A133140011%2Cn%3A154606011%2Cn%3A157028011%2Cn%3A157050011%2Cn%3A7588872011&amp;dc&amp;qid=1690009244&amp;rnid=157050011&amp;ref=lp_157050011_nr_n_7"/>
    <x v="16"/>
    <x v="204"/>
    <x v="20"/>
    <x v="0"/>
    <x v="0"/>
    <x v="0"/>
  </r>
  <r>
    <n v="2197"/>
    <s v="https://www.amazon.com/s?bbn=157050011&amp;rh=n%3A133140011%2Cn%3A154606011%2Cn%3A157028011%2Cn%3A157050011%2Cn%3A7588786011&amp;dc&amp;qid=1690009244&amp;rnid=157050011&amp;ref=lp_157050011_nr_n_8"/>
    <x v="16"/>
    <x v="204"/>
    <x v="768"/>
    <x v="0"/>
    <x v="0"/>
    <x v="0"/>
  </r>
  <r>
    <n v="2198"/>
    <s v="https://www.amazon.com/s?bbn=157050011&amp;rh=n%3A133140011%2Cn%3A154606011%2Cn%3A157028011%2Cn%3A157050011%2Cn%3A7588787011&amp;dc&amp;qid=1690009244&amp;rnid=157050011&amp;ref=lp_157050011_nr_n_9"/>
    <x v="16"/>
    <x v="204"/>
    <x v="427"/>
    <x v="0"/>
    <x v="0"/>
    <x v="0"/>
  </r>
  <r>
    <n v="2199"/>
    <s v="https://www.amazon.com/s?bbn=157050011&amp;rh=n%3A133140011%2Cn%3A154606011%2Cn%3A157028011%2Cn%3A157050011%2Cn%3A7588793011&amp;dc&amp;qid=1690009244&amp;rnid=157050011&amp;ref=lp_157050011_nr_n_10"/>
    <x v="16"/>
    <x v="204"/>
    <x v="914"/>
    <x v="0"/>
    <x v="0"/>
    <x v="0"/>
  </r>
  <r>
    <n v="2200"/>
    <s v="https://www.amazon.com/s?bbn=157052011&amp;rh=n%3A133140011%2Cn%3A154606011%2Cn%3A157028011%2Cn%3A157052011%2Cn%3A7588743011&amp;dc&amp;qid=1690009266&amp;rnid=157052011&amp;ref=lp_157052011_nr_n_0"/>
    <x v="16"/>
    <x v="205"/>
    <x v="1109"/>
    <x v="0"/>
    <x v="0"/>
    <x v="0"/>
  </r>
  <r>
    <n v="2201"/>
    <s v="https://www.amazon.com/s?bbn=157052011&amp;rh=n%3A133140011%2Cn%3A154606011%2Cn%3A157028011%2Cn%3A157052011%2Cn%3A7588744011&amp;dc&amp;qid=1690009266&amp;rnid=157052011&amp;ref=lp_157052011_nr_n_1"/>
    <x v="16"/>
    <x v="205"/>
    <x v="1101"/>
    <x v="0"/>
    <x v="0"/>
    <x v="0"/>
  </r>
  <r>
    <n v="2202"/>
    <s v="https://www.amazon.com/s?bbn=157052011&amp;rh=n%3A133140011%2Cn%3A154606011%2Cn%3A157028011%2Cn%3A157052011%2Cn%3A7588745011&amp;dc&amp;qid=1690009266&amp;rnid=157052011&amp;ref=lp_157052011_nr_n_2"/>
    <x v="16"/>
    <x v="205"/>
    <x v="1103"/>
    <x v="0"/>
    <x v="0"/>
    <x v="0"/>
  </r>
  <r>
    <n v="2203"/>
    <s v="https://www.amazon.com/s?bbn=157052011&amp;rh=n%3A133140011%2Cn%3A154606011%2Cn%3A157028011%2Cn%3A157052011%2Cn%3A7588746011&amp;dc&amp;qid=1690009266&amp;rnid=157052011&amp;ref=lp_157052011_nr_n_3"/>
    <x v="16"/>
    <x v="205"/>
    <x v="349"/>
    <x v="0"/>
    <x v="0"/>
    <x v="0"/>
  </r>
  <r>
    <n v="2204"/>
    <s v="https://www.amazon.com/s?bbn=157052011&amp;rh=n%3A133140011%2Cn%3A154606011%2Cn%3A157028011%2Cn%3A157052011%2Cn%3A7588747011&amp;dc&amp;qid=1690009266&amp;rnid=157052011&amp;ref=lp_157052011_nr_n_4"/>
    <x v="16"/>
    <x v="205"/>
    <x v="333"/>
    <x v="0"/>
    <x v="0"/>
    <x v="0"/>
  </r>
  <r>
    <n v="2205"/>
    <s v="https://www.amazon.com/s?bbn=157052011&amp;rh=n%3A133140011%2Cn%3A154606011%2Cn%3A157028011%2Cn%3A157052011%2Cn%3A7588873011&amp;dc&amp;qid=1690009266&amp;rnid=157052011&amp;ref=lp_157052011_nr_n_5"/>
    <x v="16"/>
    <x v="205"/>
    <x v="20"/>
    <x v="0"/>
    <x v="0"/>
    <x v="0"/>
  </r>
  <r>
    <n v="2206"/>
    <s v="https://www.amazon.com/s?bbn=157052011&amp;rh=n%3A133140011%2Cn%3A154606011%2Cn%3A157028011%2Cn%3A157052011%2Cn%3A7588748011&amp;dc&amp;qid=1690009266&amp;rnid=157052011&amp;ref=lp_157052011_nr_n_6"/>
    <x v="16"/>
    <x v="205"/>
    <x v="768"/>
    <x v="0"/>
    <x v="0"/>
    <x v="0"/>
  </r>
  <r>
    <n v="2207"/>
    <s v="https://www.amazon.com/s?bbn=157052011&amp;rh=n%3A133140011%2Cn%3A154606011%2Cn%3A157028011%2Cn%3A157052011%2Cn%3A7588749011&amp;dc&amp;qid=1690009266&amp;rnid=157052011&amp;ref=lp_157052011_nr_n_7"/>
    <x v="16"/>
    <x v="205"/>
    <x v="427"/>
    <x v="0"/>
    <x v="0"/>
    <x v="0"/>
  </r>
  <r>
    <n v="2208"/>
    <s v="https://www.amazon.com/s?bbn=157052011&amp;rh=n%3A133140011%2Cn%3A154606011%2Cn%3A157028011%2Cn%3A157052011%2Cn%3A7588750011&amp;dc&amp;qid=1690009266&amp;rnid=157052011&amp;ref=lp_157052011_nr_n_8"/>
    <x v="16"/>
    <x v="205"/>
    <x v="1104"/>
    <x v="0"/>
    <x v="0"/>
    <x v="0"/>
  </r>
  <r>
    <n v="2209"/>
    <s v="https://www.amazon.com/s?bbn=157052011&amp;rh=n%3A133140011%2Cn%3A154606011%2Cn%3A157028011%2Cn%3A157052011%2Cn%3A7588794011&amp;dc&amp;qid=1690009266&amp;rnid=157052011&amp;ref=lp_157052011_nr_n_9"/>
    <x v="16"/>
    <x v="205"/>
    <x v="914"/>
    <x v="0"/>
    <x v="0"/>
    <x v="0"/>
  </r>
  <r>
    <n v="2210"/>
    <s v="https://www.amazon.com/s?bbn=157052011&amp;rh=n%3A133140011%2Cn%3A154606011%2Cn%3A157028011%2Cn%3A157052011%2Cn%3A6190493011&amp;dc&amp;qid=1690009266&amp;rnid=157052011&amp;ref=lp_157052011_nr_n_10"/>
    <x v="16"/>
    <x v="205"/>
    <x v="1105"/>
    <x v="0"/>
    <x v="0"/>
    <x v="0"/>
  </r>
  <r>
    <n v="2211"/>
    <s v="https://www.amazon.com/s?bbn=157038011&amp;rh=n%3A133140011%2Cn%3A154606011%2Cn%3A157028011%2Cn%3A157038011%2Cn%3A157039011&amp;dc&amp;qid=1690009288&amp;rnid=157038011&amp;ref=lp_157038011_nr_n_0"/>
    <x v="16"/>
    <x v="189"/>
    <x v="376"/>
    <x v="0"/>
    <x v="0"/>
    <x v="0"/>
  </r>
  <r>
    <n v="2212"/>
    <s v="https://www.amazon.com/s?bbn=157038011&amp;rh=n%3A133140011%2Cn%3A154606011%2Cn%3A157028011%2Cn%3A157038011%2Cn%3A157042011&amp;dc&amp;qid=1690009288&amp;rnid=157038011&amp;ref=lp_157038011_nr_n_1"/>
    <x v="16"/>
    <x v="189"/>
    <x v="378"/>
    <x v="0"/>
    <x v="0"/>
    <x v="0"/>
  </r>
  <r>
    <n v="2213"/>
    <s v="https://www.amazon.com/s?bbn=157038011&amp;rh=n%3A133140011%2Cn%3A154606011%2Cn%3A157028011%2Cn%3A157038011%2Cn%3A7588752011&amp;dc&amp;qid=1690009288&amp;rnid=157038011&amp;ref=lp_157038011_nr_n_2"/>
    <x v="16"/>
    <x v="189"/>
    <x v="1112"/>
    <x v="0"/>
    <x v="0"/>
    <x v="0"/>
  </r>
  <r>
    <n v="2214"/>
    <s v="https://www.amazon.com/s?bbn=157038011&amp;rh=n%3A133140011%2Cn%3A154606011%2Cn%3A157028011%2Cn%3A157038011%2Cn%3A157040011&amp;dc&amp;qid=1690009288&amp;rnid=157038011&amp;ref=lp_157038011_nr_n_3"/>
    <x v="16"/>
    <x v="189"/>
    <x v="1110"/>
    <x v="0"/>
    <x v="0"/>
    <x v="0"/>
  </r>
  <r>
    <n v="2215"/>
    <s v="https://www.amazon.com/s?bbn=157038011&amp;rh=n%3A133140011%2Cn%3A154606011%2Cn%3A157028011%2Cn%3A157038011%2Cn%3A7588753011&amp;dc&amp;qid=1690009288&amp;rnid=157038011&amp;ref=lp_157038011_nr_n_4"/>
    <x v="16"/>
    <x v="189"/>
    <x v="1113"/>
    <x v="0"/>
    <x v="0"/>
    <x v="0"/>
  </r>
  <r>
    <n v="2216"/>
    <s v="https://www.amazon.com/s?bbn=157038011&amp;rh=n%3A133140011%2Cn%3A154606011%2Cn%3A157028011%2Cn%3A157038011%2Cn%3A7588754011&amp;dc&amp;qid=1690009288&amp;rnid=157038011&amp;ref=lp_157038011_nr_n_5"/>
    <x v="16"/>
    <x v="189"/>
    <x v="986"/>
    <x v="0"/>
    <x v="0"/>
    <x v="0"/>
  </r>
  <r>
    <n v="2217"/>
    <s v="https://www.amazon.com/s?bbn=157038011&amp;rh=n%3A133140011%2Cn%3A154606011%2Cn%3A157028011%2Cn%3A157038011%2Cn%3A157041011&amp;dc&amp;qid=1690009288&amp;rnid=157038011&amp;ref=lp_157038011_nr_n_6"/>
    <x v="16"/>
    <x v="189"/>
    <x v="1114"/>
    <x v="0"/>
    <x v="0"/>
    <x v="0"/>
  </r>
  <r>
    <n v="2218"/>
    <s v="https://www.amazon.com/s?bbn=157038011&amp;rh=n%3A133140011%2Cn%3A154606011%2Cn%3A157028011%2Cn%3A157038011%2Cn%3A157044011&amp;dc&amp;qid=1690009288&amp;rnid=157038011&amp;ref=lp_157038011_nr_n_7"/>
    <x v="16"/>
    <x v="189"/>
    <x v="382"/>
    <x v="0"/>
    <x v="0"/>
    <x v="0"/>
  </r>
  <r>
    <n v="2219"/>
    <s v="https://www.amazon.com/s?bbn=157038011&amp;rh=n%3A133140011%2Cn%3A154606011%2Cn%3A157028011%2Cn%3A157038011%2Cn%3A10886539011&amp;dc&amp;qid=1690009288&amp;rnid=157038011&amp;ref=lp_157038011_nr_n_8"/>
    <x v="16"/>
    <x v="189"/>
    <x v="1115"/>
    <x v="0"/>
    <x v="0"/>
    <x v="0"/>
  </r>
  <r>
    <n v="2220"/>
    <s v="https://www.amazon.com/s?bbn=157038011&amp;rh=n%3A133140011%2Cn%3A154606011%2Cn%3A157028011%2Cn%3A157038011%2Cn%3A157046011&amp;dc&amp;qid=1690009288&amp;rnid=157038011&amp;ref=lp_157038011_nr_n_9"/>
    <x v="16"/>
    <x v="189"/>
    <x v="1116"/>
    <x v="0"/>
    <x v="0"/>
    <x v="0"/>
  </r>
  <r>
    <n v="2221"/>
    <s v="https://www.amazon.com/s?bbn=157038011&amp;rh=n%3A133140011%2Cn%3A154606011%2Cn%3A157028011%2Cn%3A157038011%2Cn%3A7588755011&amp;dc&amp;qid=1690009288&amp;rnid=157038011&amp;ref=lp_157038011_nr_n_10"/>
    <x v="16"/>
    <x v="189"/>
    <x v="1117"/>
    <x v="0"/>
    <x v="0"/>
    <x v="0"/>
  </r>
  <r>
    <n v="2222"/>
    <s v="https://www.amazon.com/s?bbn=157038011&amp;rh=n%3A133140011%2Cn%3A154606011%2Cn%3A157028011%2Cn%3A157038011%2Cn%3A7588756011&amp;dc&amp;qid=1690009288&amp;rnid=157038011&amp;ref=lp_157038011_nr_n_11"/>
    <x v="16"/>
    <x v="189"/>
    <x v="1118"/>
    <x v="0"/>
    <x v="0"/>
    <x v="0"/>
  </r>
  <r>
    <n v="2223"/>
    <s v="https://www.amazon.com/s?bbn=157038011&amp;rh=n%3A133140011%2Cn%3A154606011%2Cn%3A157028011%2Cn%3A157038011%2Cn%3A157047011&amp;dc&amp;qid=1690009288&amp;rnid=157038011&amp;ref=lp_157038011_nr_n_12"/>
    <x v="16"/>
    <x v="189"/>
    <x v="104"/>
    <x v="0"/>
    <x v="0"/>
    <x v="0"/>
  </r>
  <r>
    <n v="2224"/>
    <s v="https://www.amazon.com/s?bbn=157057011&amp;rh=n%3A133140011%2Cn%3A154606011%2Cn%3A157028011%2Cn%3A157057011%2Cn%3A7620210011&amp;dc&amp;qid=1690009314&amp;rnid=157057011&amp;ref=lp_157057011_nr_n_0"/>
    <x v="16"/>
    <x v="190"/>
    <x v="345"/>
    <x v="0"/>
    <x v="0"/>
    <x v="0"/>
  </r>
  <r>
    <n v="2225"/>
    <s v="https://www.amazon.com/s?bbn=157057011&amp;rh=n%3A133140011%2Cn%3A154606011%2Cn%3A157028011%2Cn%3A157057011%2Cn%3A6190461011&amp;dc&amp;qid=1690009314&amp;rnid=157057011&amp;ref=lp_157057011_nr_n_1"/>
    <x v="16"/>
    <x v="190"/>
    <x v="93"/>
    <x v="0"/>
    <x v="0"/>
    <x v="0"/>
  </r>
  <r>
    <n v="2226"/>
    <s v="https://www.amazon.com/s?bbn=157057011&amp;rh=n%3A133140011%2Cn%3A154606011%2Cn%3A157028011%2Cn%3A157057011%2Cn%3A11650862011&amp;dc&amp;qid=1690009314&amp;rnid=157057011&amp;ref=lp_157057011_nr_n_2"/>
    <x v="16"/>
    <x v="190"/>
    <x v="376"/>
    <x v="0"/>
    <x v="0"/>
    <x v="0"/>
  </r>
  <r>
    <n v="2227"/>
    <s v="https://www.amazon.com/s?bbn=157057011&amp;rh=n%3A133140011%2Cn%3A154606011%2Cn%3A157028011%2Cn%3A157057011%2Cn%3A7620212011&amp;dc&amp;qid=1690009314&amp;rnid=157057011&amp;ref=lp_157057011_nr_n_3"/>
    <x v="16"/>
    <x v="190"/>
    <x v="1119"/>
    <x v="0"/>
    <x v="0"/>
    <x v="0"/>
  </r>
  <r>
    <n v="2228"/>
    <s v="https://www.amazon.com/s?bbn=157057011&amp;rh=n%3A133140011%2Cn%3A154606011%2Cn%3A157028011%2Cn%3A157057011%2Cn%3A7620218011&amp;dc&amp;qid=1690009314&amp;rnid=157057011&amp;ref=lp_157057011_nr_n_4"/>
    <x v="16"/>
    <x v="190"/>
    <x v="301"/>
    <x v="0"/>
    <x v="0"/>
    <x v="0"/>
  </r>
  <r>
    <n v="2229"/>
    <s v="https://www.amazon.com/s?bbn=157057011&amp;rh=n%3A133140011%2Cn%3A154606011%2Cn%3A157028011%2Cn%3A157057011%2Cn%3A7620219011&amp;dc&amp;qid=1690009314&amp;rnid=157057011&amp;ref=lp_157057011_nr_n_5"/>
    <x v="16"/>
    <x v="190"/>
    <x v="350"/>
    <x v="0"/>
    <x v="0"/>
    <x v="0"/>
  </r>
  <r>
    <n v="2230"/>
    <s v="https://www.amazon.com/s?bbn=157057011&amp;rh=n%3A133140011%2Cn%3A154606011%2Cn%3A157028011%2Cn%3A157057011%2Cn%3A7620220011&amp;dc&amp;qid=1690009314&amp;rnid=157057011&amp;ref=lp_157057011_nr_n_6"/>
    <x v="16"/>
    <x v="190"/>
    <x v="302"/>
    <x v="0"/>
    <x v="0"/>
    <x v="0"/>
  </r>
  <r>
    <n v="2231"/>
    <s v="https://www.amazon.com/s?bbn=157057011&amp;rh=n%3A133140011%2Cn%3A154606011%2Cn%3A157028011%2Cn%3A157057011%2Cn%3A7620221011&amp;dc&amp;qid=1690009314&amp;rnid=157057011&amp;ref=lp_157057011_nr_n_7"/>
    <x v="16"/>
    <x v="190"/>
    <x v="1120"/>
    <x v="0"/>
    <x v="0"/>
    <x v="0"/>
  </r>
  <r>
    <n v="2232"/>
    <s v="https://www.amazon.com/s?bbn=7620213011&amp;rh=n%3A133140011%2Cn%3A154606011%2Cn%3A157028011%2Cn%3A157057011%2Cn%3A7620213011%2Cn%3A7620214011&amp;dc&amp;qid=1690009331&amp;rnid=7620213011&amp;ref=lp_7620213011_nr_n_0"/>
    <x v="16"/>
    <x v="190"/>
    <x v="1121"/>
    <x v="623"/>
    <x v="0"/>
    <x v="0"/>
  </r>
  <r>
    <n v="2233"/>
    <s v="https://www.amazon.com/s?bbn=7620213011&amp;rh=n%3A133140011%2Cn%3A154606011%2Cn%3A157028011%2Cn%3A157057011%2Cn%3A7620213011%2Cn%3A7620215011&amp;dc&amp;qid=1690009331&amp;rnid=7620213011&amp;ref=lp_7620213011_nr_n_1"/>
    <x v="16"/>
    <x v="190"/>
    <x v="1121"/>
    <x v="624"/>
    <x v="0"/>
    <x v="0"/>
  </r>
  <r>
    <n v="2234"/>
    <s v="https://www.amazon.com/s?bbn=7620213011&amp;rh=n%3A133140011%2Cn%3A154606011%2Cn%3A157028011%2Cn%3A157057011%2Cn%3A7620213011%2Cn%3A7620216011&amp;dc&amp;qid=1690009331&amp;rnid=7620213011&amp;ref=lp_7620213011_nr_n_2"/>
    <x v="16"/>
    <x v="190"/>
    <x v="1121"/>
    <x v="625"/>
    <x v="0"/>
    <x v="0"/>
  </r>
  <r>
    <n v="2235"/>
    <s v="https://www.amazon.com/s?bbn=7620213011&amp;rh=n%3A133140011%2Cn%3A154606011%2Cn%3A157028011%2Cn%3A157057011%2Cn%3A7620213011%2Cn%3A7620217011&amp;dc&amp;qid=1690009331&amp;rnid=7620213011&amp;ref=lp_7620213011_nr_n_3"/>
    <x v="16"/>
    <x v="190"/>
    <x v="1121"/>
    <x v="626"/>
    <x v="0"/>
    <x v="0"/>
  </r>
  <r>
    <n v="2236"/>
    <s v="https://www.amazon.com/s?bbn=157057011&amp;rh=n%3A133140011%2Cn%3A154606011%2Cn%3A157028011%2Cn%3A157057011%2Cn%3A7620222011&amp;dc&amp;qid=1690009314&amp;rnid=157057011&amp;ref=lp_157057011_nr_n_9"/>
    <x v="16"/>
    <x v="190"/>
    <x v="1122"/>
    <x v="0"/>
    <x v="0"/>
    <x v="0"/>
  </r>
  <r>
    <n v="2237"/>
    <s v="https://www.amazon.com/s?bbn=157057011&amp;rh=n%3A133140011%2Cn%3A154606011%2Cn%3A157028011%2Cn%3A157057011%2Cn%3A7620223011&amp;dc&amp;qid=1690009314&amp;rnid=157057011&amp;ref=lp_157057011_nr_n_10"/>
    <x v="16"/>
    <x v="190"/>
    <x v="354"/>
    <x v="0"/>
    <x v="0"/>
    <x v="0"/>
  </r>
  <r>
    <n v="2238"/>
    <s v="https://www.amazon.com/s?bbn=157057011&amp;rh=n%3A133140011%2Cn%3A154606011%2Cn%3A157028011%2Cn%3A157057011%2Cn%3A7620225011&amp;dc&amp;qid=1690009314&amp;rnid=157057011&amp;ref=lp_157057011_nr_n_11"/>
    <x v="16"/>
    <x v="190"/>
    <x v="1123"/>
    <x v="0"/>
    <x v="0"/>
    <x v="0"/>
  </r>
  <r>
    <n v="2239"/>
    <s v="https://www.amazon.com/s?bbn=157057011&amp;rh=n%3A133140011%2Cn%3A154606011%2Cn%3A157028011%2Cn%3A157057011%2Cn%3A7620226011&amp;dc&amp;qid=1690009314&amp;rnid=157057011&amp;ref=lp_157057011_nr_n_12"/>
    <x v="16"/>
    <x v="190"/>
    <x v="306"/>
    <x v="0"/>
    <x v="0"/>
    <x v="0"/>
  </r>
  <r>
    <n v="2240"/>
    <s v="https://www.amazon.com/s?bbn=157057011&amp;rh=n%3A133140011%2Cn%3A154606011%2Cn%3A157028011%2Cn%3A157057011%2Cn%3A7620227011&amp;dc&amp;qid=1690009314&amp;rnid=157057011&amp;ref=lp_157057011_nr_n_13"/>
    <x v="16"/>
    <x v="190"/>
    <x v="1124"/>
    <x v="0"/>
    <x v="0"/>
    <x v="0"/>
  </r>
  <r>
    <n v="2241"/>
    <s v="https://www.amazon.com/s?bbn=157057011&amp;rh=n%3A133140011%2Cn%3A154606011%2Cn%3A157028011%2Cn%3A157057011%2Cn%3A7620228011&amp;dc&amp;qid=1690009314&amp;rnid=157057011&amp;ref=lp_157057011_nr_n_14"/>
    <x v="16"/>
    <x v="190"/>
    <x v="1125"/>
    <x v="0"/>
    <x v="0"/>
    <x v="0"/>
  </r>
  <r>
    <n v="2242"/>
    <s v="https://www.amazon.com/s?bbn=157057011&amp;rh=n%3A133140011%2Cn%3A154606011%2Cn%3A157028011%2Cn%3A157057011%2Cn%3A7620229011&amp;dc&amp;qid=1690009314&amp;rnid=157057011&amp;ref=lp_157057011_nr_n_15"/>
    <x v="16"/>
    <x v="190"/>
    <x v="1104"/>
    <x v="0"/>
    <x v="0"/>
    <x v="0"/>
  </r>
  <r>
    <n v="2243"/>
    <s v="https://www.amazon.com/s?bbn=157057011&amp;rh=n%3A133140011%2Cn%3A154606011%2Cn%3A157028011%2Cn%3A157057011%2Cn%3A7620230011&amp;dc&amp;qid=1690009314&amp;rnid=157057011&amp;ref=lp_157057011_nr_n_16"/>
    <x v="16"/>
    <x v="190"/>
    <x v="1126"/>
    <x v="0"/>
    <x v="0"/>
    <x v="0"/>
  </r>
  <r>
    <n v="2244"/>
    <s v="https://www.amazon.com/s?bbn=157057011&amp;rh=n%3A133140011%2Cn%3A154606011%2Cn%3A157028011%2Cn%3A157057011%2Cn%3A7620231011&amp;dc&amp;qid=1690009314&amp;rnid=157057011&amp;ref=lp_157057011_nr_n_17"/>
    <x v="16"/>
    <x v="190"/>
    <x v="430"/>
    <x v="0"/>
    <x v="0"/>
    <x v="0"/>
  </r>
  <r>
    <n v="2245"/>
    <s v="https://www.amazon.com/s?bbn=7588757011&amp;rh=n%3A133140011%2Cn%3A154606011%2Cn%3A157028011%2Cn%3A7588757011%2Cn%3A7588758011&amp;dc&amp;qid=1690009357&amp;rnid=7588757011&amp;ref=lp_7588757011_nr_n_0"/>
    <x v="16"/>
    <x v="206"/>
    <x v="49"/>
    <x v="0"/>
    <x v="0"/>
    <x v="0"/>
  </r>
  <r>
    <n v="2246"/>
    <s v="https://www.amazon.com/s?bbn=7588757011&amp;rh=n%3A133140011%2Cn%3A154606011%2Cn%3A157028011%2Cn%3A7588757011%2Cn%3A17744523011&amp;dc&amp;qid=1690009357&amp;rnid=7588757011&amp;ref=lp_7588757011_nr_n_1"/>
    <x v="16"/>
    <x v="206"/>
    <x v="1127"/>
    <x v="0"/>
    <x v="0"/>
    <x v="0"/>
  </r>
  <r>
    <n v="2247"/>
    <s v="https://www.amazon.com/s?bbn=7588757011&amp;rh=n%3A133140011%2Cn%3A154606011%2Cn%3A157028011%2Cn%3A7588757011%2Cn%3A7588759011&amp;dc&amp;qid=1690009357&amp;rnid=7588757011&amp;ref=lp_7588757011_nr_n_2"/>
    <x v="16"/>
    <x v="206"/>
    <x v="1128"/>
    <x v="0"/>
    <x v="0"/>
    <x v="0"/>
  </r>
  <r>
    <n v="2248"/>
    <s v="https://www.amazon.com/s?bbn=7588760011&amp;rh=n%3A133140011%2Cn%3A154606011%2Cn%3A157028011%2Cn%3A7588760011%2Cn%3A7588761011&amp;dc&amp;qid=1690009365&amp;rnid=7588760011&amp;ref=lp_7588760011_nr_n_0"/>
    <x v="16"/>
    <x v="207"/>
    <x v="1129"/>
    <x v="0"/>
    <x v="0"/>
    <x v="0"/>
  </r>
  <r>
    <n v="2249"/>
    <s v="https://www.amazon.com/s?bbn=7588760011&amp;rh=n%3A133140011%2Cn%3A154606011%2Cn%3A157028011%2Cn%3A7588760011%2Cn%3A7588762011&amp;dc&amp;qid=1690009365&amp;rnid=7588760011&amp;ref=lp_7588760011_nr_n_1"/>
    <x v="16"/>
    <x v="207"/>
    <x v="1130"/>
    <x v="0"/>
    <x v="0"/>
    <x v="0"/>
  </r>
  <r>
    <n v="2250"/>
    <s v="https://www.amazon.com/s?bbn=7588760011&amp;rh=n%3A133140011%2Cn%3A154606011%2Cn%3A157028011%2Cn%3A7588760011%2Cn%3A7588763011&amp;dc&amp;qid=1690009365&amp;rnid=7588760011&amp;ref=lp_7588760011_nr_n_2"/>
    <x v="16"/>
    <x v="207"/>
    <x v="1131"/>
    <x v="0"/>
    <x v="0"/>
    <x v="0"/>
  </r>
  <r>
    <n v="2251"/>
    <s v="https://www.amazon.com/s?bbn=7588760011&amp;rh=n%3A133140011%2Cn%3A154606011%2Cn%3A157028011%2Cn%3A7588760011%2Cn%3A7588764011&amp;dc&amp;qid=1690009365&amp;rnid=7588760011&amp;ref=lp_7588760011_nr_n_3"/>
    <x v="16"/>
    <x v="207"/>
    <x v="1132"/>
    <x v="0"/>
    <x v="0"/>
    <x v="0"/>
  </r>
  <r>
    <n v="2252"/>
    <s v="https://www.amazon.com/s?bbn=7588760011&amp;rh=n%3A133140011%2Cn%3A154606011%2Cn%3A157028011%2Cn%3A7588760011%2Cn%3A7588765011&amp;dc&amp;qid=1690009365&amp;rnid=7588760011&amp;ref=lp_7588760011_nr_n_4"/>
    <x v="16"/>
    <x v="207"/>
    <x v="1133"/>
    <x v="0"/>
    <x v="0"/>
    <x v="0"/>
  </r>
  <r>
    <n v="2253"/>
    <s v="https://www.amazon.com/s?bbn=7588760011&amp;rh=n%3A133140011%2Cn%3A154606011%2Cn%3A157028011%2Cn%3A7588760011%2Cn%3A7588766011&amp;dc&amp;qid=1690009365&amp;rnid=7588760011&amp;ref=lp_7588760011_nr_n_5"/>
    <x v="16"/>
    <x v="207"/>
    <x v="1134"/>
    <x v="0"/>
    <x v="0"/>
    <x v="0"/>
  </r>
  <r>
    <n v="2254"/>
    <s v="https://www.amazon.com/s?bbn=7588770011&amp;rh=n%3A133140011%2Cn%3A154606011%2Cn%3A157028011%2Cn%3A7588760011%2Cn%3A7588770011%2Cn%3A7588771011&amp;dc&amp;qid=1690009378&amp;rnid=7588770011&amp;ref=lp_7588770011_nr_n_0"/>
    <x v="16"/>
    <x v="207"/>
    <x v="1135"/>
    <x v="627"/>
    <x v="0"/>
    <x v="0"/>
  </r>
  <r>
    <n v="2255"/>
    <s v="https://www.amazon.com/s?bbn=7588770011&amp;rh=n%3A133140011%2Cn%3A154606011%2Cn%3A157028011%2Cn%3A7588760011%2Cn%3A7588770011%2Cn%3A7588772011&amp;dc&amp;qid=1690009378&amp;rnid=7588770011&amp;ref=lp_7588770011_nr_n_1"/>
    <x v="16"/>
    <x v="207"/>
    <x v="1135"/>
    <x v="628"/>
    <x v="0"/>
    <x v="0"/>
  </r>
  <r>
    <n v="2256"/>
    <s v="https://www.amazon.com/s?bbn=7588770011&amp;rh=n%3A133140011%2Cn%3A154606011%2Cn%3A157028011%2Cn%3A7588760011%2Cn%3A7588770011%2Cn%3A7588773011&amp;dc&amp;qid=1690009378&amp;rnid=7588770011&amp;ref=lp_7588770011_nr_n_2"/>
    <x v="16"/>
    <x v="207"/>
    <x v="1135"/>
    <x v="629"/>
    <x v="0"/>
    <x v="0"/>
  </r>
  <r>
    <n v="2257"/>
    <s v="https://www.amazon.com/s?bbn=7588770011&amp;rh=n%3A133140011%2Cn%3A154606011%2Cn%3A157028011%2Cn%3A7588760011%2Cn%3A7588770011%2Cn%3A7588774011&amp;dc&amp;qid=1690009378&amp;rnid=7588770011&amp;ref=lp_7588770011_nr_n_3"/>
    <x v="16"/>
    <x v="207"/>
    <x v="1135"/>
    <x v="345"/>
    <x v="0"/>
    <x v="0"/>
  </r>
  <r>
    <n v="2258"/>
    <s v="https://www.amazon.com/s?bbn=7588770011&amp;rh=n%3A133140011%2Cn%3A154606011%2Cn%3A157028011%2Cn%3A7588760011%2Cn%3A7588770011%2Cn%3A7588775011&amp;dc&amp;qid=1690009378&amp;rnid=7588770011&amp;ref=lp_7588770011_nr_n_4"/>
    <x v="16"/>
    <x v="207"/>
    <x v="1135"/>
    <x v="336"/>
    <x v="0"/>
    <x v="0"/>
  </r>
  <r>
    <n v="2259"/>
    <s v="https://www.amazon.com/s?bbn=7588770011&amp;rh=n%3A133140011%2Cn%3A154606011%2Cn%3A157028011%2Cn%3A7588760011%2Cn%3A7588770011%2Cn%3A7588776011&amp;dc&amp;qid=1690009378&amp;rnid=7588770011&amp;ref=lp_7588770011_nr_n_5"/>
    <x v="16"/>
    <x v="207"/>
    <x v="1135"/>
    <x v="348"/>
    <x v="0"/>
    <x v="0"/>
  </r>
  <r>
    <n v="2260"/>
    <s v="https://www.amazon.com/s?bbn=7588770011&amp;rh=n%3A133140011%2Cn%3A154606011%2Cn%3A157028011%2Cn%3A7588760011%2Cn%3A7588770011%2Cn%3A7588777011&amp;dc&amp;qid=1690009378&amp;rnid=7588770011&amp;ref=lp_7588770011_nr_n_6"/>
    <x v="16"/>
    <x v="207"/>
    <x v="1135"/>
    <x v="630"/>
    <x v="0"/>
    <x v="0"/>
  </r>
  <r>
    <n v="2261"/>
    <s v="https://www.amazon.com/s?bbn=7588770011&amp;rh=n%3A133140011%2Cn%3A154606011%2Cn%3A157028011%2Cn%3A7588760011%2Cn%3A7588770011%2Cn%3A7588778011&amp;dc&amp;qid=1690009378&amp;rnid=7588770011&amp;ref=lp_7588770011_nr_n_7"/>
    <x v="16"/>
    <x v="207"/>
    <x v="1135"/>
    <x v="631"/>
    <x v="0"/>
    <x v="0"/>
  </r>
  <r>
    <n v="2262"/>
    <s v="https://www.amazon.com/s?bbn=7588760011&amp;rh=n%3A133140011%2Cn%3A154606011%2Cn%3A157028011%2Cn%3A7588760011%2Cn%3A7588767011&amp;dc&amp;qid=1690009365&amp;rnid=7588760011&amp;ref=lp_7588760011_nr_n_7"/>
    <x v="16"/>
    <x v="207"/>
    <x v="1136"/>
    <x v="0"/>
    <x v="0"/>
    <x v="0"/>
  </r>
  <r>
    <n v="2263"/>
    <s v="https://www.amazon.com/s?bbn=7588760011&amp;rh=n%3A133140011%2Cn%3A154606011%2Cn%3A157028011%2Cn%3A7588760011%2Cn%3A7588768011&amp;dc&amp;qid=1690009365&amp;rnid=7588760011&amp;ref=lp_7588760011_nr_n_8"/>
    <x v="16"/>
    <x v="207"/>
    <x v="1137"/>
    <x v="0"/>
    <x v="0"/>
    <x v="0"/>
  </r>
  <r>
    <n v="2264"/>
    <s v="https://www.amazon.com/s?bbn=7588760011&amp;rh=n%3A133140011%2Cn%3A154606011%2Cn%3A157028011%2Cn%3A7588760011%2Cn%3A7588769011&amp;dc&amp;qid=1690009365&amp;rnid=7588760011&amp;ref=lp_7588760011_nr_n_9"/>
    <x v="16"/>
    <x v="207"/>
    <x v="1138"/>
    <x v="0"/>
    <x v="0"/>
    <x v="0"/>
  </r>
  <r>
    <n v="2265"/>
    <s v="https://www.amazon.com/s?bbn=157054011&amp;rh=n%3A133140011%2Cn%3A154606011%2Cn%3A157028011%2Cn%3A157054011%2Cn%3A157056011&amp;dc&amp;qid=1690009400&amp;rnid=157054011&amp;ref=lp_157054011_nr_n_0"/>
    <x v="16"/>
    <x v="208"/>
    <x v="376"/>
    <x v="0"/>
    <x v="0"/>
    <x v="0"/>
  </r>
  <r>
    <n v="2266"/>
    <s v="https://www.amazon.com/s?bbn=157054011&amp;rh=n%3A133140011%2Cn%3A154606011%2Cn%3A157028011%2Cn%3A157054011%2Cn%3A6361434011&amp;dc&amp;qid=1690009400&amp;rnid=157054011&amp;ref=lp_157054011_nr_n_1"/>
    <x v="16"/>
    <x v="208"/>
    <x v="1139"/>
    <x v="0"/>
    <x v="0"/>
    <x v="0"/>
  </r>
  <r>
    <n v="2267"/>
    <s v="https://www.amazon.com/s?bbn=157054011&amp;rh=n%3A133140011%2Cn%3A154606011%2Cn%3A157028011%2Cn%3A157054011%2Cn%3A17744524011&amp;dc&amp;qid=1690009400&amp;rnid=157054011&amp;ref=lp_157054011_nr_n_2"/>
    <x v="16"/>
    <x v="208"/>
    <x v="1140"/>
    <x v="0"/>
    <x v="0"/>
    <x v="0"/>
  </r>
  <r>
    <n v="2268"/>
    <s v="https://www.amazon.com/s?bbn=157054011&amp;rh=n%3A133140011%2Cn%3A154606011%2Cn%3A157028011%2Cn%3A157054011%2Cn%3A6361435011&amp;dc&amp;qid=1690009400&amp;rnid=157054011&amp;ref=lp_157054011_nr_n_3"/>
    <x v="16"/>
    <x v="208"/>
    <x v="1111"/>
    <x v="0"/>
    <x v="0"/>
    <x v="0"/>
  </r>
  <r>
    <n v="2269"/>
    <s v="https://www.amazon.com/s?bbn=157054011&amp;rh=n%3A133140011%2Cn%3A154606011%2Cn%3A157028011%2Cn%3A157054011%2Cn%3A17744525011&amp;dc&amp;qid=1690009400&amp;rnid=157054011&amp;ref=lp_157054011_nr_n_4"/>
    <x v="16"/>
    <x v="208"/>
    <x v="1141"/>
    <x v="0"/>
    <x v="0"/>
    <x v="0"/>
  </r>
  <r>
    <n v="2270"/>
    <s v="https://www.amazon.com/s?bbn=157057011&amp;rh=n%3A133140011%2Cn%3A154606011%2Cn%3A157028011%2Cn%3A157057011%2Cn%3A7620210011&amp;dc&amp;qid=1690009412&amp;rnid=157057011&amp;ref=lp_157057011_nr_n_0"/>
    <x v="16"/>
    <x v="208"/>
    <x v="15"/>
    <x v="317"/>
    <x v="0"/>
    <x v="0"/>
  </r>
  <r>
    <n v="2271"/>
    <s v="https://www.amazon.com/s?bbn=157057011&amp;rh=n%3A133140011%2Cn%3A154606011%2Cn%3A157028011%2Cn%3A157057011%2Cn%3A6190461011&amp;dc&amp;qid=1690009412&amp;rnid=157057011&amp;ref=lp_157057011_nr_n_1"/>
    <x v="16"/>
    <x v="208"/>
    <x v="15"/>
    <x v="240"/>
    <x v="0"/>
    <x v="0"/>
  </r>
  <r>
    <n v="2272"/>
    <s v="https://www.amazon.com/s?bbn=157057011&amp;rh=n%3A133140011%2Cn%3A154606011%2Cn%3A157028011%2Cn%3A157057011%2Cn%3A11650862011&amp;dc&amp;qid=1690009412&amp;rnid=157057011&amp;ref=lp_157057011_nr_n_2"/>
    <x v="16"/>
    <x v="208"/>
    <x v="15"/>
    <x v="632"/>
    <x v="0"/>
    <x v="0"/>
  </r>
  <r>
    <n v="2273"/>
    <s v="https://www.amazon.com/s?bbn=157057011&amp;rh=n%3A133140011%2Cn%3A154606011%2Cn%3A157028011%2Cn%3A157057011%2Cn%3A7620212011&amp;dc&amp;qid=1690009412&amp;rnid=157057011&amp;ref=lp_157057011_nr_n_3"/>
    <x v="16"/>
    <x v="208"/>
    <x v="15"/>
    <x v="633"/>
    <x v="0"/>
    <x v="0"/>
  </r>
  <r>
    <n v="2274"/>
    <s v="https://www.amazon.com/s?bbn=157057011&amp;rh=n%3A133140011%2Cn%3A154606011%2Cn%3A157028011%2Cn%3A157057011%2Cn%3A7620218011&amp;dc&amp;qid=1690009412&amp;rnid=157057011&amp;ref=lp_157057011_nr_n_4"/>
    <x v="16"/>
    <x v="208"/>
    <x v="15"/>
    <x v="611"/>
    <x v="0"/>
    <x v="0"/>
  </r>
  <r>
    <n v="2275"/>
    <s v="https://www.amazon.com/s?bbn=157057011&amp;rh=n%3A133140011%2Cn%3A154606011%2Cn%3A157028011%2Cn%3A157057011%2Cn%3A7620219011&amp;dc&amp;qid=1690009412&amp;rnid=157057011&amp;ref=lp_157057011_nr_n_5"/>
    <x v="16"/>
    <x v="208"/>
    <x v="15"/>
    <x v="612"/>
    <x v="0"/>
    <x v="0"/>
  </r>
  <r>
    <n v="2276"/>
    <s v="https://www.amazon.com/s?bbn=157057011&amp;rh=n%3A133140011%2Cn%3A154606011%2Cn%3A157028011%2Cn%3A157057011%2Cn%3A7620220011&amp;dc&amp;qid=1690009412&amp;rnid=157057011&amp;ref=lp_157057011_nr_n_6"/>
    <x v="16"/>
    <x v="208"/>
    <x v="15"/>
    <x v="634"/>
    <x v="0"/>
    <x v="0"/>
  </r>
  <r>
    <n v="2277"/>
    <s v="https://www.amazon.com/s?bbn=157057011&amp;rh=n%3A133140011%2Cn%3A154606011%2Cn%3A157028011%2Cn%3A157057011%2Cn%3A7620221011&amp;dc&amp;qid=1690009412&amp;rnid=157057011&amp;ref=lp_157057011_nr_n_7"/>
    <x v="16"/>
    <x v="208"/>
    <x v="15"/>
    <x v="635"/>
    <x v="0"/>
    <x v="0"/>
  </r>
  <r>
    <n v="2278"/>
    <s v="https://www.amazon.com/s?bbn=7620213011&amp;rh=n%3A133140011%2Cn%3A154606011%2Cn%3A157028011%2Cn%3A157057011%2Cn%3A7620213011%2Cn%3A7620214011&amp;dc&amp;qid=1690009427&amp;rnid=7620213011&amp;ref=lp_7620213011_nr_n_0"/>
    <x v="16"/>
    <x v="208"/>
    <x v="15"/>
    <x v="636"/>
    <x v="106"/>
    <x v="0"/>
  </r>
  <r>
    <n v="2279"/>
    <s v="https://www.amazon.com/s?bbn=7620213011&amp;rh=n%3A133140011%2Cn%3A154606011%2Cn%3A157028011%2Cn%3A157057011%2Cn%3A7620213011%2Cn%3A7620215011&amp;dc&amp;qid=1690009427&amp;rnid=7620213011&amp;ref=lp_7620213011_nr_n_1"/>
    <x v="16"/>
    <x v="208"/>
    <x v="15"/>
    <x v="636"/>
    <x v="107"/>
    <x v="0"/>
  </r>
  <r>
    <n v="2280"/>
    <s v="https://www.amazon.com/s?bbn=7620213011&amp;rh=n%3A133140011%2Cn%3A154606011%2Cn%3A157028011%2Cn%3A157057011%2Cn%3A7620213011%2Cn%3A7620216011&amp;dc&amp;qid=1690009427&amp;rnid=7620213011&amp;ref=lp_7620213011_nr_n_2"/>
    <x v="16"/>
    <x v="208"/>
    <x v="15"/>
    <x v="636"/>
    <x v="108"/>
    <x v="0"/>
  </r>
  <r>
    <n v="2281"/>
    <s v="https://www.amazon.com/s?bbn=7620213011&amp;rh=n%3A133140011%2Cn%3A154606011%2Cn%3A157028011%2Cn%3A157057011%2Cn%3A7620213011%2Cn%3A7620217011&amp;dc&amp;qid=1690009427&amp;rnid=7620213011&amp;ref=lp_7620213011_nr_n_3"/>
    <x v="16"/>
    <x v="208"/>
    <x v="15"/>
    <x v="636"/>
    <x v="109"/>
    <x v="0"/>
  </r>
  <r>
    <n v="2282"/>
    <s v="https://www.amazon.com/s?bbn=157057011&amp;rh=n%3A133140011%2Cn%3A154606011%2Cn%3A157028011%2Cn%3A157057011%2Cn%3A7620222011&amp;dc&amp;qid=1690009412&amp;rnid=157057011&amp;ref=lp_157057011_nr_n_9"/>
    <x v="16"/>
    <x v="208"/>
    <x v="15"/>
    <x v="620"/>
    <x v="0"/>
    <x v="0"/>
  </r>
  <r>
    <n v="2283"/>
    <s v="https://www.amazon.com/s?bbn=157057011&amp;rh=n%3A133140011%2Cn%3A154606011%2Cn%3A157028011%2Cn%3A157057011%2Cn%3A7620223011&amp;dc&amp;qid=1690009412&amp;rnid=157057011&amp;ref=lp_157057011_nr_n_10"/>
    <x v="16"/>
    <x v="208"/>
    <x v="15"/>
    <x v="637"/>
    <x v="0"/>
    <x v="0"/>
  </r>
  <r>
    <n v="2284"/>
    <s v="https://www.amazon.com/s?bbn=157057011&amp;rh=n%3A133140011%2Cn%3A154606011%2Cn%3A157028011%2Cn%3A157057011%2Cn%3A7620225011&amp;dc&amp;qid=1690009412&amp;rnid=157057011&amp;ref=lp_157057011_nr_n_11"/>
    <x v="16"/>
    <x v="208"/>
    <x v="15"/>
    <x v="638"/>
    <x v="0"/>
    <x v="0"/>
  </r>
  <r>
    <n v="2285"/>
    <s v="https://www.amazon.com/s?bbn=157057011&amp;rh=n%3A133140011%2Cn%3A154606011%2Cn%3A157028011%2Cn%3A157057011%2Cn%3A7620226011&amp;dc&amp;qid=1690009412&amp;rnid=157057011&amp;ref=lp_157057011_nr_n_12"/>
    <x v="16"/>
    <x v="208"/>
    <x v="15"/>
    <x v="639"/>
    <x v="0"/>
    <x v="0"/>
  </r>
  <r>
    <n v="2286"/>
    <s v="https://www.amazon.com/s?bbn=157057011&amp;rh=n%3A133140011%2Cn%3A154606011%2Cn%3A157028011%2Cn%3A157057011%2Cn%3A7620227011&amp;dc&amp;qid=1690009412&amp;rnid=157057011&amp;ref=lp_157057011_nr_n_13"/>
    <x v="16"/>
    <x v="208"/>
    <x v="15"/>
    <x v="621"/>
    <x v="0"/>
    <x v="0"/>
  </r>
  <r>
    <n v="2287"/>
    <s v="https://www.amazon.com/s?bbn=157057011&amp;rh=n%3A133140011%2Cn%3A154606011%2Cn%3A157028011%2Cn%3A157057011%2Cn%3A7620228011&amp;dc&amp;qid=1690009412&amp;rnid=157057011&amp;ref=lp_157057011_nr_n_14"/>
    <x v="16"/>
    <x v="208"/>
    <x v="15"/>
    <x v="640"/>
    <x v="0"/>
    <x v="0"/>
  </r>
  <r>
    <n v="2288"/>
    <s v="https://www.amazon.com/s?bbn=157057011&amp;rh=n%3A133140011%2Cn%3A154606011%2Cn%3A157028011%2Cn%3A157057011%2Cn%3A7620229011&amp;dc&amp;qid=1690009412&amp;rnid=157057011&amp;ref=lp_157057011_nr_n_15"/>
    <x v="16"/>
    <x v="208"/>
    <x v="15"/>
    <x v="388"/>
    <x v="0"/>
    <x v="0"/>
  </r>
  <r>
    <n v="2289"/>
    <s v="https://www.amazon.com/s?bbn=157057011&amp;rh=n%3A133140011%2Cn%3A154606011%2Cn%3A157028011%2Cn%3A157057011%2Cn%3A7620230011&amp;dc&amp;qid=1690009412&amp;rnid=157057011&amp;ref=lp_157057011_nr_n_16"/>
    <x v="16"/>
    <x v="208"/>
    <x v="15"/>
    <x v="641"/>
    <x v="0"/>
    <x v="0"/>
  </r>
  <r>
    <n v="2290"/>
    <s v="https://www.amazon.com/s?bbn=157057011&amp;rh=n%3A133140011%2Cn%3A154606011%2Cn%3A157028011%2Cn%3A157057011%2Cn%3A7620231011&amp;dc&amp;qid=1690009412&amp;rnid=157057011&amp;ref=lp_157057011_nr_n_17"/>
    <x v="16"/>
    <x v="208"/>
    <x v="15"/>
    <x v="613"/>
    <x v="0"/>
    <x v="0"/>
  </r>
  <r>
    <n v="2291"/>
    <s v="https://www.amazon.com/s?bbn=6361436011&amp;rh=n%3A133140011%2Cn%3A154606011%2Cn%3A157028011%2Cn%3A157054011%2Cn%3A6361436011%2Cn%3A17744526011&amp;dc&amp;qid=1690009451&amp;rnid=6361436011&amp;ref=lp_6361436011_nr_n_0"/>
    <x v="16"/>
    <x v="208"/>
    <x v="393"/>
    <x v="258"/>
    <x v="0"/>
    <x v="0"/>
  </r>
  <r>
    <n v="2292"/>
    <s v="https://www.amazon.com/s?bbn=6361436011&amp;rh=n%3A133140011%2Cn%3A154606011%2Cn%3A157028011%2Cn%3A157054011%2Cn%3A6361436011%2Cn%3A17744527011&amp;dc&amp;qid=1690009451&amp;rnid=6361436011&amp;ref=lp_6361436011_nr_n_1"/>
    <x v="16"/>
    <x v="208"/>
    <x v="393"/>
    <x v="264"/>
    <x v="0"/>
    <x v="0"/>
  </r>
  <r>
    <n v="2293"/>
    <s v="https://www.amazon.com/s?bbn=157054011&amp;rh=n%3A133140011%2Cn%3A154606011%2Cn%3A157028011%2Cn%3A157054011%2Cn%3A17744528011&amp;dc&amp;qid=1690009400&amp;rnid=157054011&amp;ref=lp_157054011_nr_n_7"/>
    <x v="16"/>
    <x v="208"/>
    <x v="1142"/>
    <x v="0"/>
    <x v="0"/>
    <x v="0"/>
  </r>
  <r>
    <n v="2294"/>
    <s v="https://www.amazon.com/s?bbn=157054011&amp;rh=n%3A133140011%2Cn%3A154606011%2Cn%3A157028011%2Cn%3A157054011%2Cn%3A99546054011&amp;dc&amp;qid=1690009400&amp;rnid=157054011&amp;ref=lp_157054011_nr_n_8"/>
    <x v="16"/>
    <x v="208"/>
    <x v="1143"/>
    <x v="0"/>
    <x v="0"/>
    <x v="0"/>
  </r>
  <r>
    <n v="2295"/>
    <s v="https://www.amazon.com/s?bbn=157054011&amp;rh=n%3A133140011%2Cn%3A154606011%2Cn%3A157028011%2Cn%3A157054011%2Cn%3A6361437011&amp;dc&amp;qid=1690009400&amp;rnid=157054011&amp;ref=lp_157054011_nr_n_9"/>
    <x v="16"/>
    <x v="208"/>
    <x v="578"/>
    <x v="0"/>
    <x v="0"/>
    <x v="0"/>
  </r>
  <r>
    <n v="2296"/>
    <s v="https://www.amazon.com/s?bbn=172503011&amp;rh=n%3A133140011%2Cn%3A154606011%2Cn%3A157028011%2Cn%3A157054011%2Cn%3A172503011%2Cn%3A7588729011&amp;dc&amp;qid=1690009464&amp;rnid=172503011&amp;ref=lp_172503011_nr_n_0"/>
    <x v="16"/>
    <x v="208"/>
    <x v="1144"/>
    <x v="317"/>
    <x v="0"/>
    <x v="0"/>
  </r>
  <r>
    <n v="2297"/>
    <s v="https://www.amazon.com/s?bbn=172503011&amp;rh=n%3A133140011%2Cn%3A154606011%2Cn%3A157028011%2Cn%3A157054011%2Cn%3A172503011%2Cn%3A10886540011&amp;dc&amp;qid=1690009464&amp;rnid=172503011&amp;ref=lp_172503011_nr_n_1"/>
    <x v="16"/>
    <x v="208"/>
    <x v="1144"/>
    <x v="642"/>
    <x v="0"/>
    <x v="0"/>
  </r>
  <r>
    <n v="2298"/>
    <s v="https://www.amazon.com/s?bbn=172503011&amp;rh=n%3A133140011%2Cn%3A154606011%2Cn%3A157028011%2Cn%3A157054011%2Cn%3A172503011%2Cn%3A17744521011&amp;dc&amp;qid=1690009464&amp;rnid=172503011&amp;ref=lp_172503011_nr_n_2"/>
    <x v="16"/>
    <x v="208"/>
    <x v="1144"/>
    <x v="643"/>
    <x v="0"/>
    <x v="0"/>
  </r>
  <r>
    <n v="2299"/>
    <s v="https://www.amazon.com/s?bbn=172503011&amp;rh=n%3A133140011%2Cn%3A154606011%2Cn%3A157028011%2Cn%3A157054011%2Cn%3A172503011%2Cn%3A7588788011&amp;dc&amp;qid=1690009464&amp;rnid=172503011&amp;ref=lp_172503011_nr_n_3"/>
    <x v="16"/>
    <x v="208"/>
    <x v="1144"/>
    <x v="644"/>
    <x v="0"/>
    <x v="0"/>
  </r>
  <r>
    <n v="2300"/>
    <s v="https://www.amazon.com/s?bbn=172503011&amp;rh=n%3A133140011%2Cn%3A154606011%2Cn%3A157028011%2Cn%3A157054011%2Cn%3A172503011%2Cn%3A7588836011&amp;dc&amp;qid=1690009464&amp;rnid=172503011&amp;ref=lp_172503011_nr_n_4"/>
    <x v="16"/>
    <x v="208"/>
    <x v="1144"/>
    <x v="612"/>
    <x v="0"/>
    <x v="0"/>
  </r>
  <r>
    <n v="2301"/>
    <s v="https://www.amazon.com/s?bbn=172503011&amp;rh=n%3A133140011%2Cn%3A154606011%2Cn%3A157028011%2Cn%3A157054011%2Cn%3A172503011%2Cn%3A7588789011&amp;dc&amp;qid=1690009464&amp;rnid=172503011&amp;ref=lp_172503011_nr_n_5"/>
    <x v="16"/>
    <x v="208"/>
    <x v="1144"/>
    <x v="645"/>
    <x v="0"/>
    <x v="0"/>
  </r>
  <r>
    <n v="2302"/>
    <s v="https://www.amazon.com/s?bbn=172503011&amp;rh=n%3A133140011%2Cn%3A154606011%2Cn%3A157028011%2Cn%3A157054011%2Cn%3A172503011%2Cn%3A7588848011&amp;dc&amp;qid=1690009464&amp;rnid=172503011&amp;ref=lp_172503011_nr_n_6"/>
    <x v="16"/>
    <x v="208"/>
    <x v="1144"/>
    <x v="646"/>
    <x v="0"/>
    <x v="0"/>
  </r>
  <r>
    <n v="2303"/>
    <s v="https://www.amazon.com/s?bbn=172503011&amp;rh=n%3A133140011%2Cn%3A154606011%2Cn%3A157028011%2Cn%3A157054011%2Cn%3A172503011%2Cn%3A7588791011&amp;dc&amp;qid=1690009464&amp;rnid=172503011&amp;ref=lp_172503011_nr_n_7"/>
    <x v="16"/>
    <x v="208"/>
    <x v="1144"/>
    <x v="647"/>
    <x v="0"/>
    <x v="0"/>
  </r>
  <r>
    <n v="2304"/>
    <s v="https://www.amazon.com/s?bbn=172503011&amp;rh=n%3A133140011%2Cn%3A154606011%2Cn%3A157028011%2Cn%3A157054011%2Cn%3A172503011%2Cn%3A17744522011&amp;dc&amp;qid=1690009464&amp;rnid=172503011&amp;ref=lp_172503011_nr_n_8"/>
    <x v="16"/>
    <x v="208"/>
    <x v="1144"/>
    <x v="648"/>
    <x v="0"/>
    <x v="0"/>
  </r>
  <r>
    <n v="2305"/>
    <s v="https://www.amazon.com/s?bbn=157054011&amp;rh=n%3A133140011%2Cn%3A154606011%2Cn%3A157028011%2Cn%3A157054011%2Cn%3A6361438011&amp;dc&amp;qid=1690009400&amp;rnid=157054011&amp;ref=lp_157054011_nr_n_11"/>
    <x v="16"/>
    <x v="208"/>
    <x v="118"/>
    <x v="0"/>
    <x v="0"/>
    <x v="0"/>
  </r>
  <r>
    <n v="2306"/>
    <s v="https://www.amazon.com/s?bbn=157054011&amp;rh=n%3A133140011%2Cn%3A154606011%2Cn%3A157028011%2Cn%3A157054011%2Cn%3A7588730011&amp;dc&amp;qid=1690009400&amp;rnid=157054011&amp;ref=lp_157054011_nr_n_12"/>
    <x v="16"/>
    <x v="208"/>
    <x v="1096"/>
    <x v="0"/>
    <x v="0"/>
    <x v="0"/>
  </r>
  <r>
    <n v="2307"/>
    <s v="https://www.amazon.com/s?bbn=157054011&amp;rh=n%3A133140011%2Cn%3A154606011%2Cn%3A157028011%2Cn%3A157054011%2Cn%3A6520254011&amp;dc&amp;qid=1690009400&amp;rnid=157054011&amp;ref=lp_157054011_nr_n_13"/>
    <x v="16"/>
    <x v="208"/>
    <x v="1145"/>
    <x v="0"/>
    <x v="0"/>
    <x v="0"/>
  </r>
  <r>
    <n v="2308"/>
    <s v="https://www.amazon.com/s?bbn=157054011&amp;rh=n%3A133140011%2Cn%3A154606011%2Cn%3A157028011%2Cn%3A157054011%2Cn%3A157068011&amp;dc&amp;qid=1690009400&amp;rnid=157054011&amp;ref=lp_157054011_nr_n_14"/>
    <x v="16"/>
    <x v="208"/>
    <x v="1146"/>
    <x v="0"/>
    <x v="0"/>
    <x v="0"/>
  </r>
  <r>
    <n v="2309"/>
    <s v="https://www.amazon.com/s?bbn=157054011&amp;rh=n%3A133140011%2Cn%3A154606011%2Cn%3A157028011%2Cn%3A157054011%2Cn%3A157069011&amp;dc&amp;qid=1690009400&amp;rnid=157054011&amp;ref=lp_157054011_nr_n_15"/>
    <x v="16"/>
    <x v="208"/>
    <x v="105"/>
    <x v="0"/>
    <x v="0"/>
    <x v="0"/>
  </r>
  <r>
    <n v="2310"/>
    <s v="https://www.amazon.com/s?bbn=157054011&amp;rh=n%3A133140011%2Cn%3A154606011%2Cn%3A157028011%2Cn%3A157054011%2Cn%3A18289231011&amp;dc&amp;qid=1690009400&amp;rnid=157054011&amp;ref=lp_157054011_nr_n_16"/>
    <x v="16"/>
    <x v="208"/>
    <x v="1147"/>
    <x v="0"/>
    <x v="0"/>
    <x v="0"/>
  </r>
  <r>
    <n v="2311"/>
    <s v="https://www.amazon.com/s?bbn=157054011&amp;rh=n%3A133140011%2Cn%3A154606011%2Cn%3A157028011%2Cn%3A157054011%2Cn%3A157058011&amp;dc&amp;qid=1690009400&amp;rnid=157054011&amp;ref=lp_157054011_nr_n_17"/>
    <x v="16"/>
    <x v="208"/>
    <x v="1148"/>
    <x v="0"/>
    <x v="0"/>
    <x v="0"/>
  </r>
  <r>
    <n v="2312"/>
    <s v="https://www.amazon.com/s?bbn=157054011&amp;rh=n%3A133140011%2Cn%3A154606011%2Cn%3A157028011%2Cn%3A157054011%2Cn%3A7588842011&amp;dc&amp;qid=1690009400&amp;rnid=157054011&amp;ref=lp_157054011_nr_n_18"/>
    <x v="16"/>
    <x v="208"/>
    <x v="993"/>
    <x v="0"/>
    <x v="0"/>
    <x v="0"/>
  </r>
  <r>
    <n v="2313"/>
    <s v="https://www.amazon.com/s?bbn=157054011&amp;rh=n%3A133140011%2Cn%3A154606011%2Cn%3A157028011%2Cn%3A157054011%2Cn%3A7588737011&amp;dc&amp;qid=1690009400&amp;rnid=157054011&amp;ref=lp_157054011_nr_n_19"/>
    <x v="16"/>
    <x v="208"/>
    <x v="1098"/>
    <x v="0"/>
    <x v="0"/>
    <x v="0"/>
  </r>
  <r>
    <n v="2314"/>
    <s v="https://www.amazon.com/s?bbn=157054011&amp;rh=n%3A133140011%2Cn%3A154606011%2Cn%3A157028011%2Cn%3A157054011%2Cn%3A157071011&amp;dc&amp;qid=1690009400&amp;rnid=157054011&amp;ref=lp_157054011_nr_n_20"/>
    <x v="16"/>
    <x v="208"/>
    <x v="771"/>
    <x v="0"/>
    <x v="0"/>
    <x v="0"/>
  </r>
  <r>
    <n v="2315"/>
    <s v="https://www.amazon.com/s?bbn=157054011&amp;rh=n%3A133140011%2Cn%3A154606011%2Cn%3A157028011%2Cn%3A157054011%2Cn%3A7588792011&amp;dc&amp;qid=1690009400&amp;rnid=157054011&amp;ref=lp_157054011_nr_n_21"/>
    <x v="16"/>
    <x v="208"/>
    <x v="1104"/>
    <x v="0"/>
    <x v="0"/>
    <x v="0"/>
  </r>
  <r>
    <n v="2316"/>
    <s v="https://www.amazon.com/s?bbn=157054011&amp;rh=n%3A133140011%2Cn%3A154606011%2Cn%3A157028011%2Cn%3A157054011%2Cn%3A157072011&amp;dc&amp;qid=1690009400&amp;rnid=157054011&amp;ref=lp_157054011_nr_n_22"/>
    <x v="16"/>
    <x v="208"/>
    <x v="1149"/>
    <x v="0"/>
    <x v="0"/>
    <x v="0"/>
  </r>
  <r>
    <n v="2317"/>
    <s v="https://www.amazon.com/s?bbn=157073011&amp;rh=n%3A133140011%2Cn%3A154606011%2Cn%3A157028011%2Cn%3A157054011%2Cn%3A157073011%2Cn%3A6190475011&amp;dc&amp;qid=1690009505&amp;rnid=157073011&amp;ref=lp_157073011_nr_n_0"/>
    <x v="16"/>
    <x v="208"/>
    <x v="430"/>
    <x v="298"/>
    <x v="0"/>
    <x v="0"/>
  </r>
  <r>
    <n v="2318"/>
    <s v="https://www.amazon.com/s?bbn=157073011&amp;rh=n%3A133140011%2Cn%3A154606011%2Cn%3A157028011%2Cn%3A157054011%2Cn%3A157073011%2Cn%3A7588793011&amp;dc&amp;qid=1690009505&amp;rnid=157073011&amp;ref=lp_157073011_nr_n_1"/>
    <x v="16"/>
    <x v="208"/>
    <x v="430"/>
    <x v="649"/>
    <x v="0"/>
    <x v="0"/>
  </r>
  <r>
    <n v="2319"/>
    <s v="https://www.amazon.com/s?bbn=157073011&amp;rh=n%3A133140011%2Cn%3A154606011%2Cn%3A157028011%2Cn%3A157054011%2Cn%3A157073011%2Cn%3A7588794011&amp;dc&amp;qid=1690009505&amp;rnid=157073011&amp;ref=lp_157073011_nr_n_2"/>
    <x v="16"/>
    <x v="208"/>
    <x v="430"/>
    <x v="650"/>
    <x v="0"/>
    <x v="0"/>
  </r>
  <r>
    <n v="2320"/>
    <s v="https://www.amazon.com/s?bbn=157073011&amp;rh=n%3A133140011%2Cn%3A154606011%2Cn%3A157028011%2Cn%3A157054011%2Cn%3A157073011%2Cn%3A157076011&amp;dc&amp;qid=1690009505&amp;rnid=157073011&amp;ref=lp_157073011_nr_n_3"/>
    <x v="16"/>
    <x v="208"/>
    <x v="430"/>
    <x v="651"/>
    <x v="0"/>
    <x v="0"/>
  </r>
  <r>
    <n v="2321"/>
    <s v="https://www.amazon.com/s?bbn=157073011&amp;rh=n%3A133140011%2Cn%3A154606011%2Cn%3A157028011%2Cn%3A157054011%2Cn%3A157073011%2Cn%3A7588795011&amp;dc&amp;qid=1690009505&amp;rnid=157073011&amp;ref=lp_157073011_nr_n_4"/>
    <x v="16"/>
    <x v="208"/>
    <x v="430"/>
    <x v="612"/>
    <x v="0"/>
    <x v="0"/>
  </r>
  <r>
    <n v="2322"/>
    <s v="https://www.amazon.com/s?bbn=157073011&amp;rh=n%3A133140011%2Cn%3A154606011%2Cn%3A157028011%2Cn%3A157054011%2Cn%3A157073011%2Cn%3A157075011&amp;dc&amp;qid=1690009505&amp;rnid=157073011&amp;ref=lp_157073011_nr_n_5"/>
    <x v="16"/>
    <x v="208"/>
    <x v="430"/>
    <x v="652"/>
    <x v="0"/>
    <x v="0"/>
  </r>
  <r>
    <n v="2323"/>
    <s v="https://www.amazon.com/s?bbn=157073011&amp;rh=n%3A133140011%2Cn%3A154606011%2Cn%3A157028011%2Cn%3A157054011%2Cn%3A157073011%2Cn%3A7588796011&amp;dc&amp;qid=1690009505&amp;rnid=157073011&amp;ref=lp_157073011_nr_n_6"/>
    <x v="16"/>
    <x v="208"/>
    <x v="430"/>
    <x v="639"/>
    <x v="0"/>
    <x v="0"/>
  </r>
  <r>
    <n v="2324"/>
    <s v="https://www.amazon.com/s?bbn=157073011&amp;rh=n%3A133140011%2Cn%3A154606011%2Cn%3A157028011%2Cn%3A157054011%2Cn%3A157073011%2Cn%3A7588797011&amp;dc&amp;qid=1690009505&amp;rnid=157073011&amp;ref=lp_157073011_nr_n_7"/>
    <x v="16"/>
    <x v="208"/>
    <x v="430"/>
    <x v="647"/>
    <x v="0"/>
    <x v="0"/>
  </r>
  <r>
    <n v="2325"/>
    <s v="https://www.amazon.com/s?bbn=157059011&amp;rh=n%3A133140011%2Cn%3A154606011%2Cn%3A157028011%2Cn%3A157059011%2Cn%3A7588803011&amp;dc&amp;qid=1690009521&amp;rnid=157059011&amp;ref=lp_157059011_nr_n_0"/>
    <x v="16"/>
    <x v="209"/>
    <x v="375"/>
    <x v="0"/>
    <x v="0"/>
    <x v="0"/>
  </r>
  <r>
    <n v="2326"/>
    <s v="https://www.amazon.com/s?bbn=157059011&amp;rh=n%3A133140011%2Cn%3A154606011%2Cn%3A157028011%2Cn%3A157059011%2Cn%3A17744530011&amp;dc&amp;qid=1690009521&amp;rnid=157059011&amp;ref=lp_157059011_nr_n_1"/>
    <x v="16"/>
    <x v="209"/>
    <x v="397"/>
    <x v="0"/>
    <x v="0"/>
    <x v="0"/>
  </r>
  <r>
    <n v="2327"/>
    <s v="https://www.amazon.com/s?bbn=157059011&amp;rh=n%3A133140011%2Cn%3A154606011%2Cn%3A157028011%2Cn%3A157059011%2Cn%3A7588804011&amp;dc&amp;qid=1690009521&amp;rnid=157059011&amp;ref=lp_157059011_nr_n_2"/>
    <x v="16"/>
    <x v="209"/>
    <x v="378"/>
    <x v="0"/>
    <x v="0"/>
    <x v="0"/>
  </r>
  <r>
    <n v="2328"/>
    <s v="https://www.amazon.com/s?bbn=157059011&amp;rh=n%3A133140011%2Cn%3A154606011%2Cn%3A157028011%2Cn%3A157059011%2Cn%3A7588805011&amp;dc&amp;qid=1690009521&amp;rnid=157059011&amp;ref=lp_157059011_nr_n_3"/>
    <x v="16"/>
    <x v="209"/>
    <x v="1112"/>
    <x v="0"/>
    <x v="0"/>
    <x v="0"/>
  </r>
  <r>
    <n v="2329"/>
    <s v="https://www.amazon.com/s?bbn=157059011&amp;rh=n%3A133140011%2Cn%3A154606011%2Cn%3A157028011%2Cn%3A157059011%2Cn%3A7588798011&amp;dc&amp;qid=1690009521&amp;rnid=157059011&amp;ref=lp_157059011_nr_n_4"/>
    <x v="16"/>
    <x v="209"/>
    <x v="1139"/>
    <x v="0"/>
    <x v="0"/>
    <x v="0"/>
  </r>
  <r>
    <n v="2330"/>
    <s v="https://www.amazon.com/s?bbn=157059011&amp;rh=n%3A133140011%2Cn%3A154606011%2Cn%3A157028011%2Cn%3A157059011%2Cn%3A7588806011&amp;dc&amp;qid=1690009521&amp;rnid=157059011&amp;ref=lp_157059011_nr_n_5"/>
    <x v="16"/>
    <x v="209"/>
    <x v="1101"/>
    <x v="0"/>
    <x v="0"/>
    <x v="0"/>
  </r>
  <r>
    <n v="2331"/>
    <s v="https://www.amazon.com/s?bbn=157059011&amp;rh=n%3A133140011%2Cn%3A154606011%2Cn%3A157028011%2Cn%3A157059011%2Cn%3A7588807011&amp;dc&amp;qid=1690009521&amp;rnid=157059011&amp;ref=lp_157059011_nr_n_6"/>
    <x v="16"/>
    <x v="209"/>
    <x v="1150"/>
    <x v="0"/>
    <x v="0"/>
    <x v="0"/>
  </r>
  <r>
    <n v="2332"/>
    <s v="https://www.amazon.com/s?bbn=157059011&amp;rh=n%3A133140011%2Cn%3A154606011%2Cn%3A157028011%2Cn%3A157059011%2Cn%3A7588808011&amp;dc&amp;qid=1690009521&amp;rnid=157059011&amp;ref=lp_157059011_nr_n_7"/>
    <x v="16"/>
    <x v="209"/>
    <x v="1129"/>
    <x v="0"/>
    <x v="0"/>
    <x v="0"/>
  </r>
  <r>
    <n v="2333"/>
    <s v="https://www.amazon.com/s?bbn=157059011&amp;rh=n%3A133140011%2Cn%3A154606011%2Cn%3A157028011%2Cn%3A157059011%2Cn%3A7588784011&amp;dc&amp;qid=1690009521&amp;rnid=157059011&amp;ref=lp_157059011_nr_n_8"/>
    <x v="16"/>
    <x v="209"/>
    <x v="419"/>
    <x v="0"/>
    <x v="0"/>
    <x v="0"/>
  </r>
  <r>
    <n v="2334"/>
    <s v="https://www.amazon.com/s?bbn=157059011&amp;rh=n%3A133140011%2Cn%3A154606011%2Cn%3A157028011%2Cn%3A157059011%2Cn%3A7588809011&amp;dc&amp;qid=1690009521&amp;rnid=157059011&amp;ref=lp_157059011_nr_n_9"/>
    <x v="16"/>
    <x v="209"/>
    <x v="381"/>
    <x v="0"/>
    <x v="0"/>
    <x v="0"/>
  </r>
  <r>
    <n v="2335"/>
    <s v="https://www.amazon.com/s?bbn=157059011&amp;rh=n%3A133140011%2Cn%3A154606011%2Cn%3A157028011%2Cn%3A157059011%2Cn%3A7588799011&amp;dc&amp;qid=1690009521&amp;rnid=157059011&amp;ref=lp_157059011_nr_n_10"/>
    <x v="16"/>
    <x v="209"/>
    <x v="349"/>
    <x v="0"/>
    <x v="0"/>
    <x v="0"/>
  </r>
  <r>
    <n v="2336"/>
    <s v="https://www.amazon.com/s?bbn=157059011&amp;rh=n%3A133140011%2Cn%3A154606011%2Cn%3A157028011%2Cn%3A157059011%2Cn%3A7588810011&amp;dc&amp;qid=1690009521&amp;rnid=157059011&amp;ref=lp_157059011_nr_n_11"/>
    <x v="16"/>
    <x v="209"/>
    <x v="1131"/>
    <x v="0"/>
    <x v="0"/>
    <x v="0"/>
  </r>
  <r>
    <n v="2337"/>
    <s v="https://www.amazon.com/s?bbn=157059011&amp;rh=n%3A133140011%2Cn%3A154606011%2Cn%3A157028011%2Cn%3A157059011%2Cn%3A7588811011&amp;dc&amp;qid=1690009521&amp;rnid=157059011&amp;ref=lp_157059011_nr_n_12"/>
    <x v="16"/>
    <x v="209"/>
    <x v="1132"/>
    <x v="0"/>
    <x v="0"/>
    <x v="0"/>
  </r>
  <r>
    <n v="2338"/>
    <s v="https://www.amazon.com/s?bbn=157059011&amp;rh=n%3A133140011%2Cn%3A154606011%2Cn%3A157028011%2Cn%3A157059011%2Cn%3A7588812011&amp;dc&amp;qid=1690009521&amp;rnid=157059011&amp;ref=lp_157059011_nr_n_13"/>
    <x v="16"/>
    <x v="209"/>
    <x v="1151"/>
    <x v="0"/>
    <x v="0"/>
    <x v="0"/>
  </r>
  <r>
    <n v="2339"/>
    <s v="https://www.amazon.com/s?bbn=157059011&amp;rh=n%3A133140011%2Cn%3A154606011%2Cn%3A157028011%2Cn%3A157059011%2Cn%3A7588813011&amp;dc&amp;qid=1690009521&amp;rnid=157059011&amp;ref=lp_157059011_nr_n_14"/>
    <x v="16"/>
    <x v="209"/>
    <x v="1133"/>
    <x v="0"/>
    <x v="0"/>
    <x v="0"/>
  </r>
  <r>
    <n v="2340"/>
    <s v="https://www.amazon.com/s?bbn=157059011&amp;rh=n%3A133140011%2Cn%3A154606011%2Cn%3A157028011%2Cn%3A157059011%2Cn%3A7588814011&amp;dc&amp;qid=1690009521&amp;rnid=157059011&amp;ref=lp_157059011_nr_n_15"/>
    <x v="16"/>
    <x v="209"/>
    <x v="1134"/>
    <x v="0"/>
    <x v="0"/>
    <x v="0"/>
  </r>
  <r>
    <n v="2341"/>
    <s v="https://www.amazon.com/s?bbn=157059011&amp;rh=n%3A133140011%2Cn%3A154606011%2Cn%3A157028011%2Cn%3A157059011%2Cn%3A17744531011&amp;dc&amp;qid=1690009521&amp;rnid=157059011&amp;ref=lp_157059011_nr_n_16"/>
    <x v="16"/>
    <x v="209"/>
    <x v="402"/>
    <x v="0"/>
    <x v="0"/>
    <x v="0"/>
  </r>
  <r>
    <n v="2342"/>
    <s v="https://www.amazon.com/s?bbn=157059011&amp;rh=n%3A133140011%2Cn%3A154606011%2Cn%3A157028011%2Cn%3A157059011%2Cn%3A7588815011&amp;dc&amp;qid=1690009521&amp;rnid=157059011&amp;ref=lp_157059011_nr_n_17"/>
    <x v="16"/>
    <x v="209"/>
    <x v="556"/>
    <x v="0"/>
    <x v="0"/>
    <x v="0"/>
  </r>
  <r>
    <n v="2343"/>
    <s v="https://www.amazon.com/s?bbn=157059011&amp;rh=n%3A133140011%2Cn%3A154606011%2Cn%3A157028011%2Cn%3A157059011%2Cn%3A7588800011&amp;dc&amp;qid=1690009521&amp;rnid=157059011&amp;ref=lp_157059011_nr_n_18"/>
    <x v="16"/>
    <x v="209"/>
    <x v="1097"/>
    <x v="0"/>
    <x v="0"/>
    <x v="0"/>
  </r>
  <r>
    <n v="2344"/>
    <s v="https://www.amazon.com/s?bbn=157059011&amp;rh=n%3A133140011%2Cn%3A154606011%2Cn%3A157028011%2Cn%3A157059011%2Cn%3A7588816011&amp;dc&amp;qid=1690009521&amp;rnid=157059011&amp;ref=lp_157059011_nr_n_19"/>
    <x v="16"/>
    <x v="209"/>
    <x v="1152"/>
    <x v="0"/>
    <x v="0"/>
    <x v="0"/>
  </r>
  <r>
    <n v="2345"/>
    <s v="https://www.amazon.com/s?bbn=157059011&amp;rh=n%3A133140011%2Cn%3A154606011%2Cn%3A157028011%2Cn%3A157059011%2Cn%3A7588801011&amp;dc&amp;qid=1690009521&amp;rnid=157059011&amp;ref=lp_157059011_nr_n_20"/>
    <x v="16"/>
    <x v="209"/>
    <x v="1153"/>
    <x v="0"/>
    <x v="0"/>
    <x v="0"/>
  </r>
  <r>
    <n v="2346"/>
    <s v="https://www.amazon.com/s?bbn=157059011&amp;rh=n%3A133140011%2Cn%3A154606011%2Cn%3A157028011%2Cn%3A157059011%2Cn%3A158437011&amp;dc&amp;qid=1690009521&amp;rnid=157059011&amp;ref=lp_157059011_nr_n_21"/>
    <x v="16"/>
    <x v="209"/>
    <x v="20"/>
    <x v="0"/>
    <x v="0"/>
    <x v="0"/>
  </r>
  <r>
    <n v="2347"/>
    <s v="https://www.amazon.com/s?bbn=157059011&amp;rh=n%3A133140011%2Cn%3A154606011%2Cn%3A157028011%2Cn%3A157059011%2Cn%3A17744532011&amp;dc&amp;qid=1690009521&amp;rnid=157059011&amp;ref=lp_157059011_nr_n_22"/>
    <x v="16"/>
    <x v="209"/>
    <x v="405"/>
    <x v="0"/>
    <x v="0"/>
    <x v="0"/>
  </r>
  <r>
    <n v="2348"/>
    <s v="https://www.amazon.com/s?bbn=157059011&amp;rh=n%3A133140011%2Cn%3A154606011%2Cn%3A157028011%2Cn%3A157059011%2Cn%3A7588817011&amp;dc&amp;qid=1690009521&amp;rnid=157059011&amp;ref=lp_157059011_nr_n_23"/>
    <x v="16"/>
    <x v="209"/>
    <x v="1137"/>
    <x v="0"/>
    <x v="0"/>
    <x v="0"/>
  </r>
  <r>
    <n v="2349"/>
    <s v="https://www.amazon.com/s?bbn=157059011&amp;rh=n%3A133140011%2Cn%3A154606011%2Cn%3A157028011%2Cn%3A157059011%2Cn%3A7588818011&amp;dc&amp;qid=1690009521&amp;rnid=157059011&amp;ref=lp_157059011_nr_n_24"/>
    <x v="16"/>
    <x v="209"/>
    <x v="1154"/>
    <x v="0"/>
    <x v="0"/>
    <x v="0"/>
  </r>
  <r>
    <n v="2350"/>
    <s v="https://www.amazon.com/s?bbn=157059011&amp;rh=n%3A133140011%2Cn%3A154606011%2Cn%3A157028011%2Cn%3A157059011%2Cn%3A7588802011&amp;dc&amp;qid=1690009521&amp;rnid=157059011&amp;ref=lp_157059011_nr_n_25"/>
    <x v="16"/>
    <x v="209"/>
    <x v="427"/>
    <x v="0"/>
    <x v="0"/>
    <x v="0"/>
  </r>
  <r>
    <n v="2351"/>
    <s v="https://www.amazon.com/s?bbn=157059011&amp;rh=n%3A133140011%2Cn%3A154606011%2Cn%3A157028011%2Cn%3A157059011%2Cn%3A7588819011&amp;dc&amp;qid=1690009521&amp;rnid=157059011&amp;ref=lp_157059011_nr_n_26"/>
    <x v="16"/>
    <x v="209"/>
    <x v="104"/>
    <x v="0"/>
    <x v="0"/>
    <x v="0"/>
  </r>
  <r>
    <n v="2352"/>
    <s v="https://www.amazon.com/s?bbn=157059011&amp;rh=n%3A133140011%2Cn%3A154606011%2Cn%3A157028011%2Cn%3A157059011%2Cn%3A7588889011&amp;dc&amp;qid=1690009521&amp;rnid=157059011&amp;ref=lp_157059011_nr_n_27"/>
    <x v="16"/>
    <x v="209"/>
    <x v="1105"/>
    <x v="0"/>
    <x v="0"/>
    <x v="0"/>
  </r>
  <r>
    <n v="2353"/>
    <s v="https://www.amazon.com/s?bbn=157059011&amp;rh=n%3A133140011%2Cn%3A154606011%2Cn%3A157028011%2Cn%3A157059011%2Cn%3A17744533011&amp;dc&amp;qid=1690009521&amp;rnid=157059011&amp;ref=lp_157059011_nr_n_28"/>
    <x v="16"/>
    <x v="209"/>
    <x v="936"/>
    <x v="0"/>
    <x v="0"/>
    <x v="0"/>
  </r>
  <r>
    <n v="2354"/>
    <s v="https://www.amazon.com/s?bbn=157059011&amp;rh=n%3A133140011%2Cn%3A154606011%2Cn%3A157028011%2Cn%3A157059011%2Cn%3A17744534011&amp;dc&amp;qid=1690009521&amp;rnid=157059011&amp;ref=lp_157059011_nr_n_29"/>
    <x v="16"/>
    <x v="209"/>
    <x v="937"/>
    <x v="0"/>
    <x v="0"/>
    <x v="0"/>
  </r>
  <r>
    <n v="2355"/>
    <s v="https://www.amazon.com/s?bbn=157060011&amp;rh=n%3A133140011%2Cn%3A154606011%2Cn%3A157028011%2Cn%3A157060011%2Cn%3A157061011&amp;dc&amp;qid=1690009582&amp;rnid=157060011&amp;ref=lp_157060011_nr_n_0"/>
    <x v="16"/>
    <x v="210"/>
    <x v="376"/>
    <x v="0"/>
    <x v="0"/>
    <x v="0"/>
  </r>
  <r>
    <n v="2356"/>
    <s v="https://www.amazon.com/s?bbn=157060011&amp;rh=n%3A133140011%2Cn%3A154606011%2Cn%3A157028011%2Cn%3A157060011%2Cn%3A7588833011&amp;dc&amp;qid=1690009582&amp;rnid=157060011&amp;ref=lp_157060011_nr_n_1"/>
    <x v="16"/>
    <x v="210"/>
    <x v="1101"/>
    <x v="0"/>
    <x v="0"/>
    <x v="0"/>
  </r>
  <r>
    <n v="2357"/>
    <s v="https://www.amazon.com/s?bbn=157060011&amp;rh=n%3A133140011%2Cn%3A154606011%2Cn%3A157028011%2Cn%3A157060011%2Cn%3A7588834011&amp;dc&amp;qid=1690009582&amp;rnid=157060011&amp;ref=lp_157060011_nr_n_2"/>
    <x v="16"/>
    <x v="210"/>
    <x v="419"/>
    <x v="0"/>
    <x v="0"/>
    <x v="0"/>
  </r>
  <r>
    <n v="2358"/>
    <s v="https://www.amazon.com/s?bbn=157060011&amp;rh=n%3A133140011%2Cn%3A154606011%2Cn%3A157028011%2Cn%3A157060011%2Cn%3A7588835011&amp;dc&amp;qid=1690009582&amp;rnid=157060011&amp;ref=lp_157060011_nr_n_3"/>
    <x v="16"/>
    <x v="210"/>
    <x v="986"/>
    <x v="0"/>
    <x v="0"/>
    <x v="0"/>
  </r>
  <r>
    <n v="2359"/>
    <s v="https://www.amazon.com/s?bbn=157060011&amp;rh=n%3A133140011%2Cn%3A154606011%2Cn%3A157028011%2Cn%3A157060011%2Cn%3A157062011&amp;dc&amp;qid=1690009582&amp;rnid=157060011&amp;ref=lp_157060011_nr_n_4"/>
    <x v="16"/>
    <x v="210"/>
    <x v="1155"/>
    <x v="0"/>
    <x v="0"/>
    <x v="0"/>
  </r>
  <r>
    <n v="2360"/>
    <s v="https://www.amazon.com/s?bbn=157060011&amp;rh=n%3A133140011%2Cn%3A154606011%2Cn%3A157028011%2Cn%3A157060011%2Cn%3A7588836011&amp;dc&amp;qid=1690009582&amp;rnid=157060011&amp;ref=lp_157060011_nr_n_5"/>
    <x v="16"/>
    <x v="210"/>
    <x v="1156"/>
    <x v="0"/>
    <x v="0"/>
    <x v="0"/>
  </r>
  <r>
    <n v="2361"/>
    <s v="https://www.amazon.com/s?bbn=157060011&amp;rh=n%3A133140011%2Cn%3A154606011%2Cn%3A157028011%2Cn%3A157060011%2Cn%3A157065011&amp;dc&amp;qid=1690009582&amp;rnid=157060011&amp;ref=lp_157060011_nr_n_6"/>
    <x v="16"/>
    <x v="210"/>
    <x v="1157"/>
    <x v="0"/>
    <x v="0"/>
    <x v="0"/>
  </r>
  <r>
    <n v="2362"/>
    <s v="https://www.amazon.com/s?bbn=157060011&amp;rh=n%3A133140011%2Cn%3A154606011%2Cn%3A157028011%2Cn%3A157060011%2Cn%3A7588837011&amp;dc&amp;qid=1690009582&amp;rnid=157060011&amp;ref=lp_157060011_nr_n_7"/>
    <x v="16"/>
    <x v="210"/>
    <x v="427"/>
    <x v="0"/>
    <x v="0"/>
    <x v="0"/>
  </r>
  <r>
    <n v="2363"/>
    <s v="https://www.amazon.com/s?bbn=157060011&amp;rh=n%3A133140011%2Cn%3A154606011%2Cn%3A157028011%2Cn%3A157060011%2Cn%3A7588838011&amp;dc&amp;qid=1690009582&amp;rnid=157060011&amp;ref=lp_157060011_nr_n_8"/>
    <x v="16"/>
    <x v="210"/>
    <x v="104"/>
    <x v="0"/>
    <x v="0"/>
    <x v="0"/>
  </r>
  <r>
    <n v="2364"/>
    <s v="https://www.amazon.com/s?bbn=157060011&amp;rh=n%3A133140011%2Cn%3A154606011%2Cn%3A157028011%2Cn%3A157060011%2Cn%3A7588795011&amp;dc&amp;qid=1690009582&amp;rnid=157060011&amp;ref=lp_157060011_nr_n_9"/>
    <x v="16"/>
    <x v="210"/>
    <x v="430"/>
    <x v="0"/>
    <x v="0"/>
    <x v="0"/>
  </r>
  <r>
    <n v="2365"/>
    <s v="https://www.amazon.com/s?bbn=157051011&amp;rh=n%3A133140011%2Cn%3A154606011%2Cn%3A157028011%2Cn%3A157051011%2Cn%3A7588839011&amp;dc&amp;qid=1690009602&amp;rnid=157051011&amp;ref=lp_157051011_nr_n_0"/>
    <x v="16"/>
    <x v="211"/>
    <x v="1109"/>
    <x v="0"/>
    <x v="0"/>
    <x v="0"/>
  </r>
  <r>
    <n v="2366"/>
    <s v="https://www.amazon.com/s?bbn=157051011&amp;rh=n%3A133140011%2Cn%3A154606011%2Cn%3A157028011%2Cn%3A157051011%2Cn%3A7588911011&amp;dc&amp;qid=1690009602&amp;rnid=157051011&amp;ref=lp_157051011_nr_n_1"/>
    <x v="16"/>
    <x v="211"/>
    <x v="1101"/>
    <x v="0"/>
    <x v="0"/>
    <x v="0"/>
  </r>
  <r>
    <n v="2367"/>
    <s v="https://www.amazon.com/s?bbn=157051011&amp;rh=n%3A133140011%2Cn%3A154606011%2Cn%3A157028011%2Cn%3A157051011%2Cn%3A7588785011&amp;dc&amp;qid=1690009602&amp;rnid=157051011&amp;ref=lp_157051011_nr_n_2"/>
    <x v="16"/>
    <x v="211"/>
    <x v="419"/>
    <x v="0"/>
    <x v="0"/>
    <x v="0"/>
  </r>
  <r>
    <n v="2368"/>
    <s v="https://www.amazon.com/s?bbn=157051011&amp;rh=n%3A133140011%2Cn%3A154606011%2Cn%3A157028011%2Cn%3A157051011%2Cn%3A7588840011&amp;dc&amp;qid=1690009602&amp;rnid=157051011&amp;ref=lp_157051011_nr_n_3"/>
    <x v="16"/>
    <x v="211"/>
    <x v="1158"/>
    <x v="0"/>
    <x v="0"/>
    <x v="0"/>
  </r>
  <r>
    <n v="2369"/>
    <s v="https://www.amazon.com/s?bbn=157051011&amp;rh=n%3A133140011%2Cn%3A154606011%2Cn%3A157028011%2Cn%3A157051011%2Cn%3A7588841011&amp;dc&amp;qid=1690009602&amp;rnid=157051011&amp;ref=lp_157051011_nr_n_4"/>
    <x v="16"/>
    <x v="211"/>
    <x v="1159"/>
    <x v="0"/>
    <x v="0"/>
    <x v="0"/>
  </r>
  <r>
    <n v="2370"/>
    <s v="https://www.amazon.com/s?bbn=157051011&amp;rh=n%3A133140011%2Cn%3A154606011%2Cn%3A157028011%2Cn%3A157051011%2Cn%3A7588850011&amp;dc&amp;qid=1690009602&amp;rnid=157051011&amp;ref=lp_157051011_nr_n_5"/>
    <x v="16"/>
    <x v="211"/>
    <x v="1160"/>
    <x v="0"/>
    <x v="0"/>
    <x v="0"/>
  </r>
  <r>
    <n v="2371"/>
    <s v="https://www.amazon.com/s?bbn=157051011&amp;rh=n%3A133140011%2Cn%3A154606011%2Cn%3A157028011%2Cn%3A157051011%2Cn%3A7588842011&amp;dc&amp;qid=1690009602&amp;rnid=157051011&amp;ref=lp_157051011_nr_n_6"/>
    <x v="16"/>
    <x v="211"/>
    <x v="993"/>
    <x v="0"/>
    <x v="0"/>
    <x v="0"/>
  </r>
  <r>
    <n v="2372"/>
    <s v="https://www.amazon.com/s?bbn=157037011&amp;rh=n%3A133140011%2Cn%3A154606011%2Cn%3A157028011%2Cn%3A157037011%2Cn%3A17739673011&amp;dc&amp;qid=1690009616&amp;rnid=157037011&amp;ref=lp_157037011_nr_n_0"/>
    <x v="16"/>
    <x v="194"/>
    <x v="1161"/>
    <x v="0"/>
    <x v="0"/>
    <x v="0"/>
  </r>
  <r>
    <n v="2373"/>
    <s v="https://www.amazon.com/s?bbn=157037011&amp;rh=n%3A133140011%2Cn%3A154606011%2Cn%3A157028011%2Cn%3A157037011%2Cn%3A17739676011&amp;dc&amp;qid=1690009616&amp;rnid=157037011&amp;ref=lp_157037011_nr_n_1"/>
    <x v="16"/>
    <x v="194"/>
    <x v="1162"/>
    <x v="0"/>
    <x v="0"/>
    <x v="0"/>
  </r>
  <r>
    <n v="2374"/>
    <s v="https://www.amazon.com/s?bbn=7588823011&amp;rh=n%3A133140011%2Cn%3A154606011%2Cn%3A157028011%2Cn%3A157037011%2Cn%3A7588823011%2Cn%3A17739672011&amp;dc&amp;qid=1690009623&amp;rnid=7588823011&amp;ref=lp_7588823011_nr_n_0"/>
    <x v="16"/>
    <x v="194"/>
    <x v="1163"/>
    <x v="653"/>
    <x v="0"/>
    <x v="0"/>
  </r>
  <r>
    <n v="2375"/>
    <s v="https://www.amazon.com/s?bbn=7588823011&amp;rh=n%3A133140011%2Cn%3A154606011%2Cn%3A157028011%2Cn%3A157037011%2Cn%3A7588823011%2Cn%3A7588824011&amp;dc&amp;qid=1690009623&amp;rnid=7588823011&amp;ref=lp_7588823011_nr_n_1"/>
    <x v="16"/>
    <x v="194"/>
    <x v="1163"/>
    <x v="654"/>
    <x v="0"/>
    <x v="0"/>
  </r>
  <r>
    <n v="2376"/>
    <s v="https://www.amazon.com/s?bbn=7588823011&amp;rh=n%3A133140011%2Cn%3A154606011%2Cn%3A157028011%2Cn%3A157037011%2Cn%3A7588823011%2Cn%3A7588825011&amp;dc&amp;qid=1690009623&amp;rnid=7588823011&amp;ref=lp_7588823011_nr_n_2"/>
    <x v="16"/>
    <x v="194"/>
    <x v="1163"/>
    <x v="655"/>
    <x v="0"/>
    <x v="0"/>
  </r>
  <r>
    <n v="2377"/>
    <s v="https://www.amazon.com/s?bbn=7588823011&amp;rh=n%3A133140011%2Cn%3A154606011%2Cn%3A157028011%2Cn%3A157037011%2Cn%3A7588823011%2Cn%3A7588826011&amp;dc&amp;qid=1690009623&amp;rnid=7588823011&amp;ref=lp_7588823011_nr_n_3"/>
    <x v="16"/>
    <x v="194"/>
    <x v="1163"/>
    <x v="656"/>
    <x v="0"/>
    <x v="0"/>
  </r>
  <r>
    <n v="2378"/>
    <s v="https://www.amazon.com/s?bbn=7588823011&amp;rh=n%3A133140011%2Cn%3A154606011%2Cn%3A157028011%2Cn%3A157037011%2Cn%3A7588823011%2Cn%3A7588827011&amp;dc&amp;qid=1690009623&amp;rnid=7588823011&amp;ref=lp_7588823011_nr_n_4"/>
    <x v="16"/>
    <x v="194"/>
    <x v="1163"/>
    <x v="294"/>
    <x v="0"/>
    <x v="0"/>
  </r>
  <r>
    <n v="2379"/>
    <s v="https://www.amazon.com/s?bbn=7588823011&amp;rh=n%3A133140011%2Cn%3A154606011%2Cn%3A157028011%2Cn%3A157037011%2Cn%3A7588823011%2Cn%3A7588828011&amp;dc&amp;qid=1690009623&amp;rnid=7588823011&amp;ref=lp_7588823011_nr_n_5"/>
    <x v="16"/>
    <x v="194"/>
    <x v="1163"/>
    <x v="657"/>
    <x v="0"/>
    <x v="0"/>
  </r>
  <r>
    <n v="2380"/>
    <s v="https://www.amazon.com/s?bbn=7588823011&amp;rh=n%3A133140011%2Cn%3A154606011%2Cn%3A157028011%2Cn%3A157037011%2Cn%3A7588823011%2Cn%3A7588829011&amp;dc&amp;qid=1690009623&amp;rnid=7588823011&amp;ref=lp_7588823011_nr_n_6"/>
    <x v="16"/>
    <x v="194"/>
    <x v="1163"/>
    <x v="658"/>
    <x v="0"/>
    <x v="0"/>
  </r>
  <r>
    <n v="2381"/>
    <s v="https://www.amazon.com/s?bbn=7588823011&amp;rh=n%3A133140011%2Cn%3A154606011%2Cn%3A157028011%2Cn%3A157037011%2Cn%3A7588823011%2Cn%3A7588830011&amp;dc&amp;qid=1690009623&amp;rnid=7588823011&amp;ref=lp_7588823011_nr_n_7"/>
    <x v="16"/>
    <x v="194"/>
    <x v="1163"/>
    <x v="297"/>
    <x v="0"/>
    <x v="0"/>
  </r>
  <r>
    <n v="2382"/>
    <s v="https://www.amazon.com/s?bbn=7588823011&amp;rh=n%3A133140011%2Cn%3A154606011%2Cn%3A157028011%2Cn%3A157037011%2Cn%3A7588823011%2Cn%3A7588831011&amp;dc&amp;qid=1690009623&amp;rnid=7588823011&amp;ref=lp_7588823011_nr_n_8"/>
    <x v="16"/>
    <x v="194"/>
    <x v="1163"/>
    <x v="659"/>
    <x v="0"/>
    <x v="0"/>
  </r>
  <r>
    <n v="2383"/>
    <s v="https://www.amazon.com/s?bbn=7588823011&amp;rh=n%3A133140011%2Cn%3A154606011%2Cn%3A157028011%2Cn%3A157037011%2Cn%3A7588823011%2Cn%3A7588832011&amp;dc&amp;qid=1690009623&amp;rnid=7588823011&amp;ref=lp_7588823011_nr_n_9"/>
    <x v="16"/>
    <x v="194"/>
    <x v="1163"/>
    <x v="641"/>
    <x v="0"/>
    <x v="0"/>
  </r>
  <r>
    <n v="2384"/>
    <s v="https://www.amazon.com/s?bbn=11650879011&amp;rh=n%3A133140011%2Cn%3A154606011%2Cn%3A157028011%2Cn%3A157037011%2Cn%3A7588823011%2Cn%3A11650879011%2Cn%3A11650883011&amp;dc&amp;qid=1690009644&amp;rnid=11650879011&amp;ref=lp_11650879011_nr_n_0"/>
    <x v="16"/>
    <x v="194"/>
    <x v="1163"/>
    <x v="660"/>
    <x v="110"/>
    <x v="0"/>
  </r>
  <r>
    <n v="2385"/>
    <s v="https://www.amazon.com/s?bbn=11650879011&amp;rh=n%3A133140011%2Cn%3A154606011%2Cn%3A157028011%2Cn%3A157037011%2Cn%3A7588823011%2Cn%3A11650879011%2Cn%3A11650884011&amp;dc&amp;qid=1690009644&amp;rnid=11650879011&amp;ref=lp_11650879011_nr_n_1"/>
    <x v="16"/>
    <x v="194"/>
    <x v="1163"/>
    <x v="660"/>
    <x v="111"/>
    <x v="0"/>
  </r>
  <r>
    <n v="2386"/>
    <s v="https://www.amazon.com/s?bbn=11650879011&amp;rh=n%3A133140011%2Cn%3A154606011%2Cn%3A157028011%2Cn%3A157037011%2Cn%3A7588823011%2Cn%3A11650879011%2Cn%3A11650885011&amp;dc&amp;qid=1690009644&amp;rnid=11650879011&amp;ref=lp_11650879011_nr_n_2"/>
    <x v="16"/>
    <x v="194"/>
    <x v="1163"/>
    <x v="660"/>
    <x v="92"/>
    <x v="0"/>
  </r>
  <r>
    <n v="2387"/>
    <s v="https://www.amazon.com/s?bbn=11650879011&amp;rh=n%3A133140011%2Cn%3A154606011%2Cn%3A157028011%2Cn%3A157037011%2Cn%3A7588823011%2Cn%3A11650879011%2Cn%3A11650886011&amp;dc&amp;qid=1690009644&amp;rnid=11650879011&amp;ref=lp_11650879011_nr_n_3"/>
    <x v="16"/>
    <x v="194"/>
    <x v="1163"/>
    <x v="660"/>
    <x v="93"/>
    <x v="0"/>
  </r>
  <r>
    <n v="2388"/>
    <s v="https://www.amazon.com/s?bbn=157037011&amp;rh=n%3A133140011%2Cn%3A154606011%2Cn%3A157028011%2Cn%3A157037011%2Cn%3A17739684011&amp;dc&amp;qid=1690009616&amp;rnid=157037011&amp;ref=lp_157037011_nr_n_3"/>
    <x v="16"/>
    <x v="194"/>
    <x v="10"/>
    <x v="0"/>
    <x v="0"/>
    <x v="0"/>
  </r>
  <r>
    <n v="2389"/>
    <s v="https://www.amazon.com/s?bbn=157037011&amp;rh=n%3A133140011%2Cn%3A154606011%2Cn%3A157028011%2Cn%3A157037011%2Cn%3A17739685011&amp;dc&amp;qid=1690009616&amp;rnid=157037011&amp;ref=lp_157037011_nr_n_4"/>
    <x v="16"/>
    <x v="194"/>
    <x v="1164"/>
    <x v="0"/>
    <x v="0"/>
    <x v="0"/>
  </r>
  <r>
    <n v="2390"/>
    <s v="https://www.amazon.com/s?bbn=157037011&amp;rh=n%3A133140011%2Cn%3A154606011%2Cn%3A157028011%2Cn%3A157037011%2Cn%3A17739712011&amp;dc&amp;qid=1690009616&amp;rnid=157037011&amp;ref=lp_157037011_nr_n_5"/>
    <x v="16"/>
    <x v="194"/>
    <x v="1165"/>
    <x v="0"/>
    <x v="0"/>
    <x v="0"/>
  </r>
  <r>
    <n v="2391"/>
    <s v="https://www.amazon.com/s?bbn=157037011&amp;rh=n%3A133140011%2Cn%3A154606011%2Cn%3A157028011%2Cn%3A157037011%2Cn%3A17739715011&amp;dc&amp;qid=1690009616&amp;rnid=157037011&amp;ref=lp_157037011_nr_n_6"/>
    <x v="16"/>
    <x v="194"/>
    <x v="22"/>
    <x v="0"/>
    <x v="0"/>
    <x v="0"/>
  </r>
  <r>
    <n v="2392"/>
    <s v="https://www.amazon.com/s?bbn=157037011&amp;rh=n%3A133140011%2Cn%3A154606011%2Cn%3A157028011%2Cn%3A157037011%2Cn%3A17739716011&amp;dc&amp;qid=1690009616&amp;rnid=157037011&amp;ref=lp_157037011_nr_n_7"/>
    <x v="16"/>
    <x v="194"/>
    <x v="1166"/>
    <x v="0"/>
    <x v="0"/>
    <x v="0"/>
  </r>
  <r>
    <n v="2393"/>
    <s v="https://www.amazon.com/s?bbn=157053011&amp;rh=n%3A133140011%2Cn%3A154606011%2Cn%3A157028011%2Cn%3A157053011%2Cn%3A7588843011&amp;dc&amp;qid=1690009665&amp;rnid=157053011&amp;ref=lp_157053011_nr_n_0"/>
    <x v="16"/>
    <x v="212"/>
    <x v="345"/>
    <x v="0"/>
    <x v="0"/>
    <x v="0"/>
  </r>
  <r>
    <n v="2394"/>
    <s v="https://www.amazon.com/s?bbn=157053011&amp;rh=n%3A133140011%2Cn%3A154606011%2Cn%3A157028011%2Cn%3A157053011%2Cn%3A7588845011&amp;dc&amp;qid=1690009665&amp;rnid=157053011&amp;ref=lp_157053011_nr_n_1"/>
    <x v="16"/>
    <x v="212"/>
    <x v="1139"/>
    <x v="0"/>
    <x v="0"/>
    <x v="0"/>
  </r>
  <r>
    <n v="2395"/>
    <s v="https://www.amazon.com/s?bbn=157053011&amp;rh=n%3A133140011%2Cn%3A154606011%2Cn%3A157028011%2Cn%3A157053011%2Cn%3A7588844011&amp;dc&amp;qid=1690009665&amp;rnid=157053011&amp;ref=lp_157053011_nr_n_2"/>
    <x v="16"/>
    <x v="212"/>
    <x v="93"/>
    <x v="0"/>
    <x v="0"/>
    <x v="0"/>
  </r>
  <r>
    <n v="2396"/>
    <s v="https://www.amazon.com/s?bbn=157053011&amp;rh=n%3A133140011%2Cn%3A154606011%2Cn%3A157028011%2Cn%3A157053011%2Cn%3A7588846011&amp;dc&amp;qid=1690009665&amp;rnid=157053011&amp;ref=lp_157053011_nr_n_3"/>
    <x v="16"/>
    <x v="212"/>
    <x v="1110"/>
    <x v="0"/>
    <x v="0"/>
    <x v="0"/>
  </r>
  <r>
    <n v="2397"/>
    <s v="https://www.amazon.com/s?bbn=157053011&amp;rh=n%3A133140011%2Cn%3A154606011%2Cn%3A157028011%2Cn%3A157053011%2Cn%3A7588847011&amp;dc&amp;qid=1690009665&amp;rnid=157053011&amp;ref=lp_157053011_nr_n_4"/>
    <x v="16"/>
    <x v="212"/>
    <x v="419"/>
    <x v="0"/>
    <x v="0"/>
    <x v="0"/>
  </r>
  <r>
    <n v="2398"/>
    <s v="https://www.amazon.com/s?bbn=157053011&amp;rh=n%3A133140011%2Cn%3A154606011%2Cn%3A157028011%2Cn%3A157053011%2Cn%3A7588747011&amp;dc&amp;qid=1690009665&amp;rnid=157053011&amp;ref=lp_157053011_nr_n_5"/>
    <x v="16"/>
    <x v="212"/>
    <x v="1106"/>
    <x v="0"/>
    <x v="0"/>
    <x v="0"/>
  </r>
  <r>
    <n v="2399"/>
    <s v="https://www.amazon.com/s?bbn=157053011&amp;rh=n%3A133140011%2Cn%3A154606011%2Cn%3A157028011%2Cn%3A157053011%2Cn%3A7588849011&amp;dc&amp;qid=1690009665&amp;rnid=157053011&amp;ref=lp_157053011_nr_n_6"/>
    <x v="16"/>
    <x v="212"/>
    <x v="301"/>
    <x v="0"/>
    <x v="0"/>
    <x v="0"/>
  </r>
  <r>
    <n v="2400"/>
    <s v="https://www.amazon.com/s?bbn=157053011&amp;rh=n%3A133140011%2Cn%3A154606011%2Cn%3A157028011%2Cn%3A157053011%2Cn%3A7588850011&amp;dc&amp;qid=1690009665&amp;rnid=157053011&amp;ref=lp_157053011_nr_n_7"/>
    <x v="16"/>
    <x v="212"/>
    <x v="761"/>
    <x v="0"/>
    <x v="0"/>
    <x v="0"/>
  </r>
  <r>
    <n v="2401"/>
    <s v="https://www.amazon.com/s?bbn=157053011&amp;rh=n%3A133140011%2Cn%3A154606011%2Cn%3A157028011%2Cn%3A157053011%2Cn%3A7588848011&amp;dc&amp;qid=1690009665&amp;rnid=157053011&amp;ref=lp_157053011_nr_n_8"/>
    <x v="16"/>
    <x v="212"/>
    <x v="1167"/>
    <x v="0"/>
    <x v="0"/>
    <x v="0"/>
  </r>
  <r>
    <n v="2402"/>
    <s v="https://www.amazon.com/s?bbn=157053011&amp;rh=n%3A133140011%2Cn%3A154606011%2Cn%3A157028011%2Cn%3A157053011%2Cn%3A7588851011&amp;dc&amp;qid=1690009665&amp;rnid=157053011&amp;ref=lp_157053011_nr_n_9"/>
    <x v="16"/>
    <x v="212"/>
    <x v="1097"/>
    <x v="0"/>
    <x v="0"/>
    <x v="0"/>
  </r>
  <r>
    <n v="2403"/>
    <s v="https://www.amazon.com/s?bbn=157053011&amp;rh=n%3A133140011%2Cn%3A154606011%2Cn%3A157028011%2Cn%3A157053011%2Cn%3A7588852011&amp;dc&amp;qid=1690009665&amp;rnid=157053011&amp;ref=lp_157053011_nr_n_10"/>
    <x v="16"/>
    <x v="212"/>
    <x v="1147"/>
    <x v="0"/>
    <x v="0"/>
    <x v="0"/>
  </r>
  <r>
    <n v="2404"/>
    <s v="https://www.amazon.com/s?bbn=157053011&amp;rh=n%3A133140011%2Cn%3A154606011%2Cn%3A157028011%2Cn%3A157053011%2Cn%3A7588853011&amp;dc&amp;qid=1690009665&amp;rnid=157053011&amp;ref=lp_157053011_nr_n_11"/>
    <x v="16"/>
    <x v="212"/>
    <x v="768"/>
    <x v="0"/>
    <x v="0"/>
    <x v="0"/>
  </r>
  <r>
    <n v="2405"/>
    <s v="https://www.amazon.com/s?bbn=157053011&amp;rh=n%3A133140011%2Cn%3A154606011%2Cn%3A157028011%2Cn%3A157053011%2Cn%3A7588854011&amp;dc&amp;qid=1690009665&amp;rnid=157053011&amp;ref=lp_157053011_nr_n_12"/>
    <x v="16"/>
    <x v="212"/>
    <x v="1148"/>
    <x v="0"/>
    <x v="0"/>
    <x v="0"/>
  </r>
  <r>
    <n v="2406"/>
    <s v="https://www.amazon.com/s?bbn=157053011&amp;rh=n%3A133140011%2Cn%3A154606011%2Cn%3A157028011%2Cn%3A157053011%2Cn%3A7588855011&amp;dc&amp;qid=1690009665&amp;rnid=157053011&amp;ref=lp_157053011_nr_n_13"/>
    <x v="16"/>
    <x v="212"/>
    <x v="993"/>
    <x v="0"/>
    <x v="0"/>
    <x v="0"/>
  </r>
  <r>
    <n v="2407"/>
    <s v="https://www.amazon.com/s?bbn=157053011&amp;rh=n%3A133140011%2Cn%3A154606011%2Cn%3A157028011%2Cn%3A157053011%2Cn%3A7588856011&amp;dc&amp;qid=1690009665&amp;rnid=157053011&amp;ref=lp_157053011_nr_n_14"/>
    <x v="16"/>
    <x v="212"/>
    <x v="427"/>
    <x v="0"/>
    <x v="0"/>
    <x v="0"/>
  </r>
  <r>
    <n v="2408"/>
    <s v="https://www.amazon.com/s?bbn=157053011&amp;rh=n%3A133140011%2Cn%3A154606011%2Cn%3A157028011%2Cn%3A157053011%2Cn%3A7588891011&amp;dc&amp;qid=1690009665&amp;rnid=157053011&amp;ref=lp_157053011_nr_n_15"/>
    <x v="16"/>
    <x v="212"/>
    <x v="1105"/>
    <x v="0"/>
    <x v="0"/>
    <x v="0"/>
  </r>
  <r>
    <n v="2409"/>
    <s v="https://www.amazon.com/s?bbn=157097011&amp;rh=n%3A133140011%2Cn%3A154606011%2Cn%3A157028011%2Cn%3A157097011%2Cn%3A7588857011&amp;dc&amp;qid=1690009700&amp;rnid=157097011&amp;ref=lp_157097011_nr_n_0"/>
    <x v="16"/>
    <x v="213"/>
    <x v="1168"/>
    <x v="0"/>
    <x v="0"/>
    <x v="0"/>
  </r>
  <r>
    <n v="2410"/>
    <s v="https://www.amazon.com/s?bbn=157097011&amp;rh=n%3A133140011%2Cn%3A154606011%2Cn%3A157028011%2Cn%3A157097011%2Cn%3A7588858011&amp;dc&amp;qid=1690009700&amp;rnid=157097011&amp;ref=lp_157097011_nr_n_1"/>
    <x v="16"/>
    <x v="213"/>
    <x v="1169"/>
    <x v="0"/>
    <x v="0"/>
    <x v="0"/>
  </r>
  <r>
    <n v="2411"/>
    <s v="https://www.amazon.com/s?bbn=157097011&amp;rh=n%3A133140011%2Cn%3A154606011%2Cn%3A157028011%2Cn%3A157097011%2Cn%3A7588859011&amp;dc&amp;qid=1690009700&amp;rnid=157097011&amp;ref=lp_157097011_nr_n_2"/>
    <x v="16"/>
    <x v="213"/>
    <x v="1170"/>
    <x v="0"/>
    <x v="0"/>
    <x v="0"/>
  </r>
  <r>
    <n v="2412"/>
    <s v="https://www.amazon.com/s?bbn=157028011&amp;rh=n%3A133140011%2Cn%3A154606011%2Cn%3A157028011%2Cn%3A24046916011&amp;dc&amp;qid=1690009150&amp;rnid=157028011&amp;ref=lp_157028011_nr_n_20"/>
    <x v="16"/>
    <x v="214"/>
    <x v="33"/>
    <x v="0"/>
    <x v="0"/>
    <x v="0"/>
  </r>
  <r>
    <n v="2413"/>
    <s v="https://www.amazon.com/s?bbn=157078011&amp;rh=n%3A133140011%2Cn%3A154606011%2Cn%3A157028011%2Cn%3A157078011%2Cn%3A6361439011&amp;dc&amp;qid=1690009709&amp;rnid=157078011&amp;ref=lp_157078011_nr_n_0"/>
    <x v="16"/>
    <x v="196"/>
    <x v="375"/>
    <x v="0"/>
    <x v="0"/>
    <x v="0"/>
  </r>
  <r>
    <n v="2414"/>
    <s v="https://www.amazon.com/s?bbn=6361440011&amp;rh=n%3A133140011%2Cn%3A154606011%2Cn%3A157028011%2Cn%3A157078011%2Cn%3A6361440011%2Cn%3A6361441011&amp;dc&amp;qid=1690009713&amp;rnid=6361440011&amp;ref=lp_6361440011_nr_n_0"/>
    <x v="16"/>
    <x v="196"/>
    <x v="1109"/>
    <x v="240"/>
    <x v="0"/>
    <x v="0"/>
  </r>
  <r>
    <n v="2415"/>
    <s v="https://www.amazon.com/s?bbn=6361440011&amp;rh=n%3A133140011%2Cn%3A154606011%2Cn%3A157028011%2Cn%3A157078011%2Cn%3A6361440011%2Cn%3A6361442011&amp;dc&amp;qid=1690009713&amp;rnid=6361440011&amp;ref=lp_6361440011_nr_n_1"/>
    <x v="16"/>
    <x v="196"/>
    <x v="1109"/>
    <x v="524"/>
    <x v="0"/>
    <x v="0"/>
  </r>
  <r>
    <n v="2416"/>
    <s v="https://www.amazon.com/s?bbn=6361440011&amp;rh=n%3A133140011%2Cn%3A154606011%2Cn%3A157028011%2Cn%3A157078011%2Cn%3A6361440011%2Cn%3A6361444011&amp;dc&amp;qid=1690009713&amp;rnid=6361440011&amp;ref=lp_6361440011_nr_n_2"/>
    <x v="16"/>
    <x v="196"/>
    <x v="1109"/>
    <x v="661"/>
    <x v="0"/>
    <x v="0"/>
  </r>
  <r>
    <n v="2417"/>
    <s v="https://www.amazon.com/s?bbn=6361440011&amp;rh=n%3A133140011%2Cn%3A154606011%2Cn%3A157028011%2Cn%3A157078011%2Cn%3A6361440011%2Cn%3A6361451011&amp;dc&amp;qid=1690009713&amp;rnid=6361440011&amp;ref=lp_6361440011_nr_n_3"/>
    <x v="16"/>
    <x v="196"/>
    <x v="1109"/>
    <x v="662"/>
    <x v="0"/>
    <x v="0"/>
  </r>
  <r>
    <n v="2418"/>
    <s v="https://www.amazon.com/s?bbn=157078011&amp;rh=n%3A133140011%2Cn%3A154606011%2Cn%3A157028011%2Cn%3A157078011%2Cn%3A6361445011&amp;dc&amp;qid=1690009709&amp;rnid=157078011&amp;ref=lp_157078011_nr_n_2"/>
    <x v="16"/>
    <x v="196"/>
    <x v="1171"/>
    <x v="0"/>
    <x v="0"/>
    <x v="0"/>
  </r>
  <r>
    <n v="2419"/>
    <s v="https://www.amazon.com/s?bbn=157078011&amp;rh=n%3A133140011%2Cn%3A154606011%2Cn%3A157028011%2Cn%3A157078011%2Cn%3A157079011&amp;dc&amp;qid=1690009709&amp;rnid=157078011&amp;ref=lp_157078011_nr_n_3"/>
    <x v="16"/>
    <x v="196"/>
    <x v="376"/>
    <x v="0"/>
    <x v="0"/>
    <x v="0"/>
  </r>
  <r>
    <n v="2420"/>
    <s v="https://www.amazon.com/s?bbn=157078011&amp;rh=n%3A133140011%2Cn%3A154606011%2Cn%3A157028011%2Cn%3A157078011%2Cn%3A6361446011&amp;dc&amp;qid=1690009709&amp;rnid=157078011&amp;ref=lp_157078011_nr_n_4"/>
    <x v="16"/>
    <x v="196"/>
    <x v="378"/>
    <x v="0"/>
    <x v="0"/>
    <x v="0"/>
  </r>
  <r>
    <n v="2421"/>
    <s v="https://www.amazon.com/s?bbn=157078011&amp;rh=n%3A133140011%2Cn%3A154606011%2Cn%3A157028011%2Cn%3A157078011%2Cn%3A6361447011&amp;dc&amp;qid=1690009709&amp;rnid=157078011&amp;ref=lp_157078011_nr_n_5"/>
    <x v="16"/>
    <x v="196"/>
    <x v="1112"/>
    <x v="0"/>
    <x v="0"/>
    <x v="0"/>
  </r>
  <r>
    <n v="2422"/>
    <s v="https://www.amazon.com/s?bbn=157078011&amp;rh=n%3A133140011%2Cn%3A154606011%2Cn%3A157028011%2Cn%3A157078011%2Cn%3A7588861011&amp;dc&amp;qid=1690009709&amp;rnid=157078011&amp;ref=lp_157078011_nr_n_6"/>
    <x v="16"/>
    <x v="196"/>
    <x v="1101"/>
    <x v="0"/>
    <x v="0"/>
    <x v="0"/>
  </r>
  <r>
    <n v="2423"/>
    <s v="https://www.amazon.com/s?bbn=157078011&amp;rh=n%3A133140011%2Cn%3A154606011%2Cn%3A157028011%2Cn%3A157078011%2Cn%3A7588862011&amp;dc&amp;qid=1690009709&amp;rnid=157078011&amp;ref=lp_157078011_nr_n_7"/>
    <x v="16"/>
    <x v="196"/>
    <x v="1150"/>
    <x v="0"/>
    <x v="0"/>
    <x v="0"/>
  </r>
  <r>
    <n v="2424"/>
    <s v="https://www.amazon.com/s?bbn=157078011&amp;rh=n%3A133140011%2Cn%3A154606011%2Cn%3A157028011%2Cn%3A157078011%2Cn%3A7588863011&amp;dc&amp;qid=1690009709&amp;rnid=157078011&amp;ref=lp_157078011_nr_n_8"/>
    <x v="16"/>
    <x v="196"/>
    <x v="1129"/>
    <x v="0"/>
    <x v="0"/>
    <x v="0"/>
  </r>
  <r>
    <n v="2425"/>
    <s v="https://www.amazon.com/s?bbn=157078011&amp;rh=n%3A133140011%2Cn%3A154606011%2Cn%3A157028011%2Cn%3A157078011%2Cn%3A7588860011&amp;dc&amp;qid=1690009709&amp;rnid=157078011&amp;ref=lp_157078011_nr_n_9"/>
    <x v="16"/>
    <x v="196"/>
    <x v="1106"/>
    <x v="0"/>
    <x v="0"/>
    <x v="0"/>
  </r>
  <r>
    <n v="2426"/>
    <s v="https://www.amazon.com/s?bbn=157078011&amp;rh=n%3A133140011%2Cn%3A154606011%2Cn%3A157028011%2Cn%3A157078011%2Cn%3A6361448011&amp;dc&amp;qid=1690009709&amp;rnid=157078011&amp;ref=lp_157078011_nr_n_10"/>
    <x v="16"/>
    <x v="196"/>
    <x v="1172"/>
    <x v="0"/>
    <x v="0"/>
    <x v="0"/>
  </r>
  <r>
    <n v="2427"/>
    <s v="https://www.amazon.com/s?bbn=6361449011&amp;rh=n%3A133140011%2Cn%3A154606011%2Cn%3A157028011%2Cn%3A157078011%2Cn%3A6361449011%2Cn%3A7588864011&amp;dc&amp;qid=1690009739&amp;rnid=6361449011&amp;ref=lp_6361449011_nr_n_0"/>
    <x v="16"/>
    <x v="196"/>
    <x v="381"/>
    <x v="216"/>
    <x v="0"/>
    <x v="0"/>
  </r>
  <r>
    <n v="2428"/>
    <s v="https://www.amazon.com/s?bbn=6361449011&amp;rh=n%3A133140011%2Cn%3A154606011%2Cn%3A157028011%2Cn%3A157078011%2Cn%3A6361449011%2Cn%3A7588865011&amp;dc&amp;qid=1690009739&amp;rnid=6361449011&amp;ref=lp_6361449011_nr_n_1"/>
    <x v="16"/>
    <x v="196"/>
    <x v="381"/>
    <x v="217"/>
    <x v="0"/>
    <x v="0"/>
  </r>
  <r>
    <n v="2429"/>
    <s v="https://www.amazon.com/s?bbn=6361449011&amp;rh=n%3A133140011%2Cn%3A154606011%2Cn%3A157028011%2Cn%3A157078011%2Cn%3A6361449011%2Cn%3A7588866011&amp;dc&amp;qid=1690009739&amp;rnid=6361449011&amp;ref=lp_6361449011_nr_n_2"/>
    <x v="16"/>
    <x v="196"/>
    <x v="381"/>
    <x v="346"/>
    <x v="0"/>
    <x v="0"/>
  </r>
  <r>
    <n v="2430"/>
    <s v="https://www.amazon.com/s?bbn=6361449011&amp;rh=n%3A133140011%2Cn%3A154606011%2Cn%3A157028011%2Cn%3A157078011%2Cn%3A6361449011%2Cn%3A7588867011&amp;dc&amp;qid=1690009739&amp;rnid=6361449011&amp;ref=lp_6361449011_nr_n_3"/>
    <x v="16"/>
    <x v="196"/>
    <x v="381"/>
    <x v="218"/>
    <x v="0"/>
    <x v="0"/>
  </r>
  <r>
    <n v="2431"/>
    <s v="https://www.amazon.com/s?bbn=6361449011&amp;rh=n%3A133140011%2Cn%3A154606011%2Cn%3A157028011%2Cn%3A157078011%2Cn%3A6361449011%2Cn%3A7588870011&amp;dc&amp;qid=1690009739&amp;rnid=6361449011&amp;ref=lp_6361449011_nr_n_4"/>
    <x v="16"/>
    <x v="196"/>
    <x v="381"/>
    <x v="663"/>
    <x v="0"/>
    <x v="0"/>
  </r>
  <r>
    <n v="2432"/>
    <s v="https://www.amazon.com/s?bbn=6361449011&amp;rh=n%3A133140011%2Cn%3A154606011%2Cn%3A157028011%2Cn%3A157078011%2Cn%3A6361449011%2Cn%3A7588871011&amp;dc&amp;qid=1690009739&amp;rnid=6361449011&amp;ref=lp_6361449011_nr_n_5"/>
    <x v="16"/>
    <x v="196"/>
    <x v="381"/>
    <x v="222"/>
    <x v="0"/>
    <x v="0"/>
  </r>
  <r>
    <n v="2433"/>
    <s v="https://www.amazon.com/s?bbn=157078011&amp;rh=n%3A133140011%2Cn%3A154606011%2Cn%3A157028011%2Cn%3A157078011%2Cn%3A7588868011&amp;dc&amp;qid=1690009709&amp;rnid=157078011&amp;ref=lp_157078011_nr_n_12"/>
    <x v="16"/>
    <x v="196"/>
    <x v="1173"/>
    <x v="0"/>
    <x v="0"/>
    <x v="0"/>
  </r>
  <r>
    <n v="2434"/>
    <s v="https://www.amazon.com/s?bbn=157078011&amp;rh=n%3A133140011%2Cn%3A154606011%2Cn%3A157028011%2Cn%3A157078011%2Cn%3A6361450011&amp;dc&amp;qid=1690009709&amp;rnid=157078011&amp;ref=lp_157078011_nr_n_13"/>
    <x v="16"/>
    <x v="196"/>
    <x v="1174"/>
    <x v="0"/>
    <x v="0"/>
    <x v="0"/>
  </r>
  <r>
    <n v="2435"/>
    <s v="https://www.amazon.com/s?bbn=157078011&amp;rh=n%3A133140011%2Cn%3A154606011%2Cn%3A157028011%2Cn%3A157078011%2Cn%3A7588869011&amp;dc&amp;qid=1690009709&amp;rnid=157078011&amp;ref=lp_157078011_nr_n_14"/>
    <x v="16"/>
    <x v="196"/>
    <x v="1175"/>
    <x v="0"/>
    <x v="0"/>
    <x v="0"/>
  </r>
  <r>
    <n v="2436"/>
    <s v="https://www.amazon.com/s?bbn=157078011&amp;rh=n%3A133140011%2Cn%3A154606011%2Cn%3A157028011%2Cn%3A157078011%2Cn%3A157082011&amp;dc&amp;qid=1690009709&amp;rnid=157078011&amp;ref=lp_157078011_nr_n_15"/>
    <x v="16"/>
    <x v="196"/>
    <x v="556"/>
    <x v="0"/>
    <x v="0"/>
    <x v="0"/>
  </r>
  <r>
    <n v="2437"/>
    <s v="https://www.amazon.com/s?bbn=157078011&amp;rh=n%3A133140011%2Cn%3A154606011%2Cn%3A157028011%2Cn%3A157078011%2Cn%3A157081011&amp;dc&amp;qid=1690009709&amp;rnid=157078011&amp;ref=lp_157078011_nr_n_16"/>
    <x v="16"/>
    <x v="196"/>
    <x v="1176"/>
    <x v="0"/>
    <x v="0"/>
    <x v="0"/>
  </r>
  <r>
    <n v="2438"/>
    <s v="https://www.amazon.com/s?bbn=157078011&amp;rh=n%3A133140011%2Cn%3A154606011%2Cn%3A157028011%2Cn%3A157078011%2Cn%3A6361452011&amp;dc&amp;qid=1690009709&amp;rnid=157078011&amp;ref=lp_157078011_nr_n_17"/>
    <x v="16"/>
    <x v="196"/>
    <x v="1117"/>
    <x v="0"/>
    <x v="0"/>
    <x v="0"/>
  </r>
  <r>
    <n v="2439"/>
    <s v="https://www.amazon.com/s?bbn=6361453011&amp;rh=n%3A133140011%2Cn%3A154606011%2Cn%3A157028011%2Cn%3A157078011%2Cn%3A6361453011%2Cn%3A6361454011&amp;dc&amp;qid=1690009763&amp;rnid=6361453011&amp;ref=lp_6361453011_nr_n_0"/>
    <x v="16"/>
    <x v="196"/>
    <x v="22"/>
    <x v="664"/>
    <x v="0"/>
    <x v="0"/>
  </r>
  <r>
    <n v="2440"/>
    <s v="https://www.amazon.com/s?bbn=6361453011&amp;rh=n%3A133140011%2Cn%3A154606011%2Cn%3A157028011%2Cn%3A157078011%2Cn%3A6361453011%2Cn%3A6361456011&amp;dc&amp;qid=1690009763&amp;rnid=6361453011&amp;ref=lp_6361453011_nr_n_1"/>
    <x v="16"/>
    <x v="196"/>
    <x v="22"/>
    <x v="665"/>
    <x v="0"/>
    <x v="0"/>
  </r>
  <r>
    <n v="2441"/>
    <s v="https://www.amazon.com/s?bbn=6361453011&amp;rh=n%3A133140011%2Cn%3A154606011%2Cn%3A157028011%2Cn%3A157078011%2Cn%3A6361453011%2Cn%3A6361457011&amp;dc&amp;qid=1690009763&amp;rnid=6361453011&amp;ref=lp_6361453011_nr_n_2"/>
    <x v="16"/>
    <x v="196"/>
    <x v="22"/>
    <x v="666"/>
    <x v="0"/>
    <x v="0"/>
  </r>
  <r>
    <n v="2442"/>
    <s v="https://www.amazon.com/s?bbn=6361453011&amp;rh=n%3A133140011%2Cn%3A154606011%2Cn%3A157028011%2Cn%3A157078011%2Cn%3A6361453011%2Cn%3A6361458011&amp;dc&amp;qid=1690009763&amp;rnid=6361453011&amp;ref=lp_6361453011_nr_n_3"/>
    <x v="16"/>
    <x v="196"/>
    <x v="22"/>
    <x v="667"/>
    <x v="0"/>
    <x v="0"/>
  </r>
  <r>
    <n v="2443"/>
    <s v="https://www.amazon.com/s?bbn=157078011&amp;rh=n%3A133140011%2Cn%3A154606011%2Cn%3A157028011%2Cn%3A157078011%2Cn%3A6361459011&amp;dc&amp;qid=1690009709&amp;rnid=157078011&amp;ref=lp_157078011_nr_n_19"/>
    <x v="16"/>
    <x v="196"/>
    <x v="339"/>
    <x v="0"/>
    <x v="0"/>
    <x v="0"/>
  </r>
  <r>
    <n v="2444"/>
    <s v="https://www.amazon.com/s?bbn=158434011&amp;rh=n%3A133140011%2Cn%3A154606011%2Cn%3A157028011%2Cn%3A158434011%2Cn%3A158435011&amp;dc&amp;qid=1690009774&amp;rnid=158434011&amp;ref=lp_158434011_nr_n_0"/>
    <x v="16"/>
    <x v="215"/>
    <x v="1177"/>
    <x v="0"/>
    <x v="0"/>
    <x v="0"/>
  </r>
  <r>
    <n v="2445"/>
    <s v="https://www.amazon.com/s?bbn=6190467011&amp;rh=n%3A133140011%2Cn%3A154606011%2Cn%3A158280011%2Cn%3A158296011%2Cn%3A6190467011%2Cn%3A6190459011&amp;dc&amp;qid=1690009778&amp;rnid=6190467011&amp;ref=lp_6190467011_nr_n_0"/>
    <x v="16"/>
    <x v="215"/>
    <x v="1103"/>
    <x v="240"/>
    <x v="0"/>
    <x v="0"/>
  </r>
  <r>
    <n v="2446"/>
    <s v="https://www.amazon.com/s?bbn=6190467011&amp;rh=n%3A133140011%2Cn%3A154606011%2Cn%3A158280011%2Cn%3A158296011%2Cn%3A6190467011%2Cn%3A8917420011&amp;dc&amp;qid=1690009778&amp;rnid=6190467011&amp;ref=lp_6190467011_nr_n_1"/>
    <x v="16"/>
    <x v="215"/>
    <x v="1103"/>
    <x v="668"/>
    <x v="0"/>
    <x v="0"/>
  </r>
  <r>
    <n v="2447"/>
    <s v="https://www.amazon.com/s?bbn=6190467011&amp;rh=n%3A133140011%2Cn%3A154606011%2Cn%3A158280011%2Cn%3A158296011%2Cn%3A6190467011%2Cn%3A6190473011&amp;dc&amp;qid=1690009778&amp;rnid=6190467011&amp;ref=lp_6190467011_nr_n_2"/>
    <x v="16"/>
    <x v="215"/>
    <x v="1103"/>
    <x v="669"/>
    <x v="0"/>
    <x v="0"/>
  </r>
  <r>
    <n v="2448"/>
    <s v="https://www.amazon.com/s?bbn=6190467011&amp;rh=n%3A133140011%2Cn%3A154606011%2Cn%3A158280011%2Cn%3A158296011%2Cn%3A6190467011%2Cn%3A7588745011&amp;dc&amp;qid=1690009778&amp;rnid=6190467011&amp;ref=lp_6190467011_nr_n_3"/>
    <x v="16"/>
    <x v="215"/>
    <x v="1103"/>
    <x v="650"/>
    <x v="0"/>
    <x v="0"/>
  </r>
  <r>
    <n v="2449"/>
    <s v="https://www.amazon.com/s?bbn=6190467011&amp;rh=n%3A133140011%2Cn%3A154606011%2Cn%3A158280011%2Cn%3A158296011%2Cn%3A6190467011%2Cn%3A6190468011&amp;dc&amp;qid=1690009778&amp;rnid=6190467011&amp;ref=lp_6190467011_nr_n_4"/>
    <x v="16"/>
    <x v="215"/>
    <x v="1103"/>
    <x v="670"/>
    <x v="0"/>
    <x v="0"/>
  </r>
  <r>
    <n v="2450"/>
    <s v="https://www.amazon.com/s?bbn=6190467011&amp;rh=n%3A133140011%2Cn%3A154606011%2Cn%3A158280011%2Cn%3A158296011%2Cn%3A6190467011%2Cn%3A6190469011&amp;dc&amp;qid=1690009778&amp;rnid=6190467011&amp;ref=lp_6190467011_nr_n_5"/>
    <x v="16"/>
    <x v="215"/>
    <x v="1103"/>
    <x v="671"/>
    <x v="0"/>
    <x v="0"/>
  </r>
  <r>
    <n v="2451"/>
    <s v="https://www.amazon.com/s?bbn=6190467011&amp;rh=n%3A133140011%2Cn%3A154606011%2Cn%3A158280011%2Cn%3A158296011%2Cn%3A6190467011%2Cn%3A6190471011&amp;dc&amp;qid=1690009778&amp;rnid=6190467011&amp;ref=lp_6190467011_nr_n_6"/>
    <x v="16"/>
    <x v="215"/>
    <x v="1103"/>
    <x v="611"/>
    <x v="0"/>
    <x v="0"/>
  </r>
  <r>
    <n v="2452"/>
    <s v="https://www.amazon.com/s?bbn=6190467011&amp;rh=n%3A133140011%2Cn%3A154606011%2Cn%3A158280011%2Cn%3A158296011%2Cn%3A6190467011%2Cn%3A6190474011&amp;dc&amp;qid=1690009778&amp;rnid=6190467011&amp;ref=lp_6190467011_nr_n_7"/>
    <x v="16"/>
    <x v="215"/>
    <x v="1103"/>
    <x v="672"/>
    <x v="0"/>
    <x v="0"/>
  </r>
  <r>
    <n v="2453"/>
    <s v="https://www.amazon.com/s?bbn=6190467011&amp;rh=n%3A133140011%2Cn%3A154606011%2Cn%3A158280011%2Cn%3A158296011%2Cn%3A6190467011%2Cn%3A8917421011&amp;dc&amp;qid=1690009778&amp;rnid=6190467011&amp;ref=lp_6190467011_nr_n_8"/>
    <x v="16"/>
    <x v="215"/>
    <x v="1103"/>
    <x v="673"/>
    <x v="0"/>
    <x v="0"/>
  </r>
  <r>
    <n v="2454"/>
    <s v="https://www.amazon.com/s?bbn=6190472011&amp;rh=n%3A133140011%2Cn%3A154606011%2Cn%3A158280011%2Cn%3A158296011%2Cn%3A6190467011%2Cn%3A6190472011%2Cn%3A6487833011&amp;dc&amp;qid=1690009797&amp;rnid=6190472011&amp;ref=lp_6190472011_nr_n_0"/>
    <x v="16"/>
    <x v="215"/>
    <x v="1103"/>
    <x v="674"/>
    <x v="112"/>
    <x v="0"/>
  </r>
  <r>
    <n v="2455"/>
    <s v="https://www.amazon.com/s?bbn=6190472011&amp;rh=n%3A133140011%2Cn%3A154606011%2Cn%3A158280011%2Cn%3A158296011%2Cn%3A6190467011%2Cn%3A6190472011%2Cn%3A8917424011&amp;dc&amp;qid=1690009797&amp;rnid=6190472011&amp;ref=lp_6190472011_nr_n_1"/>
    <x v="16"/>
    <x v="215"/>
    <x v="1103"/>
    <x v="674"/>
    <x v="113"/>
    <x v="0"/>
  </r>
  <r>
    <n v="2456"/>
    <s v="https://www.amazon.com/s?bbn=6190472011&amp;rh=n%3A133140011%2Cn%3A154606011%2Cn%3A158280011%2Cn%3A158296011%2Cn%3A6190467011%2Cn%3A6190472011%2Cn%3A8917426011&amp;dc&amp;qid=1690009797&amp;rnid=6190472011&amp;ref=lp_6190472011_nr_n_2"/>
    <x v="16"/>
    <x v="215"/>
    <x v="1103"/>
    <x v="674"/>
    <x v="114"/>
    <x v="0"/>
  </r>
  <r>
    <n v="2457"/>
    <s v="https://www.amazon.com/s?bbn=6190472011&amp;rh=n%3A133140011%2Cn%3A154606011%2Cn%3A158280011%2Cn%3A158296011%2Cn%3A6190467011%2Cn%3A6190472011%2Cn%3A8917427011&amp;dc&amp;qid=1690009797&amp;rnid=6190472011&amp;ref=lp_6190472011_nr_n_3"/>
    <x v="16"/>
    <x v="215"/>
    <x v="1103"/>
    <x v="674"/>
    <x v="115"/>
    <x v="0"/>
  </r>
  <r>
    <n v="2458"/>
    <s v="https://www.amazon.com/s?bbn=6190472011&amp;rh=n%3A133140011%2Cn%3A154606011%2Cn%3A158280011%2Cn%3A158296011%2Cn%3A6190467011%2Cn%3A6190472011%2Cn%3A8917428011&amp;dc&amp;qid=1690009797&amp;rnid=6190472011&amp;ref=lp_6190472011_nr_n_4"/>
    <x v="16"/>
    <x v="215"/>
    <x v="1103"/>
    <x v="674"/>
    <x v="116"/>
    <x v="0"/>
  </r>
  <r>
    <n v="2459"/>
    <s v="https://www.amazon.com/s?bbn=6190467011&amp;rh=n%3A133140011%2Cn%3A154606011%2Cn%3A158280011%2Cn%3A158296011%2Cn%3A6190467011%2Cn%3A6190475011&amp;dc&amp;qid=1690009778&amp;rnid=6190467011&amp;ref=lp_6190467011_nr_n_10"/>
    <x v="16"/>
    <x v="215"/>
    <x v="1103"/>
    <x v="613"/>
    <x v="0"/>
    <x v="0"/>
  </r>
  <r>
    <n v="2460"/>
    <s v="https://www.amazon.com/s?bbn=158434011&amp;rh=n%3A133140011%2Cn%3A154606011%2Cn%3A157028011%2Cn%3A158434011%2Cn%3A7588872011&amp;dc&amp;qid=1690009774&amp;rnid=158434011&amp;ref=lp_158434011_nr_n_2"/>
    <x v="16"/>
    <x v="215"/>
    <x v="419"/>
    <x v="0"/>
    <x v="0"/>
    <x v="0"/>
  </r>
  <r>
    <n v="2461"/>
    <s v="https://www.amazon.com/s?bbn=158434011&amp;rh=n%3A133140011%2Cn%3A154606011%2Cn%3A157028011%2Cn%3A158434011%2Cn%3A7588873011&amp;dc&amp;qid=1690009774&amp;rnid=158434011&amp;ref=lp_158434011_nr_n_3"/>
    <x v="16"/>
    <x v="215"/>
    <x v="1106"/>
    <x v="0"/>
    <x v="0"/>
    <x v="0"/>
  </r>
  <r>
    <n v="2462"/>
    <s v="https://www.amazon.com/s?bbn=158434011&amp;rh=n%3A133140011%2Cn%3A154606011%2Cn%3A157028011%2Cn%3A158434011%2Cn%3A158437011&amp;dc&amp;qid=1690009774&amp;rnid=158434011&amp;ref=lp_158434011_nr_n_4"/>
    <x v="16"/>
    <x v="215"/>
    <x v="301"/>
    <x v="0"/>
    <x v="0"/>
    <x v="0"/>
  </r>
  <r>
    <n v="2463"/>
    <s v="https://www.amazon.com/s?bbn=158434011&amp;rh=n%3A133140011%2Cn%3A154606011%2Cn%3A157028011%2Cn%3A158434011%2Cn%3A7588874011&amp;dc&amp;qid=1690009774&amp;rnid=158434011&amp;ref=lp_158434011_nr_n_5"/>
    <x v="16"/>
    <x v="215"/>
    <x v="1178"/>
    <x v="0"/>
    <x v="0"/>
    <x v="0"/>
  </r>
  <r>
    <n v="2464"/>
    <s v="https://www.amazon.com/s?bbn=158434011&amp;rh=n%3A133140011%2Cn%3A154606011%2Cn%3A157028011%2Cn%3A158434011%2Cn%3A158438011&amp;dc&amp;qid=1690009774&amp;rnid=158434011&amp;ref=lp_158434011_nr_n_6"/>
    <x v="16"/>
    <x v="215"/>
    <x v="1122"/>
    <x v="0"/>
    <x v="0"/>
    <x v="0"/>
  </r>
  <r>
    <n v="2465"/>
    <s v="https://www.amazon.com/s?bbn=158434011&amp;rh=n%3A133140011%2Cn%3A154606011%2Cn%3A157028011%2Cn%3A158434011%2Cn%3A158439011&amp;dc&amp;qid=1690009774&amp;rnid=158434011&amp;ref=lp_158434011_nr_n_7"/>
    <x v="16"/>
    <x v="215"/>
    <x v="768"/>
    <x v="0"/>
    <x v="0"/>
    <x v="0"/>
  </r>
  <r>
    <n v="2466"/>
    <s v="https://www.amazon.com/s?bbn=158434011&amp;rh=n%3A133140011%2Cn%3A154606011%2Cn%3A157028011%2Cn%3A158434011%2Cn%3A158440011&amp;dc&amp;qid=1690009774&amp;rnid=158434011&amp;ref=lp_158434011_nr_n_8"/>
    <x v="16"/>
    <x v="215"/>
    <x v="1179"/>
    <x v="0"/>
    <x v="0"/>
    <x v="0"/>
  </r>
  <r>
    <n v="2467"/>
    <s v="https://www.amazon.com/s?bbn=158434011&amp;rh=n%3A133140011%2Cn%3A154606011%2Cn%3A157028011%2Cn%3A158434011%2Cn%3A7588875011&amp;dc&amp;qid=1690009774&amp;rnid=158434011&amp;ref=lp_158434011_nr_n_9"/>
    <x v="16"/>
    <x v="215"/>
    <x v="427"/>
    <x v="0"/>
    <x v="0"/>
    <x v="0"/>
  </r>
  <r>
    <n v="2468"/>
    <s v="https://www.amazon.com/s?bbn=158434011&amp;rh=n%3A133140011%2Cn%3A154606011%2Cn%3A157028011%2Cn%3A158434011%2Cn%3A7588897011&amp;dc&amp;qid=1690009774&amp;rnid=158434011&amp;ref=lp_158434011_nr_n_10"/>
    <x v="16"/>
    <x v="215"/>
    <x v="1105"/>
    <x v="0"/>
    <x v="0"/>
    <x v="0"/>
  </r>
  <r>
    <n v="2469"/>
    <s v="https://www.amazon.com/s?bbn=157087011&amp;rh=n%3A133140011%2Cn%3A154606011%2Cn%3A157028011%2Cn%3A157087011%2Cn%3A7588738011&amp;dc&amp;qid=1690009826&amp;rnid=157087011&amp;ref=lp_157087011_nr_n_0"/>
    <x v="16"/>
    <x v="216"/>
    <x v="345"/>
    <x v="0"/>
    <x v="0"/>
    <x v="0"/>
  </r>
  <r>
    <n v="2470"/>
    <s v="https://www.amazon.com/s?bbn=157087011&amp;rh=n%3A133140011%2Cn%3A154606011%2Cn%3A157028011%2Cn%3A157087011%2Cn%3A7588876011&amp;dc&amp;qid=1690009826&amp;rnid=157087011&amp;ref=lp_157087011_nr_n_1"/>
    <x v="16"/>
    <x v="216"/>
    <x v="1085"/>
    <x v="0"/>
    <x v="0"/>
    <x v="0"/>
  </r>
  <r>
    <n v="2471"/>
    <s v="https://www.amazon.com/s?bbn=157087011&amp;rh=n%3A133140011%2Cn%3A154606011%2Cn%3A157028011%2Cn%3A157087011%2Cn%3A7588912011&amp;dc&amp;qid=1690009826&amp;rnid=157087011&amp;ref=lp_157087011_nr_n_2"/>
    <x v="16"/>
    <x v="216"/>
    <x v="1101"/>
    <x v="0"/>
    <x v="0"/>
    <x v="0"/>
  </r>
  <r>
    <n v="2472"/>
    <s v="https://www.amazon.com/s?bbn=157087011&amp;rh=n%3A133140011%2Cn%3A154606011%2Cn%3A157028011%2Cn%3A157087011%2Cn%3A7588787011&amp;dc&amp;qid=1690009826&amp;rnid=157087011&amp;ref=lp_157087011_nr_n_3"/>
    <x v="16"/>
    <x v="216"/>
    <x v="419"/>
    <x v="0"/>
    <x v="0"/>
    <x v="0"/>
  </r>
  <r>
    <n v="2473"/>
    <s v="https://www.amazon.com/s?bbn=157087011&amp;rh=n%3A133140011%2Cn%3A154606011%2Cn%3A157028011%2Cn%3A157087011%2Cn%3A7588749011&amp;dc&amp;qid=1690009826&amp;rnid=157087011&amp;ref=lp_157087011_nr_n_4"/>
    <x v="16"/>
    <x v="216"/>
    <x v="1106"/>
    <x v="0"/>
    <x v="0"/>
    <x v="0"/>
  </r>
  <r>
    <n v="2474"/>
    <s v="https://www.amazon.com/s?bbn=157087011&amp;rh=n%3A133140011%2Cn%3A154606011%2Cn%3A157028011%2Cn%3A157087011%2Cn%3A7588802011&amp;dc&amp;qid=1690009826&amp;rnid=157087011&amp;ref=lp_157087011_nr_n_5"/>
    <x v="16"/>
    <x v="216"/>
    <x v="301"/>
    <x v="0"/>
    <x v="0"/>
    <x v="0"/>
  </r>
  <r>
    <n v="2475"/>
    <s v="https://www.amazon.com/s?bbn=157087011&amp;rh=n%3A133140011%2Cn%3A154606011%2Cn%3A157028011%2Cn%3A157087011%2Cn%3A7588837011&amp;dc&amp;qid=1690009826&amp;rnid=157087011&amp;ref=lp_157087011_nr_n_6"/>
    <x v="16"/>
    <x v="216"/>
    <x v="350"/>
    <x v="0"/>
    <x v="0"/>
    <x v="0"/>
  </r>
  <r>
    <n v="2476"/>
    <s v="https://www.amazon.com/s?bbn=157087011&amp;rh=n%3A133140011%2Cn%3A154606011%2Cn%3A157028011%2Cn%3A157087011%2Cn%3A7588791011&amp;dc&amp;qid=1690009826&amp;rnid=157087011&amp;ref=lp_157087011_nr_n_7"/>
    <x v="16"/>
    <x v="216"/>
    <x v="332"/>
    <x v="0"/>
    <x v="0"/>
    <x v="0"/>
  </r>
  <r>
    <n v="2477"/>
    <s v="https://www.amazon.com/s?bbn=157087011&amp;rh=n%3A133140011%2Cn%3A154606011%2Cn%3A157028011%2Cn%3A157087011%2Cn%3A7588856011&amp;dc&amp;qid=1690009826&amp;rnid=157087011&amp;ref=lp_157087011_nr_n_8"/>
    <x v="16"/>
    <x v="216"/>
    <x v="333"/>
    <x v="0"/>
    <x v="0"/>
    <x v="0"/>
  </r>
  <r>
    <n v="2478"/>
    <s v="https://www.amazon.com/s?bbn=157087011&amp;rh=n%3A133140011%2Cn%3A154606011%2Cn%3A157028011%2Cn%3A157087011%2Cn%3A7588875011&amp;dc&amp;qid=1690009826&amp;rnid=157087011&amp;ref=lp_157087011_nr_n_9"/>
    <x v="16"/>
    <x v="216"/>
    <x v="20"/>
    <x v="0"/>
    <x v="0"/>
    <x v="0"/>
  </r>
  <r>
    <n v="2479"/>
    <s v="https://www.amazon.com/s?bbn=157087011&amp;rh=n%3A133140011%2Cn%3A154606011%2Cn%3A157028011%2Cn%3A157087011%2Cn%3A7588881011&amp;dc&amp;qid=1690009826&amp;rnid=157087011&amp;ref=lp_157087011_nr_n_10"/>
    <x v="16"/>
    <x v="216"/>
    <x v="1180"/>
    <x v="0"/>
    <x v="0"/>
    <x v="0"/>
  </r>
  <r>
    <n v="2480"/>
    <s v="https://www.amazon.com/s?bbn=157087011&amp;rh=n%3A133140011%2Cn%3A154606011%2Cn%3A157028011%2Cn%3A157087011%2Cn%3A7588882011&amp;dc&amp;qid=1690009826&amp;rnid=157087011&amp;ref=lp_157087011_nr_n_11"/>
    <x v="16"/>
    <x v="216"/>
    <x v="1181"/>
    <x v="0"/>
    <x v="0"/>
    <x v="0"/>
  </r>
  <r>
    <n v="2481"/>
    <s v="https://www.amazon.com/s?bbn=157087011&amp;rh=n%3A133140011%2Cn%3A154606011%2Cn%3A157028011%2Cn%3A157087011%2Cn%3A7588884011&amp;dc&amp;qid=1690009826&amp;rnid=157087011&amp;ref=lp_157087011_nr_n_12"/>
    <x v="16"/>
    <x v="216"/>
    <x v="104"/>
    <x v="0"/>
    <x v="0"/>
    <x v="0"/>
  </r>
  <r>
    <n v="2482"/>
    <s v="https://www.amazon.com/s?bbn=157087011&amp;rh=n%3A133140011%2Cn%3A154606011%2Cn%3A157028011%2Cn%3A157087011%2Cn%3A7588797011&amp;dc&amp;qid=1690009826&amp;rnid=157087011&amp;ref=lp_157087011_nr_n_13"/>
    <x v="16"/>
    <x v="216"/>
    <x v="430"/>
    <x v="0"/>
    <x v="0"/>
    <x v="0"/>
  </r>
  <r>
    <n v="2483"/>
    <s v="https://www.amazon.com/s?bbn=157087011&amp;rh=n%3A133140011%2Cn%3A154606011%2Cn%3A157028011%2Cn%3A157087011%2Cn%3A7588900011&amp;dc&amp;qid=1690009826&amp;rnid=157087011&amp;ref=lp_157087011_nr_n_14"/>
    <x v="16"/>
    <x v="216"/>
    <x v="1105"/>
    <x v="0"/>
    <x v="0"/>
    <x v="0"/>
  </r>
  <r>
    <n v="2484"/>
    <s v="https://www.amazon.com/s?bbn=157087011&amp;rh=n%3A133140011%2Cn%3A154606011%2Cn%3A157028011%2Cn%3A157087011%2Cn%3A7588906011&amp;dc&amp;qid=1690009826&amp;rnid=157087011&amp;ref=lp_157087011_nr_n_15"/>
    <x v="16"/>
    <x v="216"/>
    <x v="1182"/>
    <x v="0"/>
    <x v="0"/>
    <x v="0"/>
  </r>
  <r>
    <n v="2485"/>
    <s v="https://www.amazon.com/s?bbn=157028011&amp;rh=n%3A133140011%2Cn%3A154606011%2Cn%3A157028011%2Cn%3A14530449011&amp;dc&amp;qid=1690009150&amp;rnid=157028011&amp;ref=lp_157028011_nr_n_24"/>
    <x v="16"/>
    <x v="217"/>
    <x v="33"/>
    <x v="0"/>
    <x v="0"/>
    <x v="0"/>
  </r>
  <r>
    <n v="2486"/>
    <s v="https://www.amazon.com/s?bbn=157108011&amp;rh=n%3A133140011%2Cn%3A154606011%2Cn%3A157028011%2Cn%3A157107011%2Cn%3A157108011%2Cn%3A6190459011&amp;dc&amp;qid=1690009860&amp;rnid=157108011&amp;ref=lp_157108011_nr_n_0"/>
    <x v="16"/>
    <x v="162"/>
    <x v="93"/>
    <x v="298"/>
    <x v="0"/>
    <x v="0"/>
  </r>
  <r>
    <n v="2487"/>
    <s v="https://www.amazon.com/s?bbn=157108011&amp;rh=n%3A133140011%2Cn%3A154606011%2Cn%3A157028011%2Cn%3A157107011%2Cn%3A157108011%2Cn%3A15196870011&amp;dc&amp;qid=1690009860&amp;rnid=157108011&amp;ref=lp_157108011_nr_n_1"/>
    <x v="16"/>
    <x v="162"/>
    <x v="93"/>
    <x v="670"/>
    <x v="0"/>
    <x v="0"/>
  </r>
  <r>
    <n v="2488"/>
    <s v="https://www.amazon.com/s?bbn=157108011&amp;rh=n%3A133140011%2Cn%3A154606011%2Cn%3A157028011%2Cn%3A157107011%2Cn%3A157108011%2Cn%3A6190463011&amp;dc&amp;qid=1690009860&amp;rnid=157108011&amp;ref=lp_157108011_nr_n_2"/>
    <x v="16"/>
    <x v="162"/>
    <x v="93"/>
    <x v="611"/>
    <x v="0"/>
    <x v="0"/>
  </r>
  <r>
    <n v="2489"/>
    <s v="https://www.amazon.com/s?bbn=157108011&amp;rh=n%3A133140011%2Cn%3A154606011%2Cn%3A157028011%2Cn%3A157107011%2Cn%3A157108011%2Cn%3A15196871011&amp;dc&amp;qid=1690009860&amp;rnid=157108011&amp;ref=lp_157108011_nr_n_3"/>
    <x v="16"/>
    <x v="162"/>
    <x v="93"/>
    <x v="612"/>
    <x v="0"/>
    <x v="0"/>
  </r>
  <r>
    <n v="2490"/>
    <s v="https://www.amazon.com/s?bbn=157108011&amp;rh=n%3A133140011%2Cn%3A154606011%2Cn%3A157028011%2Cn%3A157107011%2Cn%3A157108011%2Cn%3A6190464011&amp;dc&amp;qid=1690009860&amp;rnid=157108011&amp;ref=lp_157108011_nr_n_4"/>
    <x v="16"/>
    <x v="162"/>
    <x v="93"/>
    <x v="675"/>
    <x v="0"/>
    <x v="0"/>
  </r>
  <r>
    <n v="2491"/>
    <s v="https://www.amazon.com/s?bbn=157108011&amp;rh=n%3A133140011%2Cn%3A154606011%2Cn%3A157028011%2Cn%3A157107011%2Cn%3A157108011%2Cn%3A6190465011&amp;dc&amp;qid=1690009860&amp;rnid=157108011&amp;ref=lp_157108011_nr_n_5"/>
    <x v="16"/>
    <x v="162"/>
    <x v="93"/>
    <x v="674"/>
    <x v="0"/>
    <x v="0"/>
  </r>
  <r>
    <n v="2492"/>
    <s v="https://www.amazon.com/s?bbn=157108011&amp;rh=n%3A133140011%2Cn%3A154606011%2Cn%3A157028011%2Cn%3A157107011%2Cn%3A157108011%2Cn%3A15196872011&amp;dc&amp;qid=1690009860&amp;rnid=157108011&amp;ref=lp_157108011_nr_n_6"/>
    <x v="16"/>
    <x v="162"/>
    <x v="93"/>
    <x v="639"/>
    <x v="0"/>
    <x v="0"/>
  </r>
  <r>
    <n v="2493"/>
    <s v="https://www.amazon.com/s?bbn=157108011&amp;rh=n%3A133140011%2Cn%3A154606011%2Cn%3A157028011%2Cn%3A157107011%2Cn%3A157108011%2Cn%3A6190466011&amp;dc&amp;qid=1690009860&amp;rnid=157108011&amp;ref=lp_157108011_nr_n_7"/>
    <x v="16"/>
    <x v="162"/>
    <x v="93"/>
    <x v="388"/>
    <x v="0"/>
    <x v="0"/>
  </r>
  <r>
    <n v="2494"/>
    <s v="https://www.amazon.com/s?bbn=157108011&amp;rh=n%3A133140011%2Cn%3A154606011%2Cn%3A157028011%2Cn%3A157107011%2Cn%3A157108011%2Cn%3A6190460011&amp;dc&amp;qid=1690009860&amp;rnid=157108011&amp;ref=lp_157108011_nr_n_8"/>
    <x v="16"/>
    <x v="162"/>
    <x v="93"/>
    <x v="676"/>
    <x v="0"/>
    <x v="0"/>
  </r>
  <r>
    <n v="2495"/>
    <s v="https://www.amazon.com/s?bbn=157107011&amp;rh=n%3A133140011%2Cn%3A154606011%2Cn%3A157028011%2Cn%3A157107011%2Cn%3A157110011&amp;dc&amp;qid=1690009858&amp;rnid=157107011&amp;ref=lp_157107011_nr_n_1"/>
    <x v="16"/>
    <x v="162"/>
    <x v="376"/>
    <x v="0"/>
    <x v="0"/>
    <x v="0"/>
  </r>
  <r>
    <n v="2496"/>
    <s v="https://www.amazon.com/s?bbn=157107011&amp;rh=n%3A133140011%2Cn%3A154606011%2Cn%3A157028011%2Cn%3A157107011%2Cn%3A157109011&amp;dc&amp;qid=1690009858&amp;rnid=157107011&amp;ref=lp_157107011_nr_n_2"/>
    <x v="16"/>
    <x v="162"/>
    <x v="950"/>
    <x v="0"/>
    <x v="0"/>
    <x v="0"/>
  </r>
  <r>
    <n v="2497"/>
    <s v="https://www.amazon.com/s?bbn=157107011&amp;rh=n%3A133140011%2Cn%3A154606011%2Cn%3A157028011%2Cn%3A157107011%2Cn%3A7588780011&amp;dc&amp;qid=1690009858&amp;rnid=157107011&amp;ref=lp_157107011_nr_n_3"/>
    <x v="16"/>
    <x v="162"/>
    <x v="419"/>
    <x v="0"/>
    <x v="0"/>
    <x v="0"/>
  </r>
  <r>
    <n v="2498"/>
    <s v="https://www.amazon.com/s?bbn=157107011&amp;rh=n%3A133140011%2Cn%3A154606011%2Cn%3A157028011%2Cn%3A157107011%2Cn%3A7588743011&amp;dc&amp;qid=1690009858&amp;rnid=157107011&amp;ref=lp_157107011_nr_n_4"/>
    <x v="16"/>
    <x v="162"/>
    <x v="1106"/>
    <x v="0"/>
    <x v="0"/>
    <x v="0"/>
  </r>
  <r>
    <n v="2499"/>
    <s v="https://www.amazon.com/s?bbn=157107011&amp;rh=n%3A133140011%2Cn%3A154606011%2Cn%3A157028011%2Cn%3A157107011%2Cn%3A157047011&amp;dc&amp;qid=1690009858&amp;rnid=157107011&amp;ref=lp_157107011_nr_n_5"/>
    <x v="16"/>
    <x v="162"/>
    <x v="1102"/>
    <x v="0"/>
    <x v="0"/>
    <x v="0"/>
  </r>
  <r>
    <n v="2500"/>
    <s v="https://www.amazon.com/s?bbn=157107011&amp;rh=n%3A133140011%2Cn%3A154606011%2Cn%3A157028011%2Cn%3A157107011%2Cn%3A172480011&amp;dc&amp;qid=1690009858&amp;rnid=157107011&amp;ref=lp_157107011_nr_n_6"/>
    <x v="16"/>
    <x v="162"/>
    <x v="1183"/>
    <x v="0"/>
    <x v="0"/>
    <x v="0"/>
  </r>
  <r>
    <n v="2501"/>
    <s v="https://www.amazon.com/s?bbn=157107011&amp;rh=n%3A133140011%2Cn%3A154606011%2Cn%3A157028011%2Cn%3A157107011%2Cn%3A7588819011&amp;dc&amp;qid=1690009858&amp;rnid=157107011&amp;ref=lp_157107011_nr_n_7"/>
    <x v="16"/>
    <x v="162"/>
    <x v="301"/>
    <x v="0"/>
    <x v="0"/>
    <x v="0"/>
  </r>
  <r>
    <n v="2502"/>
    <s v="https://www.amazon.com/s?bbn=157107011&amp;rh=n%3A133140011%2Cn%3A154606011%2Cn%3A157028011%2Cn%3A157107011%2Cn%3A7588839011&amp;dc&amp;qid=1690009858&amp;rnid=157107011&amp;ref=lp_157107011_nr_n_8"/>
    <x v="16"/>
    <x v="162"/>
    <x v="761"/>
    <x v="0"/>
    <x v="0"/>
    <x v="0"/>
  </r>
  <r>
    <n v="2503"/>
    <s v="https://www.amazon.com/s?bbn=157107011&amp;rh=n%3A133140011%2Cn%3A154606011%2Cn%3A157028011%2Cn%3A157107011%2Cn%3A7588883011&amp;dc&amp;qid=1690009858&amp;rnid=157107011&amp;ref=lp_157107011_nr_n_9"/>
    <x v="16"/>
    <x v="162"/>
    <x v="1184"/>
    <x v="0"/>
    <x v="0"/>
    <x v="0"/>
  </r>
  <r>
    <n v="2504"/>
    <s v="https://www.amazon.com/s?bbn=157107011&amp;rh=n%3A133140011%2Cn%3A154606011%2Cn%3A157028011%2Cn%3A157107011%2Cn%3A157111011&amp;dc&amp;qid=1690009858&amp;rnid=157107011&amp;ref=lp_157107011_nr_n_10"/>
    <x v="16"/>
    <x v="162"/>
    <x v="557"/>
    <x v="0"/>
    <x v="0"/>
    <x v="0"/>
  </r>
  <r>
    <n v="2505"/>
    <s v="https://www.amazon.com/s?bbn=6361440011&amp;rh=n%3A133140011%2Cn%3A154606011%2Cn%3A157028011%2Cn%3A157078011%2Cn%3A6361440011%2Cn%3A6361441011&amp;dc&amp;qid=1690009897&amp;rnid=6361440011&amp;ref=lp_6361440011_nr_n_0"/>
    <x v="16"/>
    <x v="162"/>
    <x v="364"/>
    <x v="240"/>
    <x v="0"/>
    <x v="0"/>
  </r>
  <r>
    <n v="2506"/>
    <s v="https://www.amazon.com/s?bbn=6361440011&amp;rh=n%3A133140011%2Cn%3A154606011%2Cn%3A157028011%2Cn%3A157078011%2Cn%3A6361440011%2Cn%3A6361442011&amp;dc&amp;qid=1690009897&amp;rnid=6361440011&amp;ref=lp_6361440011_nr_n_1"/>
    <x v="16"/>
    <x v="162"/>
    <x v="364"/>
    <x v="524"/>
    <x v="0"/>
    <x v="0"/>
  </r>
  <r>
    <n v="2507"/>
    <s v="https://www.amazon.com/s?bbn=6361440011&amp;rh=n%3A133140011%2Cn%3A154606011%2Cn%3A157028011%2Cn%3A157078011%2Cn%3A6361440011%2Cn%3A6361444011&amp;dc&amp;qid=1690009897&amp;rnid=6361440011&amp;ref=lp_6361440011_nr_n_2"/>
    <x v="16"/>
    <x v="162"/>
    <x v="364"/>
    <x v="661"/>
    <x v="0"/>
    <x v="0"/>
  </r>
  <r>
    <n v="2508"/>
    <s v="https://www.amazon.com/s?bbn=6361440011&amp;rh=n%3A133140011%2Cn%3A154606011%2Cn%3A157028011%2Cn%3A157078011%2Cn%3A6361440011%2Cn%3A6361451011&amp;dc&amp;qid=1690009897&amp;rnid=6361440011&amp;ref=lp_6361440011_nr_n_3"/>
    <x v="16"/>
    <x v="162"/>
    <x v="364"/>
    <x v="662"/>
    <x v="0"/>
    <x v="0"/>
  </r>
  <r>
    <n v="2509"/>
    <s v="https://www.amazon.com/s?bbn=157107011&amp;rh=n%3A133140011%2Cn%3A154606011%2Cn%3A157028011%2Cn%3A157107011%2Cn%3A7588884011&amp;dc&amp;qid=1690009858&amp;rnid=157107011&amp;ref=lp_157107011_nr_n_12"/>
    <x v="16"/>
    <x v="162"/>
    <x v="427"/>
    <x v="0"/>
    <x v="0"/>
    <x v="0"/>
  </r>
  <r>
    <n v="2510"/>
    <s v="https://www.amazon.com/s?bbn=157107011&amp;rh=n%3A133140011%2Cn%3A154606011%2Cn%3A157028011%2Cn%3A157107011%2Cn%3A17744529011&amp;dc&amp;qid=1690009858&amp;rnid=157107011&amp;ref=lp_157107011_nr_n_13"/>
    <x v="16"/>
    <x v="162"/>
    <x v="1185"/>
    <x v="0"/>
    <x v="0"/>
    <x v="0"/>
  </r>
  <r>
    <n v="2511"/>
    <s v="https://www.amazon.com/s?bbn=6190492011&amp;rh=n%3A133140011%2Cn%3A154606011%2Cn%3A157028011%2Cn%3A6190492011%2Cn%3A7588885011&amp;dc&amp;qid=1690009911&amp;rnid=6190492011&amp;ref=lp_6190492011_nr_n_0"/>
    <x v="16"/>
    <x v="218"/>
    <x v="345"/>
    <x v="0"/>
    <x v="0"/>
    <x v="0"/>
  </r>
  <r>
    <n v="2512"/>
    <s v="https://www.amazon.com/s?bbn=6190492011&amp;rh=n%3A133140011%2Cn%3A154606011%2Cn%3A157028011%2Cn%3A6190492011%2Cn%3A6190460011&amp;dc&amp;qid=1690009911&amp;rnid=6190492011&amp;ref=lp_6190492011_nr_n_1"/>
    <x v="16"/>
    <x v="218"/>
    <x v="93"/>
    <x v="0"/>
    <x v="0"/>
    <x v="0"/>
  </r>
  <r>
    <n v="2513"/>
    <s v="https://www.amazon.com/s?bbn=6190492011&amp;rh=n%3A133140011%2Cn%3A154606011%2Cn%3A157028011%2Cn%3A6190492011%2Cn%3A7588886011&amp;dc&amp;qid=1690009911&amp;rnid=6190492011&amp;ref=lp_6190492011_nr_n_2"/>
    <x v="16"/>
    <x v="218"/>
    <x v="1103"/>
    <x v="0"/>
    <x v="0"/>
    <x v="0"/>
  </r>
  <r>
    <n v="2514"/>
    <s v="https://www.amazon.com/s?bbn=6190492011&amp;rh=n%3A133140011%2Cn%3A154606011%2Cn%3A157028011%2Cn%3A6190492011%2Cn%3A6190493011&amp;dc&amp;qid=1690009911&amp;rnid=6190492011&amp;ref=lp_6190492011_nr_n_3"/>
    <x v="16"/>
    <x v="218"/>
    <x v="1106"/>
    <x v="0"/>
    <x v="0"/>
    <x v="0"/>
  </r>
  <r>
    <n v="2515"/>
    <s v="https://www.amazon.com/s?bbn=6190492011&amp;rh=n%3A133140011%2Cn%3A154606011%2Cn%3A157028011%2Cn%3A6190492011%2Cn%3A7588888011&amp;dc&amp;qid=1690009911&amp;rnid=6190492011&amp;ref=lp_6190492011_nr_n_4"/>
    <x v="16"/>
    <x v="218"/>
    <x v="349"/>
    <x v="0"/>
    <x v="0"/>
    <x v="0"/>
  </r>
  <r>
    <n v="2516"/>
    <s v="https://www.amazon.com/s?bbn=6190492011&amp;rh=n%3A133140011%2Cn%3A154606011%2Cn%3A157028011%2Cn%3A6190492011%2Cn%3A7588889011&amp;dc&amp;qid=1690009911&amp;rnid=6190492011&amp;ref=lp_6190492011_nr_n_5"/>
    <x v="16"/>
    <x v="218"/>
    <x v="301"/>
    <x v="0"/>
    <x v="0"/>
    <x v="0"/>
  </r>
  <r>
    <n v="2517"/>
    <s v="https://www.amazon.com/s?bbn=6190492011&amp;rh=n%3A133140011%2Cn%3A154606011%2Cn%3A157028011%2Cn%3A6190492011%2Cn%3A7588890011&amp;dc&amp;qid=1690009911&amp;rnid=6190492011&amp;ref=lp_6190492011_nr_n_6"/>
    <x v="16"/>
    <x v="218"/>
    <x v="761"/>
    <x v="0"/>
    <x v="0"/>
    <x v="0"/>
  </r>
  <r>
    <n v="2518"/>
    <s v="https://www.amazon.com/s?bbn=6190492011&amp;rh=n%3A133140011%2Cn%3A154606011%2Cn%3A157028011%2Cn%3A6190492011%2Cn%3A7588789011&amp;dc&amp;qid=1690009911&amp;rnid=6190492011&amp;ref=lp_6190492011_nr_n_7"/>
    <x v="16"/>
    <x v="218"/>
    <x v="1079"/>
    <x v="0"/>
    <x v="0"/>
    <x v="0"/>
  </r>
  <r>
    <n v="2519"/>
    <s v="https://www.amazon.com/s?bbn=6190492011&amp;rh=n%3A133140011%2Cn%3A154606011%2Cn%3A157028011%2Cn%3A6190492011%2Cn%3A7588891011&amp;dc&amp;qid=1690009911&amp;rnid=6190492011&amp;ref=lp_6190492011_nr_n_8"/>
    <x v="16"/>
    <x v="218"/>
    <x v="333"/>
    <x v="0"/>
    <x v="0"/>
    <x v="0"/>
  </r>
  <r>
    <n v="2520"/>
    <s v="https://www.amazon.com/s?bbn=7588892011&amp;rh=n%3A133140011%2Cn%3A154606011%2Cn%3A157028011%2Cn%3A6190492011%2Cn%3A7588892011%2Cn%3A7588893011&amp;dc&amp;qid=1690009929&amp;rnid=7588892011&amp;ref=lp_7588892011_nr_n_0"/>
    <x v="16"/>
    <x v="218"/>
    <x v="1097"/>
    <x v="609"/>
    <x v="0"/>
    <x v="0"/>
  </r>
  <r>
    <n v="2521"/>
    <s v="https://www.amazon.com/s?bbn=7588892011&amp;rh=n%3A133140011%2Cn%3A154606011%2Cn%3A157028011%2Cn%3A6190492011%2Cn%3A7588892011%2Cn%3A7588894011&amp;dc&amp;qid=1690009929&amp;rnid=7588892011&amp;ref=lp_7588892011_nr_n_1"/>
    <x v="16"/>
    <x v="218"/>
    <x v="1097"/>
    <x v="677"/>
    <x v="0"/>
    <x v="0"/>
  </r>
  <r>
    <n v="2522"/>
    <s v="https://www.amazon.com/s?bbn=7588892011&amp;rh=n%3A133140011%2Cn%3A154606011%2Cn%3A157028011%2Cn%3A6190492011%2Cn%3A7588892011%2Cn%3A157317011&amp;dc&amp;qid=1690009929&amp;rnid=7588892011&amp;ref=lp_7588892011_nr_n_2"/>
    <x v="16"/>
    <x v="218"/>
    <x v="1097"/>
    <x v="678"/>
    <x v="0"/>
    <x v="0"/>
  </r>
  <r>
    <n v="2523"/>
    <s v="https://www.amazon.com/s?bbn=6190492011&amp;rh=n%3A133140011%2Cn%3A154606011%2Cn%3A157028011%2Cn%3A6190492011%2Cn%3A7588895011&amp;dc&amp;qid=1690009911&amp;rnid=6190492011&amp;ref=lp_6190492011_nr_n_10"/>
    <x v="16"/>
    <x v="218"/>
    <x v="1186"/>
    <x v="0"/>
    <x v="0"/>
    <x v="0"/>
  </r>
  <r>
    <n v="2524"/>
    <s v="https://www.amazon.com/s?bbn=6190492011&amp;rh=n%3A133140011%2Cn%3A154606011%2Cn%3A157028011%2Cn%3A6190492011%2Cn%3A7588896011&amp;dc&amp;qid=1690009911&amp;rnid=6190492011&amp;ref=lp_6190492011_nr_n_11"/>
    <x v="16"/>
    <x v="218"/>
    <x v="1147"/>
    <x v="0"/>
    <x v="0"/>
    <x v="0"/>
  </r>
  <r>
    <n v="2525"/>
    <s v="https://www.amazon.com/s?bbn=6190492011&amp;rh=n%3A133140011%2Cn%3A154606011%2Cn%3A157028011%2Cn%3A6190492011%2Cn%3A7588897011&amp;dc&amp;qid=1690009911&amp;rnid=6190492011&amp;ref=lp_6190492011_nr_n_12"/>
    <x v="16"/>
    <x v="218"/>
    <x v="20"/>
    <x v="0"/>
    <x v="0"/>
    <x v="0"/>
  </r>
  <r>
    <n v="2526"/>
    <s v="https://www.amazon.com/s?bbn=6190492011&amp;rh=n%3A133140011%2Cn%3A154606011%2Cn%3A157028011%2Cn%3A6190492011%2Cn%3A7588898011&amp;dc&amp;qid=1690009911&amp;rnid=6190492011&amp;ref=lp_6190492011_nr_n_13"/>
    <x v="16"/>
    <x v="218"/>
    <x v="768"/>
    <x v="0"/>
    <x v="0"/>
    <x v="0"/>
  </r>
  <r>
    <n v="2527"/>
    <s v="https://www.amazon.com/s?bbn=6190492011&amp;rh=n%3A133140011%2Cn%3A154606011%2Cn%3A157028011%2Cn%3A6190492011%2Cn%3A7588899011&amp;dc&amp;qid=1690009911&amp;rnid=6190492011&amp;ref=lp_6190492011_nr_n_14"/>
    <x v="16"/>
    <x v="218"/>
    <x v="1148"/>
    <x v="0"/>
    <x v="0"/>
    <x v="0"/>
  </r>
  <r>
    <n v="2528"/>
    <s v="https://www.amazon.com/s?bbn=6190492011&amp;rh=n%3A133140011%2Cn%3A154606011%2Cn%3A157028011%2Cn%3A6190492011%2Cn%3A7588900011&amp;dc&amp;qid=1690009911&amp;rnid=6190492011&amp;ref=lp_6190492011_nr_n_15"/>
    <x v="16"/>
    <x v="218"/>
    <x v="427"/>
    <x v="0"/>
    <x v="0"/>
    <x v="0"/>
  </r>
  <r>
    <n v="2529"/>
    <s v="https://www.amazon.com/s?bbn=6190492011&amp;rh=n%3A133140011%2Cn%3A154606011%2Cn%3A157028011%2Cn%3A6190492011%2Cn%3A6361459011&amp;dc&amp;qid=1690009911&amp;rnid=6190492011&amp;ref=lp_6190492011_nr_n_16"/>
    <x v="16"/>
    <x v="218"/>
    <x v="1187"/>
    <x v="0"/>
    <x v="0"/>
    <x v="0"/>
  </r>
  <r>
    <n v="2530"/>
    <s v="https://www.amazon.com/s?bbn=157088011&amp;rh=n%3A133140011%2Cn%3A154606011%2Cn%3A157028011%2Cn%3A157088011%2Cn%3A7588901011&amp;dc&amp;qid=1690009949&amp;rnid=157088011&amp;ref=lp_157088011_nr_n_0"/>
    <x v="16"/>
    <x v="219"/>
    <x v="375"/>
    <x v="0"/>
    <x v="0"/>
    <x v="0"/>
  </r>
  <r>
    <n v="2531"/>
    <s v="https://www.amazon.com/s?bbn=157088011&amp;rh=n%3A133140011%2Cn%3A154606011%2Cn%3A157028011%2Cn%3A157088011%2Cn%3A7588902011&amp;dc&amp;qid=1690009949&amp;rnid=157088011&amp;ref=lp_157088011_nr_n_1"/>
    <x v="16"/>
    <x v="219"/>
    <x v="378"/>
    <x v="0"/>
    <x v="0"/>
    <x v="0"/>
  </r>
  <r>
    <n v="2532"/>
    <s v="https://www.amazon.com/s?bbn=157088011&amp;rh=n%3A133140011%2Cn%3A154606011%2Cn%3A157028011%2Cn%3A157088011%2Cn%3A7588903011&amp;dc&amp;qid=1690009949&amp;rnid=157088011&amp;ref=lp_157088011_nr_n_2"/>
    <x v="16"/>
    <x v="219"/>
    <x v="1112"/>
    <x v="0"/>
    <x v="0"/>
    <x v="0"/>
  </r>
  <r>
    <n v="2533"/>
    <s v="https://www.amazon.com/s?bbn=157089011&amp;rh=n%3A133140011%2Cn%3A154606011%2Cn%3A157028011%2Cn%3A157088011%2Cn%3A157089011%2Cn%3A7588908011&amp;dc&amp;qid=1690009956&amp;rnid=157089011&amp;ref=lp_157089011_nr_n_0"/>
    <x v="16"/>
    <x v="219"/>
    <x v="1101"/>
    <x v="632"/>
    <x v="0"/>
    <x v="0"/>
  </r>
  <r>
    <n v="2534"/>
    <s v="https://www.amazon.com/s?bbn=157089011&amp;rh=n%3A133140011%2Cn%3A154606011%2Cn%3A157028011%2Cn%3A157088011%2Cn%3A157089011%2Cn%3A7588782011&amp;dc&amp;qid=1690009956&amp;rnid=157089011&amp;ref=lp_157089011_nr_n_1"/>
    <x v="16"/>
    <x v="219"/>
    <x v="1101"/>
    <x v="679"/>
    <x v="0"/>
    <x v="0"/>
  </r>
  <r>
    <n v="2535"/>
    <s v="https://www.amazon.com/s?bbn=157089011&amp;rh=n%3A133140011%2Cn%3A154606011%2Cn%3A157028011%2Cn%3A157088011%2Cn%3A157089011%2Cn%3A7588909011&amp;dc&amp;qid=1690009956&amp;rnid=157089011&amp;ref=lp_157089011_nr_n_2"/>
    <x v="16"/>
    <x v="219"/>
    <x v="1101"/>
    <x v="650"/>
    <x v="0"/>
    <x v="0"/>
  </r>
  <r>
    <n v="2536"/>
    <s v="https://www.amazon.com/s?bbn=157089011&amp;rh=n%3A133140011%2Cn%3A154606011%2Cn%3A157028011%2Cn%3A157088011%2Cn%3A157089011%2Cn%3A157040011&amp;dc&amp;qid=1690009956&amp;rnid=157089011&amp;ref=lp_157089011_nr_n_3"/>
    <x v="16"/>
    <x v="219"/>
    <x v="1101"/>
    <x v="680"/>
    <x v="0"/>
    <x v="0"/>
  </r>
  <r>
    <n v="2537"/>
    <s v="https://www.amazon.com/s?bbn=157089011&amp;rh=n%3A133140011%2Cn%3A154606011%2Cn%3A157028011%2Cn%3A157088011%2Cn%3A157089011%2Cn%3A7588910011&amp;dc&amp;qid=1690009956&amp;rnid=157089011&amp;ref=lp_157089011_nr_n_4"/>
    <x v="16"/>
    <x v="219"/>
    <x v="1101"/>
    <x v="611"/>
    <x v="0"/>
    <x v="0"/>
  </r>
  <r>
    <n v="2538"/>
    <s v="https://www.amazon.com/s?bbn=157089011&amp;rh=n%3A133140011%2Cn%3A154606011%2Cn%3A157028011%2Cn%3A157088011%2Cn%3A157089011%2Cn%3A7588911011&amp;dc&amp;qid=1690009956&amp;rnid=157089011&amp;ref=lp_157089011_nr_n_5"/>
    <x v="16"/>
    <x v="219"/>
    <x v="1101"/>
    <x v="681"/>
    <x v="0"/>
    <x v="0"/>
  </r>
  <r>
    <n v="2539"/>
    <s v="https://www.amazon.com/s?bbn=157089011&amp;rh=n%3A133140011%2Cn%3A154606011%2Cn%3A157028011%2Cn%3A157088011%2Cn%3A157089011%2Cn%3A7588861011&amp;dc&amp;qid=1690009956&amp;rnid=157089011&amp;ref=lp_157089011_nr_n_6"/>
    <x v="16"/>
    <x v="219"/>
    <x v="1101"/>
    <x v="673"/>
    <x v="0"/>
    <x v="0"/>
  </r>
  <r>
    <n v="2540"/>
    <s v="https://www.amazon.com/s?bbn=157089011&amp;rh=n%3A133140011%2Cn%3A154606011%2Cn%3A157028011%2Cn%3A157088011%2Cn%3A157089011%2Cn%3A157091011&amp;dc&amp;qid=1690009956&amp;rnid=157089011&amp;ref=lp_157089011_nr_n_7"/>
    <x v="16"/>
    <x v="219"/>
    <x v="1101"/>
    <x v="682"/>
    <x v="0"/>
    <x v="0"/>
  </r>
  <r>
    <n v="2541"/>
    <s v="https://www.amazon.com/s?bbn=157089011&amp;rh=n%3A133140011%2Cn%3A154606011%2Cn%3A157028011%2Cn%3A157088011%2Cn%3A157089011%2Cn%3A7588912011&amp;dc&amp;qid=1690009956&amp;rnid=157089011&amp;ref=lp_157089011_nr_n_8"/>
    <x v="16"/>
    <x v="219"/>
    <x v="1101"/>
    <x v="647"/>
    <x v="0"/>
    <x v="0"/>
  </r>
  <r>
    <n v="2542"/>
    <s v="https://www.amazon.com/s?bbn=157088011&amp;rh=n%3A133140011%2Cn%3A154606011%2Cn%3A157028011%2Cn%3A157088011%2Cn%3A157092011&amp;dc&amp;qid=1690009949&amp;rnid=157088011&amp;ref=lp_157088011_nr_n_4"/>
    <x v="16"/>
    <x v="219"/>
    <x v="1188"/>
    <x v="0"/>
    <x v="0"/>
    <x v="0"/>
  </r>
  <r>
    <n v="2543"/>
    <s v="https://www.amazon.com/s?bbn=157088011&amp;rh=n%3A133140011%2Cn%3A154606011%2Cn%3A157028011%2Cn%3A157088011%2Cn%3A157093011&amp;dc&amp;qid=1690009949&amp;rnid=157088011&amp;ref=lp_157088011_nr_n_5"/>
    <x v="16"/>
    <x v="219"/>
    <x v="1131"/>
    <x v="0"/>
    <x v="0"/>
    <x v="0"/>
  </r>
  <r>
    <n v="2544"/>
    <s v="https://www.amazon.com/s?bbn=157088011&amp;rh=n%3A133140011%2Cn%3A154606011%2Cn%3A157028011%2Cn%3A157088011%2Cn%3A7588904011&amp;dc&amp;qid=1690009949&amp;rnid=157088011&amp;ref=lp_157088011_nr_n_6"/>
    <x v="16"/>
    <x v="219"/>
    <x v="1132"/>
    <x v="0"/>
    <x v="0"/>
    <x v="0"/>
  </r>
  <r>
    <n v="2545"/>
    <s v="https://www.amazon.com/s?bbn=157088011&amp;rh=n%3A133140011%2Cn%3A154606011%2Cn%3A157028011%2Cn%3A157088011%2Cn%3A7588905011&amp;dc&amp;qid=1690009949&amp;rnid=157088011&amp;ref=lp_157088011_nr_n_7"/>
    <x v="16"/>
    <x v="219"/>
    <x v="382"/>
    <x v="0"/>
    <x v="0"/>
    <x v="0"/>
  </r>
  <r>
    <n v="2546"/>
    <s v="https://www.amazon.com/s?bbn=157088011&amp;rh=n%3A133140011%2Cn%3A154606011%2Cn%3A157028011%2Cn%3A157088011%2Cn%3A157094011&amp;dc&amp;qid=1690009949&amp;rnid=157088011&amp;ref=lp_157088011_nr_n_8"/>
    <x v="16"/>
    <x v="219"/>
    <x v="1133"/>
    <x v="0"/>
    <x v="0"/>
    <x v="0"/>
  </r>
  <r>
    <n v="2547"/>
    <s v="https://www.amazon.com/s?bbn=157088011&amp;rh=n%3A133140011%2Cn%3A154606011%2Cn%3A157028011%2Cn%3A157088011%2Cn%3A157095011&amp;dc&amp;qid=1690009949&amp;rnid=157088011&amp;ref=lp_157088011_nr_n_9"/>
    <x v="16"/>
    <x v="219"/>
    <x v="95"/>
    <x v="0"/>
    <x v="0"/>
    <x v="0"/>
  </r>
  <r>
    <n v="2548"/>
    <s v="https://www.amazon.com/s?bbn=157088011&amp;rh=n%3A133140011%2Cn%3A154606011%2Cn%3A157028011%2Cn%3A157088011%2Cn%3A157096011&amp;dc&amp;qid=1690009949&amp;rnid=157088011&amp;ref=lp_157088011_nr_n_10"/>
    <x v="16"/>
    <x v="219"/>
    <x v="556"/>
    <x v="0"/>
    <x v="0"/>
    <x v="0"/>
  </r>
  <r>
    <n v="2549"/>
    <s v="https://www.amazon.com/s?bbn=157088011&amp;rh=n%3A133140011%2Cn%3A154606011%2Cn%3A157028011%2Cn%3A157088011%2Cn%3A157105011&amp;dc&amp;qid=1690009949&amp;rnid=157088011&amp;ref=lp_157088011_nr_n_11"/>
    <x v="16"/>
    <x v="219"/>
    <x v="1117"/>
    <x v="0"/>
    <x v="0"/>
    <x v="0"/>
  </r>
  <r>
    <n v="2550"/>
    <s v="https://www.amazon.com/s?bbn=157088011&amp;rh=n%3A133140011%2Cn%3A154606011%2Cn%3A157028011%2Cn%3A157088011%2Cn%3A157106011&amp;dc&amp;qid=1690009949&amp;rnid=157088011&amp;ref=lp_157088011_nr_n_12"/>
    <x v="16"/>
    <x v="219"/>
    <x v="1189"/>
    <x v="0"/>
    <x v="0"/>
    <x v="0"/>
  </r>
  <r>
    <n v="2551"/>
    <s v="https://www.amazon.com/s?bbn=157088011&amp;rh=n%3A133140011%2Cn%3A154606011%2Cn%3A157028011%2Cn%3A157088011%2Cn%3A7588906011&amp;dc&amp;qid=1690009949&amp;rnid=157088011&amp;ref=lp_157088011_nr_n_13"/>
    <x v="16"/>
    <x v="219"/>
    <x v="427"/>
    <x v="0"/>
    <x v="0"/>
    <x v="0"/>
  </r>
  <r>
    <n v="2552"/>
    <s v="https://www.amazon.com/s?bbn=157088011&amp;rh=n%3A133140011%2Cn%3A154606011%2Cn%3A157028011%2Cn%3A157088011%2Cn%3A7588907011&amp;dc&amp;qid=1690009949&amp;rnid=157088011&amp;ref=lp_157088011_nr_n_14"/>
    <x v="16"/>
    <x v="219"/>
    <x v="1138"/>
    <x v="0"/>
    <x v="0"/>
    <x v="0"/>
  </r>
  <r>
    <n v="2553"/>
    <s v="https://www.amazon.com/s?bbn=157120011&amp;rh=n%3A133140011%2Cn%3A154606011%2Cn%3A157119011%2Cn%3A157120011%2Cn%3A157122011&amp;dc&amp;qid=1690009997&amp;rnid=157120011&amp;ref=lp_157120011_nr_n_0"/>
    <x v="17"/>
    <x v="220"/>
    <x v="1190"/>
    <x v="0"/>
    <x v="0"/>
    <x v="0"/>
  </r>
  <r>
    <n v="2554"/>
    <s v="https://www.amazon.com/s?bbn=157120011&amp;rh=n%3A133140011%2Cn%3A154606011%2Cn%3A157119011%2Cn%3A157120011%2Cn%3A157123011&amp;dc&amp;qid=1690009997&amp;rnid=157120011&amp;ref=lp_157120011_nr_n_1"/>
    <x v="17"/>
    <x v="220"/>
    <x v="1191"/>
    <x v="0"/>
    <x v="0"/>
    <x v="0"/>
  </r>
  <r>
    <n v="2555"/>
    <s v="https://www.amazon.com/s?bbn=157120011&amp;rh=n%3A133140011%2Cn%3A154606011%2Cn%3A157119011%2Cn%3A157120011%2Cn%3A157124011&amp;dc&amp;qid=1690009997&amp;rnid=157120011&amp;ref=lp_157120011_nr_n_2"/>
    <x v="17"/>
    <x v="220"/>
    <x v="1192"/>
    <x v="0"/>
    <x v="0"/>
    <x v="0"/>
  </r>
  <r>
    <n v="2556"/>
    <s v="https://www.amazon.com/s?bbn=157120011&amp;rh=n%3A133140011%2Cn%3A154606011%2Cn%3A157119011%2Cn%3A157120011%2Cn%3A157125011&amp;dc&amp;qid=1690009997&amp;rnid=157120011&amp;ref=lp_157120011_nr_n_3"/>
    <x v="17"/>
    <x v="220"/>
    <x v="1193"/>
    <x v="0"/>
    <x v="0"/>
    <x v="0"/>
  </r>
  <r>
    <n v="2557"/>
    <s v="https://www.amazon.com/s?bbn=157120011&amp;rh=n%3A133140011%2Cn%3A154606011%2Cn%3A157119011%2Cn%3A157120011%2Cn%3A157126011&amp;dc&amp;qid=1690009997&amp;rnid=157120011&amp;ref=lp_157120011_nr_n_4"/>
    <x v="17"/>
    <x v="220"/>
    <x v="1194"/>
    <x v="0"/>
    <x v="0"/>
    <x v="0"/>
  </r>
  <r>
    <n v="2558"/>
    <s v="https://www.amazon.com/s?bbn=157120011&amp;rh=n%3A133140011%2Cn%3A154606011%2Cn%3A157119011%2Cn%3A157120011%2Cn%3A157127011&amp;dc&amp;qid=1690009997&amp;rnid=157120011&amp;ref=lp_157120011_nr_n_5"/>
    <x v="17"/>
    <x v="220"/>
    <x v="1195"/>
    <x v="0"/>
    <x v="0"/>
    <x v="0"/>
  </r>
  <r>
    <n v="2559"/>
    <s v="https://www.amazon.com/s?bbn=157120011&amp;rh=n%3A133140011%2Cn%3A154606011%2Cn%3A157119011%2Cn%3A157120011%2Cn%3A157128011&amp;dc&amp;qid=1690009997&amp;rnid=157120011&amp;ref=lp_157120011_nr_n_6"/>
    <x v="17"/>
    <x v="220"/>
    <x v="1196"/>
    <x v="0"/>
    <x v="0"/>
    <x v="0"/>
  </r>
  <r>
    <n v="2560"/>
    <s v="https://www.amazon.com/s?bbn=157120011&amp;rh=n%3A133140011%2Cn%3A154606011%2Cn%3A157119011%2Cn%3A157120011%2Cn%3A157129011&amp;dc&amp;qid=1690009997&amp;rnid=157120011&amp;ref=lp_157120011_nr_n_7"/>
    <x v="17"/>
    <x v="220"/>
    <x v="1197"/>
    <x v="0"/>
    <x v="0"/>
    <x v="0"/>
  </r>
  <r>
    <n v="2561"/>
    <s v="https://www.amazon.com/s?bbn=157130011&amp;rh=n%3A133140011%2Cn%3A154606011%2Cn%3A157119011%2Cn%3A157130011%2Cn%3A157131011&amp;dc&amp;qid=1690010015&amp;rnid=157130011&amp;ref=lp_157130011_nr_n_0"/>
    <x v="17"/>
    <x v="221"/>
    <x v="1198"/>
    <x v="0"/>
    <x v="0"/>
    <x v="0"/>
  </r>
  <r>
    <n v="2562"/>
    <s v="https://www.amazon.com/s?bbn=157130011&amp;rh=n%3A133140011%2Cn%3A154606011%2Cn%3A157119011%2Cn%3A157130011%2Cn%3A157132011&amp;dc&amp;qid=1690010015&amp;rnid=157130011&amp;ref=lp_157130011_nr_n_1"/>
    <x v="17"/>
    <x v="221"/>
    <x v="1199"/>
    <x v="0"/>
    <x v="0"/>
    <x v="0"/>
  </r>
  <r>
    <n v="2563"/>
    <s v="https://www.amazon.com/s?bbn=157130011&amp;rh=n%3A133140011%2Cn%3A154606011%2Cn%3A157119011%2Cn%3A157130011%2Cn%3A157134011&amp;dc&amp;qid=1690010015&amp;rnid=157130011&amp;ref=lp_157130011_nr_n_2"/>
    <x v="17"/>
    <x v="221"/>
    <x v="1200"/>
    <x v="0"/>
    <x v="0"/>
    <x v="0"/>
  </r>
  <r>
    <n v="2564"/>
    <s v="https://www.amazon.com/s?bbn=157130011&amp;rh=n%3A133140011%2Cn%3A154606011%2Cn%3A157119011%2Cn%3A157130011%2Cn%3A14530450011&amp;dc&amp;qid=1690010015&amp;rnid=157130011&amp;ref=lp_157130011_nr_n_3"/>
    <x v="17"/>
    <x v="221"/>
    <x v="1201"/>
    <x v="0"/>
    <x v="0"/>
    <x v="0"/>
  </r>
  <r>
    <n v="2565"/>
    <s v="https://www.amazon.com/s?bbn=157130011&amp;rh=n%3A133140011%2Cn%3A154606011%2Cn%3A157119011%2Cn%3A157130011%2Cn%3A157135011&amp;dc&amp;qid=1690010015&amp;rnid=157130011&amp;ref=lp_157130011_nr_n_4"/>
    <x v="17"/>
    <x v="221"/>
    <x v="1202"/>
    <x v="0"/>
    <x v="0"/>
    <x v="0"/>
  </r>
  <r>
    <n v="2566"/>
    <s v="https://www.amazon.com/s?bbn=157130011&amp;rh=n%3A133140011%2Cn%3A154606011%2Cn%3A157119011%2Cn%3A157130011%2Cn%3A157136011&amp;dc&amp;qid=1690010015&amp;rnid=157130011&amp;ref=lp_157130011_nr_n_5"/>
    <x v="17"/>
    <x v="221"/>
    <x v="1203"/>
    <x v="0"/>
    <x v="0"/>
    <x v="0"/>
  </r>
  <r>
    <n v="2567"/>
    <s v="https://www.amazon.com/s?bbn=157130011&amp;rh=n%3A133140011%2Cn%3A154606011%2Cn%3A157119011%2Cn%3A157130011%2Cn%3A157137011&amp;dc&amp;qid=1690010015&amp;rnid=157130011&amp;ref=lp_157130011_nr_n_6"/>
    <x v="17"/>
    <x v="221"/>
    <x v="1204"/>
    <x v="0"/>
    <x v="0"/>
    <x v="0"/>
  </r>
  <r>
    <n v="2568"/>
    <s v="https://www.amazon.com/s?bbn=157130011&amp;rh=n%3A133140011%2Cn%3A154606011%2Cn%3A157119011%2Cn%3A157130011%2Cn%3A157138011&amp;dc&amp;qid=1690010015&amp;rnid=157130011&amp;ref=lp_157130011_nr_n_7"/>
    <x v="17"/>
    <x v="221"/>
    <x v="1205"/>
    <x v="0"/>
    <x v="0"/>
    <x v="0"/>
  </r>
  <r>
    <n v="2569"/>
    <s v="https://www.amazon.com/s?bbn=157130011&amp;rh=n%3A133140011%2Cn%3A154606011%2Cn%3A157119011%2Cn%3A157130011%2Cn%3A157139011&amp;dc&amp;qid=1690010015&amp;rnid=157130011&amp;ref=lp_157130011_nr_n_8"/>
    <x v="17"/>
    <x v="221"/>
    <x v="1206"/>
    <x v="0"/>
    <x v="0"/>
    <x v="0"/>
  </r>
  <r>
    <n v="2570"/>
    <s v="https://www.amazon.com/s?bbn=157130011&amp;rh=n%3A133140011%2Cn%3A154606011%2Cn%3A157119011%2Cn%3A157130011%2Cn%3A157140011&amp;dc&amp;qid=1690010015&amp;rnid=157130011&amp;ref=lp_157130011_nr_n_9"/>
    <x v="17"/>
    <x v="221"/>
    <x v="1207"/>
    <x v="0"/>
    <x v="0"/>
    <x v="0"/>
  </r>
  <r>
    <n v="2571"/>
    <s v="https://www.amazon.com/s?bbn=157130011&amp;rh=n%3A133140011%2Cn%3A154606011%2Cn%3A157119011%2Cn%3A157130011%2Cn%3A157141011&amp;dc&amp;qid=1690010015&amp;rnid=157130011&amp;ref=lp_157130011_nr_n_10"/>
    <x v="17"/>
    <x v="221"/>
    <x v="1208"/>
    <x v="0"/>
    <x v="0"/>
    <x v="0"/>
  </r>
  <r>
    <n v="2572"/>
    <s v="https://www.amazon.com/s?bbn=157142011&amp;rh=n%3A133140011%2Cn%3A154606011%2Cn%3A157119011%2Cn%3A157142011%2Cn%3A157143011&amp;dc&amp;qid=1690010037&amp;rnid=157142011&amp;ref=lp_157142011_nr_n_0"/>
    <x v="17"/>
    <x v="222"/>
    <x v="1209"/>
    <x v="0"/>
    <x v="0"/>
    <x v="0"/>
  </r>
  <r>
    <n v="2573"/>
    <s v="https://www.amazon.com/s?bbn=157142011&amp;rh=n%3A133140011%2Cn%3A154606011%2Cn%3A157119011%2Cn%3A157142011%2Cn%3A157144011&amp;dc&amp;qid=1690010037&amp;rnid=157142011&amp;ref=lp_157142011_nr_n_1"/>
    <x v="17"/>
    <x v="222"/>
    <x v="1210"/>
    <x v="0"/>
    <x v="0"/>
    <x v="0"/>
  </r>
  <r>
    <n v="2574"/>
    <s v="https://www.amazon.com/s?bbn=157142011&amp;rh=n%3A133140011%2Cn%3A154606011%2Cn%3A157119011%2Cn%3A157142011%2Cn%3A157145011&amp;dc&amp;qid=1690010037&amp;rnid=157142011&amp;ref=lp_157142011_nr_n_2"/>
    <x v="17"/>
    <x v="222"/>
    <x v="1211"/>
    <x v="0"/>
    <x v="0"/>
    <x v="0"/>
  </r>
  <r>
    <n v="2575"/>
    <s v="https://www.amazon.com/s?bbn=157142011&amp;rh=n%3A133140011%2Cn%3A154606011%2Cn%3A157119011%2Cn%3A157142011%2Cn%3A157147011&amp;dc&amp;qid=1690010037&amp;rnid=157142011&amp;ref=lp_157142011_nr_n_3"/>
    <x v="17"/>
    <x v="222"/>
    <x v="1212"/>
    <x v="0"/>
    <x v="0"/>
    <x v="0"/>
  </r>
  <r>
    <n v="2576"/>
    <s v="https://www.amazon.com/s?bbn=157142011&amp;rh=n%3A133140011%2Cn%3A154606011%2Cn%3A157119011%2Cn%3A157142011%2Cn%3A157148011&amp;dc&amp;qid=1690010037&amp;rnid=157142011&amp;ref=lp_157142011_nr_n_4"/>
    <x v="17"/>
    <x v="222"/>
    <x v="791"/>
    <x v="0"/>
    <x v="0"/>
    <x v="0"/>
  </r>
  <r>
    <n v="2577"/>
    <s v="https://www.amazon.com/s?bbn=157142011&amp;rh=n%3A133140011%2Cn%3A154606011%2Cn%3A157119011%2Cn%3A157142011%2Cn%3A157149011&amp;dc&amp;qid=1690010037&amp;rnid=157142011&amp;ref=lp_157142011_nr_n_5"/>
    <x v="17"/>
    <x v="222"/>
    <x v="1213"/>
    <x v="0"/>
    <x v="0"/>
    <x v="0"/>
  </r>
  <r>
    <n v="2578"/>
    <s v="https://www.amazon.com/s?bbn=157142011&amp;rh=n%3A133140011%2Cn%3A154606011%2Cn%3A157119011%2Cn%3A157142011%2Cn%3A156441011&amp;dc&amp;qid=1690010037&amp;rnid=157142011&amp;ref=lp_157142011_nr_n_6"/>
    <x v="17"/>
    <x v="222"/>
    <x v="794"/>
    <x v="0"/>
    <x v="0"/>
    <x v="0"/>
  </r>
  <r>
    <n v="2579"/>
    <s v="https://www.amazon.com/s?bbn=157142011&amp;rh=n%3A133140011%2Cn%3A154606011%2Cn%3A157119011%2Cn%3A157142011%2Cn%3A157151011&amp;dc&amp;qid=1690010037&amp;rnid=157142011&amp;ref=lp_157142011_nr_n_7"/>
    <x v="17"/>
    <x v="222"/>
    <x v="1214"/>
    <x v="0"/>
    <x v="0"/>
    <x v="0"/>
  </r>
  <r>
    <n v="2580"/>
    <s v="https://www.amazon.com/s?bbn=157152011&amp;rh=n%3A133140011%2Cn%3A154606011%2Cn%3A157119011%2Cn%3A157152011%2Cn%3A157153011&amp;dc&amp;qid=1690010053&amp;rnid=157152011&amp;ref=lp_157152011_nr_n_0"/>
    <x v="17"/>
    <x v="223"/>
    <x v="1215"/>
    <x v="0"/>
    <x v="0"/>
    <x v="0"/>
  </r>
  <r>
    <n v="2581"/>
    <s v="https://www.amazon.com/s?bbn=157152011&amp;rh=n%3A133140011%2Cn%3A154606011%2Cn%3A157119011%2Cn%3A157152011%2Cn%3A157154011&amp;dc&amp;qid=1690010053&amp;rnid=157152011&amp;ref=lp_157152011_nr_n_1"/>
    <x v="17"/>
    <x v="223"/>
    <x v="1216"/>
    <x v="0"/>
    <x v="0"/>
    <x v="0"/>
  </r>
  <r>
    <n v="2582"/>
    <s v="https://www.amazon.com/s?bbn=157152011&amp;rh=n%3A133140011%2Cn%3A154606011%2Cn%3A157119011%2Cn%3A157152011%2Cn%3A157155011&amp;dc&amp;qid=1690010053&amp;rnid=157152011&amp;ref=lp_157152011_nr_n_2"/>
    <x v="17"/>
    <x v="223"/>
    <x v="1217"/>
    <x v="0"/>
    <x v="0"/>
    <x v="0"/>
  </r>
  <r>
    <n v="2583"/>
    <s v="https://www.amazon.com/s?bbn=157152011&amp;rh=n%3A133140011%2Cn%3A154606011%2Cn%3A157119011%2Cn%3A157152011%2Cn%3A157156011&amp;dc&amp;qid=1690010053&amp;rnid=157152011&amp;ref=lp_157152011_nr_n_3"/>
    <x v="17"/>
    <x v="223"/>
    <x v="1218"/>
    <x v="0"/>
    <x v="0"/>
    <x v="0"/>
  </r>
  <r>
    <n v="2584"/>
    <s v="https://www.amazon.com/s?bbn=157152011&amp;rh=n%3A133140011%2Cn%3A154606011%2Cn%3A157119011%2Cn%3A157152011%2Cn%3A157199011&amp;dc&amp;qid=1690010053&amp;rnid=157152011&amp;ref=lp_157152011_nr_n_4"/>
    <x v="17"/>
    <x v="223"/>
    <x v="1219"/>
    <x v="0"/>
    <x v="0"/>
    <x v="0"/>
  </r>
  <r>
    <n v="2585"/>
    <s v="https://www.amazon.com/s?bbn=157152011&amp;rh=n%3A133140011%2Cn%3A154606011%2Cn%3A157119011%2Cn%3A157152011%2Cn%3A157157011&amp;dc&amp;qid=1690010053&amp;rnid=157152011&amp;ref=lp_157152011_nr_n_5"/>
    <x v="17"/>
    <x v="223"/>
    <x v="1220"/>
    <x v="0"/>
    <x v="0"/>
    <x v="0"/>
  </r>
  <r>
    <n v="2586"/>
    <s v="https://www.amazon.com/s?bbn=157152011&amp;rh=n%3A133140011%2Cn%3A154606011%2Cn%3A157119011%2Cn%3A157152011%2Cn%3A157158011&amp;dc&amp;qid=1690010053&amp;rnid=157152011&amp;ref=lp_157152011_nr_n_6"/>
    <x v="17"/>
    <x v="223"/>
    <x v="1221"/>
    <x v="0"/>
    <x v="0"/>
    <x v="0"/>
  </r>
  <r>
    <n v="2587"/>
    <s v="https://www.amazon.com/s?bbn=157152011&amp;rh=n%3A133140011%2Cn%3A154606011%2Cn%3A157119011%2Cn%3A157152011%2Cn%3A157159011&amp;dc&amp;qid=1690010053&amp;rnid=157152011&amp;ref=lp_157152011_nr_n_7"/>
    <x v="17"/>
    <x v="223"/>
    <x v="1222"/>
    <x v="0"/>
    <x v="0"/>
    <x v="0"/>
  </r>
  <r>
    <n v="2588"/>
    <s v="https://www.amazon.com/s?bbn=157152011&amp;rh=n%3A133140011%2Cn%3A154606011%2Cn%3A157119011%2Cn%3A157152011%2Cn%3A157160011&amp;dc&amp;qid=1690010053&amp;rnid=157152011&amp;ref=lp_157152011_nr_n_8"/>
    <x v="17"/>
    <x v="223"/>
    <x v="1223"/>
    <x v="0"/>
    <x v="0"/>
    <x v="0"/>
  </r>
  <r>
    <n v="2589"/>
    <s v="https://www.amazon.com/s?bbn=157152011&amp;rh=n%3A133140011%2Cn%3A154606011%2Cn%3A157119011%2Cn%3A157152011%2Cn%3A157161011&amp;dc&amp;qid=1690010053&amp;rnid=157152011&amp;ref=lp_157152011_nr_n_9"/>
    <x v="17"/>
    <x v="223"/>
    <x v="1224"/>
    <x v="0"/>
    <x v="0"/>
    <x v="0"/>
  </r>
  <r>
    <n v="2590"/>
    <s v="https://www.amazon.com/s?bbn=157162011&amp;rh=n%3A133140011%2Cn%3A154606011%2Cn%3A157119011%2Cn%3A157162011%2Cn%3A157163011&amp;dc&amp;qid=1690010073&amp;rnid=157162011&amp;ref=lp_157162011_nr_n_0"/>
    <x v="17"/>
    <x v="224"/>
    <x v="1225"/>
    <x v="0"/>
    <x v="0"/>
    <x v="0"/>
  </r>
  <r>
    <n v="2591"/>
    <s v="https://www.amazon.com/s?bbn=157162011&amp;rh=n%3A133140011%2Cn%3A154606011%2Cn%3A157119011%2Cn%3A157162011%2Cn%3A157164011&amp;dc&amp;qid=1690010073&amp;rnid=157162011&amp;ref=lp_157162011_nr_n_1"/>
    <x v="17"/>
    <x v="224"/>
    <x v="1226"/>
    <x v="0"/>
    <x v="0"/>
    <x v="0"/>
  </r>
  <r>
    <n v="2592"/>
    <s v="https://www.amazon.com/s?bbn=157162011&amp;rh=n%3A133140011%2Cn%3A154606011%2Cn%3A157119011%2Cn%3A157162011%2Cn%3A157166011&amp;dc&amp;qid=1690010073&amp;rnid=157162011&amp;ref=lp_157162011_nr_n_2"/>
    <x v="17"/>
    <x v="224"/>
    <x v="1227"/>
    <x v="0"/>
    <x v="0"/>
    <x v="0"/>
  </r>
  <r>
    <n v="2593"/>
    <s v="https://www.amazon.com/s?bbn=157162011&amp;rh=n%3A133140011%2Cn%3A154606011%2Cn%3A157119011%2Cn%3A157162011%2Cn%3A157167011&amp;dc&amp;qid=1690010073&amp;rnid=157162011&amp;ref=lp_157162011_nr_n_3"/>
    <x v="17"/>
    <x v="224"/>
    <x v="1228"/>
    <x v="0"/>
    <x v="0"/>
    <x v="0"/>
  </r>
  <r>
    <n v="2594"/>
    <s v="https://www.amazon.com/s?bbn=157162011&amp;rh=n%3A133140011%2Cn%3A154606011%2Cn%3A157119011%2Cn%3A157162011%2Cn%3A157168011&amp;dc&amp;qid=1690010073&amp;rnid=157162011&amp;ref=lp_157162011_nr_n_4"/>
    <x v="17"/>
    <x v="224"/>
    <x v="1229"/>
    <x v="0"/>
    <x v="0"/>
    <x v="0"/>
  </r>
  <r>
    <n v="2595"/>
    <s v="https://www.amazon.com/s?bbn=157169011&amp;rh=n%3A133140011%2Cn%3A154606011%2Cn%3A157119011%2Cn%3A157169011%2Cn%3A157170011&amp;dc&amp;qid=1690010084&amp;rnid=157169011&amp;ref=lp_157169011_nr_n_0"/>
    <x v="17"/>
    <x v="225"/>
    <x v="1230"/>
    <x v="0"/>
    <x v="0"/>
    <x v="0"/>
  </r>
  <r>
    <n v="2596"/>
    <s v="https://www.amazon.com/s?bbn=157169011&amp;rh=n%3A133140011%2Cn%3A154606011%2Cn%3A157119011%2Cn%3A157169011%2Cn%3A157171011&amp;dc&amp;qid=1690010084&amp;rnid=157169011&amp;ref=lp_157169011_nr_n_1"/>
    <x v="17"/>
    <x v="225"/>
    <x v="1231"/>
    <x v="0"/>
    <x v="0"/>
    <x v="0"/>
  </r>
  <r>
    <n v="2597"/>
    <s v="https://www.amazon.com/s?bbn=157169011&amp;rh=n%3A133140011%2Cn%3A154606011%2Cn%3A157119011%2Cn%3A157169011%2Cn%3A157172011&amp;dc&amp;qid=1690010084&amp;rnid=157169011&amp;ref=lp_157169011_nr_n_2"/>
    <x v="17"/>
    <x v="225"/>
    <x v="1232"/>
    <x v="0"/>
    <x v="0"/>
    <x v="0"/>
  </r>
  <r>
    <n v="2598"/>
    <s v="https://www.amazon.com/s?bbn=157169011&amp;rh=n%3A133140011%2Cn%3A154606011%2Cn%3A157119011%2Cn%3A157169011%2Cn%3A156467011&amp;dc&amp;qid=1690010084&amp;rnid=157169011&amp;ref=lp_157169011_nr_n_3"/>
    <x v="17"/>
    <x v="225"/>
    <x v="842"/>
    <x v="0"/>
    <x v="0"/>
    <x v="0"/>
  </r>
  <r>
    <n v="2599"/>
    <s v="https://www.amazon.com/s?bbn=157169011&amp;rh=n%3A133140011%2Cn%3A154606011%2Cn%3A157119011%2Cn%3A157169011%2Cn%3A157174011&amp;dc&amp;qid=1690010084&amp;rnid=157169011&amp;ref=lp_157169011_nr_n_4"/>
    <x v="17"/>
    <x v="225"/>
    <x v="1233"/>
    <x v="0"/>
    <x v="0"/>
    <x v="0"/>
  </r>
  <r>
    <n v="2600"/>
    <s v="https://www.amazon.com/s?bbn=157169011&amp;rh=n%3A133140011%2Cn%3A154606011%2Cn%3A157119011%2Cn%3A157169011%2Cn%3A157175011&amp;dc&amp;qid=1690010084&amp;rnid=157169011&amp;ref=lp_157169011_nr_n_5"/>
    <x v="17"/>
    <x v="225"/>
    <x v="1234"/>
    <x v="0"/>
    <x v="0"/>
    <x v="0"/>
  </r>
  <r>
    <n v="2601"/>
    <s v="https://www.amazon.com/s?bbn=157169011&amp;rh=n%3A133140011%2Cn%3A154606011%2Cn%3A157119011%2Cn%3A157169011%2Cn%3A157177011&amp;dc&amp;qid=1690010084&amp;rnid=157169011&amp;ref=lp_157169011_nr_n_6"/>
    <x v="17"/>
    <x v="225"/>
    <x v="1235"/>
    <x v="0"/>
    <x v="0"/>
    <x v="0"/>
  </r>
  <r>
    <n v="2602"/>
    <s v="https://www.amazon.com/s?bbn=157119011&amp;rh=n%3A133140011%2Cn%3A154606011%2Cn%3A157119011%2Cn%3A157178011&amp;dc&amp;qid=1690009995&amp;rnid=157119011&amp;ref=lp_157119011_nr_n_6"/>
    <x v="17"/>
    <x v="226"/>
    <x v="33"/>
    <x v="0"/>
    <x v="0"/>
    <x v="0"/>
  </r>
  <r>
    <n v="2603"/>
    <s v="https://www.amazon.com/s?bbn=157119011&amp;rh=n%3A133140011%2Cn%3A154606011%2Cn%3A157119011%2Cn%3A18623139011&amp;dc&amp;qid=1690009995&amp;rnid=157119011&amp;ref=lp_157119011_nr_n_7"/>
    <x v="17"/>
    <x v="227"/>
    <x v="33"/>
    <x v="0"/>
    <x v="0"/>
    <x v="0"/>
  </r>
  <r>
    <n v="2604"/>
    <s v="https://www.amazon.com/s?bbn=157119011&amp;rh=n%3A133140011%2Cn%3A154606011%2Cn%3A157119011%2Cn%3A18623140011&amp;dc&amp;qid=1690009995&amp;rnid=157119011&amp;ref=lp_157119011_nr_n_8"/>
    <x v="17"/>
    <x v="228"/>
    <x v="33"/>
    <x v="0"/>
    <x v="0"/>
    <x v="0"/>
  </r>
  <r>
    <n v="2605"/>
    <s v="https://www.amazon.com/s?bbn=157182011&amp;rh=n%3A133140011%2Cn%3A154606011%2Cn%3A157119011%2Cn%3A157182011%2Cn%3A157183011&amp;dc&amp;qid=1690010106&amp;rnid=157182011&amp;ref=lp_157182011_nr_n_0"/>
    <x v="17"/>
    <x v="229"/>
    <x v="1236"/>
    <x v="0"/>
    <x v="0"/>
    <x v="0"/>
  </r>
  <r>
    <n v="2606"/>
    <s v="https://www.amazon.com/s?bbn=157182011&amp;rh=n%3A133140011%2Cn%3A154606011%2Cn%3A157119011%2Cn%3A157182011%2Cn%3A157184011&amp;dc&amp;qid=1690010106&amp;rnid=157182011&amp;ref=lp_157182011_nr_n_1"/>
    <x v="17"/>
    <x v="229"/>
    <x v="1237"/>
    <x v="0"/>
    <x v="0"/>
    <x v="0"/>
  </r>
  <r>
    <n v="2607"/>
    <s v="https://www.amazon.com/s?bbn=157182011&amp;rh=n%3A133140011%2Cn%3A154606011%2Cn%3A157119011%2Cn%3A157182011%2Cn%3A157185011&amp;dc&amp;qid=1690010106&amp;rnid=157182011&amp;ref=lp_157182011_nr_n_2"/>
    <x v="17"/>
    <x v="229"/>
    <x v="1238"/>
    <x v="0"/>
    <x v="0"/>
    <x v="0"/>
  </r>
  <r>
    <n v="2608"/>
    <s v="https://www.amazon.com/s?bbn=157182011&amp;rh=n%3A133140011%2Cn%3A154606011%2Cn%3A157119011%2Cn%3A157182011%2Cn%3A157186011&amp;dc&amp;qid=1690010106&amp;rnid=157182011&amp;ref=lp_157182011_nr_n_3"/>
    <x v="17"/>
    <x v="229"/>
    <x v="1239"/>
    <x v="0"/>
    <x v="0"/>
    <x v="0"/>
  </r>
  <r>
    <n v="2609"/>
    <s v="https://www.amazon.com/s?bbn=157182011&amp;rh=n%3A133140011%2Cn%3A154606011%2Cn%3A157119011%2Cn%3A157182011%2Cn%3A157188011&amp;dc&amp;qid=1690010106&amp;rnid=157182011&amp;ref=lp_157182011_nr_n_4"/>
    <x v="17"/>
    <x v="229"/>
    <x v="1240"/>
    <x v="0"/>
    <x v="0"/>
    <x v="0"/>
  </r>
  <r>
    <n v="2610"/>
    <s v="https://www.amazon.com/s?bbn=157189011&amp;rh=n%3A133140011%2Cn%3A154606011%2Cn%3A157119011%2Cn%3A157182011%2Cn%3A157189011%2Cn%3A157190011&amp;dc&amp;qid=1690010117&amp;rnid=157189011&amp;ref=lp_157189011_nr_n_0"/>
    <x v="17"/>
    <x v="229"/>
    <x v="1241"/>
    <x v="683"/>
    <x v="0"/>
    <x v="0"/>
  </r>
  <r>
    <n v="2611"/>
    <s v="https://www.amazon.com/s?bbn=157189011&amp;rh=n%3A133140011%2Cn%3A154606011%2Cn%3A157119011%2Cn%3A157182011%2Cn%3A157189011%2Cn%3A157191011&amp;dc&amp;qid=1690010117&amp;rnid=157189011&amp;ref=lp_157189011_nr_n_1"/>
    <x v="17"/>
    <x v="229"/>
    <x v="1241"/>
    <x v="684"/>
    <x v="0"/>
    <x v="0"/>
  </r>
  <r>
    <n v="2612"/>
    <s v="https://www.amazon.com/s?bbn=157189011&amp;rh=n%3A133140011%2Cn%3A154606011%2Cn%3A157119011%2Cn%3A157182011%2Cn%3A157189011%2Cn%3A157192011&amp;dc&amp;qid=1690010117&amp;rnid=157189011&amp;ref=lp_157189011_nr_n_2"/>
    <x v="17"/>
    <x v="229"/>
    <x v="1241"/>
    <x v="685"/>
    <x v="0"/>
    <x v="0"/>
  </r>
  <r>
    <n v="2613"/>
    <s v="https://www.amazon.com/s?bbn=157189011&amp;rh=n%3A133140011%2Cn%3A154606011%2Cn%3A157119011%2Cn%3A157182011%2Cn%3A157189011%2Cn%3A157193011&amp;dc&amp;qid=1690010117&amp;rnid=157189011&amp;ref=lp_157189011_nr_n_3"/>
    <x v="17"/>
    <x v="229"/>
    <x v="1241"/>
    <x v="686"/>
    <x v="0"/>
    <x v="0"/>
  </r>
  <r>
    <n v="2614"/>
    <s v="https://www.amazon.com/s?bbn=157182011&amp;rh=n%3A133140011%2Cn%3A154606011%2Cn%3A157119011%2Cn%3A157182011%2Cn%3A157194011&amp;dc&amp;qid=1690010106&amp;rnid=157182011&amp;ref=lp_157182011_nr_n_6"/>
    <x v="17"/>
    <x v="229"/>
    <x v="1242"/>
    <x v="0"/>
    <x v="0"/>
    <x v="0"/>
  </r>
  <r>
    <n v="2615"/>
    <s v="https://www.amazon.com/s?bbn=157182011&amp;rh=n%3A133140011%2Cn%3A154606011%2Cn%3A157119011%2Cn%3A157182011%2Cn%3A157195011&amp;dc&amp;qid=1690010106&amp;rnid=157182011&amp;ref=lp_157182011_nr_n_7"/>
    <x v="17"/>
    <x v="229"/>
    <x v="1243"/>
    <x v="0"/>
    <x v="0"/>
    <x v="0"/>
  </r>
  <r>
    <n v="2616"/>
    <s v="https://www.amazon.com/s?bbn=157201011&amp;rh=n%3A133140011%2Cn%3A154606011%2Cn%3A157119011%2Cn%3A157182011%2Cn%3A157201011%2Cn%3A157203011&amp;dc&amp;qid=1690010130&amp;rnid=157201011&amp;ref=lp_157201011_nr_n_0"/>
    <x v="17"/>
    <x v="229"/>
    <x v="1244"/>
    <x v="687"/>
    <x v="0"/>
    <x v="0"/>
  </r>
  <r>
    <n v="2617"/>
    <s v="https://www.amazon.com/s?bbn=157182011&amp;rh=n%3A133140011%2Cn%3A154606011%2Cn%3A157119011%2Cn%3A157182011%2Cn%3A157205011&amp;dc&amp;qid=1690010106&amp;rnid=157182011&amp;ref=lp_157182011_nr_n_9"/>
    <x v="17"/>
    <x v="229"/>
    <x v="1245"/>
    <x v="0"/>
    <x v="0"/>
    <x v="0"/>
  </r>
  <r>
    <n v="2618"/>
    <s v="https://www.amazon.com/s?bbn=157182011&amp;rh=n%3A133140011%2Cn%3A154606011%2Cn%3A157119011%2Cn%3A157182011%2Cn%3A157206011&amp;dc&amp;qid=1690010106&amp;rnid=157182011&amp;ref=lp_157182011_nr_n_10"/>
    <x v="17"/>
    <x v="229"/>
    <x v="1246"/>
    <x v="0"/>
    <x v="0"/>
    <x v="0"/>
  </r>
  <r>
    <n v="2619"/>
    <s v="https://www.amazon.com/s?bbn=157182011&amp;rh=n%3A133140011%2Cn%3A154606011%2Cn%3A157119011%2Cn%3A157182011%2Cn%3A157207011&amp;dc&amp;qid=1690010106&amp;rnid=157182011&amp;ref=lp_157182011_nr_n_11"/>
    <x v="17"/>
    <x v="229"/>
    <x v="1247"/>
    <x v="0"/>
    <x v="0"/>
    <x v="0"/>
  </r>
  <r>
    <n v="2620"/>
    <s v="https://www.amazon.com/s?bbn=157119011&amp;rh=n%3A133140011%2Cn%3A154606011%2Cn%3A157119011%2Cn%3A18623147011&amp;dc&amp;qid=1690009995&amp;rnid=157119011&amp;ref=lp_157119011_nr_n_10"/>
    <x v="17"/>
    <x v="230"/>
    <x v="33"/>
    <x v="0"/>
    <x v="0"/>
    <x v="0"/>
  </r>
  <r>
    <n v="2621"/>
    <s v="https://www.amazon.com/s?bbn=157208011&amp;rh=n%3A133140011%2Cn%3A154606011%2Cn%3A157119011%2Cn%3A157208011%2Cn%3A157209011&amp;dc&amp;qid=1690010141&amp;rnid=157208011&amp;ref=lp_157208011_nr_n_0"/>
    <x v="17"/>
    <x v="231"/>
    <x v="1248"/>
    <x v="0"/>
    <x v="0"/>
    <x v="0"/>
  </r>
  <r>
    <n v="2622"/>
    <s v="https://www.amazon.com/s?bbn=157208011&amp;rh=n%3A133140011%2Cn%3A154606011%2Cn%3A157119011%2Cn%3A157208011%2Cn%3A157210011&amp;dc&amp;qid=1690010141&amp;rnid=157208011&amp;ref=lp_157208011_nr_n_1"/>
    <x v="17"/>
    <x v="231"/>
    <x v="1249"/>
    <x v="0"/>
    <x v="0"/>
    <x v="0"/>
  </r>
  <r>
    <n v="2623"/>
    <s v="https://www.amazon.com/s?bbn=157208011&amp;rh=n%3A133140011%2Cn%3A154606011%2Cn%3A157119011%2Cn%3A157208011%2Cn%3A157211011&amp;dc&amp;qid=1690010141&amp;rnid=157208011&amp;ref=lp_157208011_nr_n_2"/>
    <x v="17"/>
    <x v="231"/>
    <x v="1250"/>
    <x v="0"/>
    <x v="0"/>
    <x v="0"/>
  </r>
  <r>
    <n v="2624"/>
    <s v="https://www.amazon.com/s?bbn=157208011&amp;rh=n%3A133140011%2Cn%3A154606011%2Cn%3A157119011%2Cn%3A157208011%2Cn%3A157212011&amp;dc&amp;qid=1690010141&amp;rnid=157208011&amp;ref=lp_157208011_nr_n_3"/>
    <x v="17"/>
    <x v="231"/>
    <x v="1251"/>
    <x v="0"/>
    <x v="0"/>
    <x v="0"/>
  </r>
  <r>
    <n v="2625"/>
    <s v="https://www.amazon.com/s?bbn=157208011&amp;rh=n%3A133140011%2Cn%3A154606011%2Cn%3A157119011%2Cn%3A157208011%2Cn%3A157213011&amp;dc&amp;qid=1690010141&amp;rnid=157208011&amp;ref=lp_157208011_nr_n_4"/>
    <x v="17"/>
    <x v="231"/>
    <x v="1252"/>
    <x v="0"/>
    <x v="0"/>
    <x v="0"/>
  </r>
  <r>
    <n v="2626"/>
    <s v="https://www.amazon.com/s?bbn=157208011&amp;rh=n%3A133140011%2Cn%3A154606011%2Cn%3A157119011%2Cn%3A157208011%2Cn%3A157215011&amp;dc&amp;qid=1690010141&amp;rnid=157208011&amp;ref=lp_157208011_nr_n_5"/>
    <x v="17"/>
    <x v="231"/>
    <x v="1253"/>
    <x v="0"/>
    <x v="0"/>
    <x v="0"/>
  </r>
  <r>
    <n v="2627"/>
    <s v="https://www.amazon.com/s?bbn=157208011&amp;rh=n%3A133140011%2Cn%3A154606011%2Cn%3A157119011%2Cn%3A157208011%2Cn%3A157216011&amp;dc&amp;qid=1690010141&amp;rnid=157208011&amp;ref=lp_157208011_nr_n_6"/>
    <x v="17"/>
    <x v="231"/>
    <x v="1254"/>
    <x v="0"/>
    <x v="0"/>
    <x v="0"/>
  </r>
  <r>
    <n v="2628"/>
    <s v="https://www.amazon.com/s?bbn=157208011&amp;rh=n%3A133140011%2Cn%3A154606011%2Cn%3A157119011%2Cn%3A157208011%2Cn%3A157217011&amp;dc&amp;qid=1690010141&amp;rnid=157208011&amp;ref=lp_157208011_nr_n_7"/>
    <x v="17"/>
    <x v="231"/>
    <x v="1255"/>
    <x v="0"/>
    <x v="0"/>
    <x v="0"/>
  </r>
  <r>
    <n v="2629"/>
    <s v="https://www.amazon.com/s?bbn=157208011&amp;rh=n%3A133140011%2Cn%3A154606011%2Cn%3A157119011%2Cn%3A157208011%2Cn%3A157218011&amp;dc&amp;qid=1690010141&amp;rnid=157208011&amp;ref=lp_157208011_nr_n_8"/>
    <x v="17"/>
    <x v="231"/>
    <x v="1256"/>
    <x v="0"/>
    <x v="0"/>
    <x v="0"/>
  </r>
  <r>
    <n v="2630"/>
    <s v="https://www.amazon.com/s?bbn=157208011&amp;rh=n%3A133140011%2Cn%3A154606011%2Cn%3A157119011%2Cn%3A157208011%2Cn%3A157219011&amp;dc&amp;qid=1690010141&amp;rnid=157208011&amp;ref=lp_157208011_nr_n_9"/>
    <x v="17"/>
    <x v="231"/>
    <x v="1257"/>
    <x v="0"/>
    <x v="0"/>
    <x v="0"/>
  </r>
  <r>
    <n v="2631"/>
    <s v="https://www.amazon.com/s?bbn=157208011&amp;rh=n%3A133140011%2Cn%3A154606011%2Cn%3A157119011%2Cn%3A157208011%2Cn%3A157220011&amp;dc&amp;qid=1690010141&amp;rnid=157208011&amp;ref=lp_157208011_nr_n_10"/>
    <x v="17"/>
    <x v="231"/>
    <x v="1258"/>
    <x v="0"/>
    <x v="0"/>
    <x v="0"/>
  </r>
  <r>
    <n v="2632"/>
    <s v="https://www.amazon.com/s?bbn=157208011&amp;rh=n%3A133140011%2Cn%3A154606011%2Cn%3A157119011%2Cn%3A157208011%2Cn%3A157221011&amp;dc&amp;qid=1690010141&amp;rnid=157208011&amp;ref=lp_157208011_nr_n_11"/>
    <x v="17"/>
    <x v="231"/>
    <x v="1259"/>
    <x v="0"/>
    <x v="0"/>
    <x v="0"/>
  </r>
  <r>
    <n v="2633"/>
    <s v="https://www.amazon.com/s?bbn=157208011&amp;rh=n%3A133140011%2Cn%3A154606011%2Cn%3A157119011%2Cn%3A157208011%2Cn%3A157222011&amp;dc&amp;qid=1690010141&amp;rnid=157208011&amp;ref=lp_157208011_nr_n_12"/>
    <x v="17"/>
    <x v="231"/>
    <x v="816"/>
    <x v="0"/>
    <x v="0"/>
    <x v="0"/>
  </r>
  <r>
    <n v="2634"/>
    <s v="https://www.amazon.com/s?bbn=157208011&amp;rh=n%3A133140011%2Cn%3A154606011%2Cn%3A157119011%2Cn%3A157208011%2Cn%3A157223011&amp;dc&amp;qid=1690010141&amp;rnid=157208011&amp;ref=lp_157208011_nr_n_13"/>
    <x v="17"/>
    <x v="231"/>
    <x v="1260"/>
    <x v="0"/>
    <x v="0"/>
    <x v="0"/>
  </r>
  <r>
    <n v="2635"/>
    <s v="https://www.amazon.com/s?bbn=157208011&amp;rh=n%3A133140011%2Cn%3A154606011%2Cn%3A157119011%2Cn%3A157208011%2Cn%3A157224011&amp;dc&amp;qid=1690010141&amp;rnid=157208011&amp;ref=lp_157208011_nr_n_14"/>
    <x v="17"/>
    <x v="231"/>
    <x v="1261"/>
    <x v="0"/>
    <x v="0"/>
    <x v="0"/>
  </r>
  <r>
    <n v="2636"/>
    <s v="https://www.amazon.com/s?bbn=157208011&amp;rh=n%3A133140011%2Cn%3A154606011%2Cn%3A157119011%2Cn%3A157208011%2Cn%3A157225011&amp;dc&amp;qid=1690010141&amp;rnid=157208011&amp;ref=lp_157208011_nr_n_15"/>
    <x v="17"/>
    <x v="231"/>
    <x v="1262"/>
    <x v="0"/>
    <x v="0"/>
    <x v="0"/>
  </r>
  <r>
    <n v="2637"/>
    <s v="https://www.amazon.com/s?bbn=157208011&amp;rh=n%3A133140011%2Cn%3A154606011%2Cn%3A157119011%2Cn%3A157208011%2Cn%3A157226011&amp;dc&amp;qid=1690010141&amp;rnid=157208011&amp;ref=lp_157208011_nr_n_16"/>
    <x v="17"/>
    <x v="231"/>
    <x v="1263"/>
    <x v="0"/>
    <x v="0"/>
    <x v="0"/>
  </r>
  <r>
    <n v="2638"/>
    <s v="https://www.amazon.com/s?bbn=157208011&amp;rh=n%3A133140011%2Cn%3A154606011%2Cn%3A157119011%2Cn%3A157208011%2Cn%3A14530451011&amp;dc&amp;qid=1690010141&amp;rnid=157208011&amp;ref=lp_157208011_nr_n_17"/>
    <x v="17"/>
    <x v="231"/>
    <x v="1264"/>
    <x v="0"/>
    <x v="0"/>
    <x v="0"/>
  </r>
  <r>
    <n v="2639"/>
    <s v="https://www.amazon.com/s?bbn=157208011&amp;rh=n%3A133140011%2Cn%3A154606011%2Cn%3A157119011%2Cn%3A157208011%2Cn%3A157227011&amp;dc&amp;qid=1690010141&amp;rnid=157208011&amp;ref=lp_157208011_nr_n_18"/>
    <x v="17"/>
    <x v="231"/>
    <x v="1265"/>
    <x v="0"/>
    <x v="0"/>
    <x v="0"/>
  </r>
  <r>
    <n v="2640"/>
    <s v="https://www.amazon.com/s?bbn=157208011&amp;rh=n%3A133140011%2Cn%3A154606011%2Cn%3A157119011%2Cn%3A157208011%2Cn%3A157228011&amp;dc&amp;qid=1690010141&amp;rnid=157208011&amp;ref=lp_157208011_nr_n_19"/>
    <x v="17"/>
    <x v="231"/>
    <x v="1266"/>
    <x v="0"/>
    <x v="0"/>
    <x v="0"/>
  </r>
  <r>
    <n v="2641"/>
    <s v="https://www.amazon.com/s?bbn=157208011&amp;rh=n%3A133140011%2Cn%3A154606011%2Cn%3A157119011%2Cn%3A157208011%2Cn%3A157229011&amp;dc&amp;qid=1690010141&amp;rnid=157208011&amp;ref=lp_157208011_nr_n_20"/>
    <x v="17"/>
    <x v="231"/>
    <x v="1267"/>
    <x v="0"/>
    <x v="0"/>
    <x v="0"/>
  </r>
  <r>
    <n v="2642"/>
    <s v="https://www.amazon.com/s?bbn=157208011&amp;rh=n%3A133140011%2Cn%3A154606011%2Cn%3A157119011%2Cn%3A157208011%2Cn%3A157230011&amp;dc&amp;qid=1690010141&amp;rnid=157208011&amp;ref=lp_157208011_nr_n_21"/>
    <x v="17"/>
    <x v="231"/>
    <x v="10"/>
    <x v="0"/>
    <x v="0"/>
    <x v="0"/>
  </r>
  <r>
    <n v="2643"/>
    <s v="https://www.amazon.com/s?bbn=157208011&amp;rh=n%3A133140011%2Cn%3A154606011%2Cn%3A157119011%2Cn%3A157208011%2Cn%3A157231011&amp;dc&amp;qid=1690010141&amp;rnid=157208011&amp;ref=lp_157208011_nr_n_22"/>
    <x v="17"/>
    <x v="231"/>
    <x v="1268"/>
    <x v="0"/>
    <x v="0"/>
    <x v="0"/>
  </r>
  <r>
    <n v="2644"/>
    <s v="https://www.amazon.com/s?bbn=157208011&amp;rh=n%3A133140011%2Cn%3A154606011%2Cn%3A157119011%2Cn%3A157208011%2Cn%3A157232011&amp;dc&amp;qid=1690010141&amp;rnid=157208011&amp;ref=lp_157208011_nr_n_23"/>
    <x v="17"/>
    <x v="231"/>
    <x v="1269"/>
    <x v="0"/>
    <x v="0"/>
    <x v="0"/>
  </r>
  <r>
    <n v="2645"/>
    <s v="https://www.amazon.com/s?bbn=157233011&amp;rh=n%3A133140011%2Cn%3A154606011%2Cn%3A157119011%2Cn%3A157233011%2Cn%3A157235011&amp;dc&amp;qid=1690010189&amp;rnid=157233011&amp;ref=lp_157233011_nr_n_0"/>
    <x v="17"/>
    <x v="232"/>
    <x v="1270"/>
    <x v="0"/>
    <x v="0"/>
    <x v="0"/>
  </r>
  <r>
    <n v="2646"/>
    <s v="https://www.amazon.com/s?bbn=157233011&amp;rh=n%3A133140011%2Cn%3A154606011%2Cn%3A157119011%2Cn%3A157233011%2Cn%3A157236011&amp;dc&amp;qid=1690010189&amp;rnid=157233011&amp;ref=lp_157233011_nr_n_1"/>
    <x v="17"/>
    <x v="232"/>
    <x v="1271"/>
    <x v="0"/>
    <x v="0"/>
    <x v="0"/>
  </r>
  <r>
    <n v="2647"/>
    <s v="https://www.amazon.com/s?bbn=157233011&amp;rh=n%3A133140011%2Cn%3A154606011%2Cn%3A157119011%2Cn%3A157233011%2Cn%3A157237011&amp;dc&amp;qid=1690010189&amp;rnid=157233011&amp;ref=lp_157233011_nr_n_2"/>
    <x v="17"/>
    <x v="232"/>
    <x v="1272"/>
    <x v="0"/>
    <x v="0"/>
    <x v="0"/>
  </r>
  <r>
    <n v="2648"/>
    <s v="https://www.amazon.com/s?bbn=157238011&amp;rh=n%3A133140011%2Cn%3A154606011%2Cn%3A157119011%2Cn%3A157238011%2Cn%3A157239011&amp;dc&amp;qid=1690010197&amp;rnid=157238011&amp;ref=lp_157238011_nr_n_0"/>
    <x v="17"/>
    <x v="233"/>
    <x v="1273"/>
    <x v="0"/>
    <x v="0"/>
    <x v="0"/>
  </r>
  <r>
    <n v="2649"/>
    <s v="https://www.amazon.com/s?bbn=157238011&amp;rh=n%3A133140011%2Cn%3A154606011%2Cn%3A157119011%2Cn%3A157238011%2Cn%3A157240011&amp;dc&amp;qid=1690010197&amp;rnid=157238011&amp;ref=lp_157238011_nr_n_1"/>
    <x v="17"/>
    <x v="233"/>
    <x v="1274"/>
    <x v="0"/>
    <x v="0"/>
    <x v="0"/>
  </r>
  <r>
    <n v="2650"/>
    <s v="https://www.amazon.com/s?bbn=157238011&amp;rh=n%3A133140011%2Cn%3A154606011%2Cn%3A157119011%2Cn%3A157238011%2Cn%3A157242011&amp;dc&amp;qid=1690010197&amp;rnid=157238011&amp;ref=lp_157238011_nr_n_2"/>
    <x v="17"/>
    <x v="233"/>
    <x v="787"/>
    <x v="0"/>
    <x v="0"/>
    <x v="0"/>
  </r>
  <r>
    <n v="2651"/>
    <s v="https://www.amazon.com/s?bbn=157238011&amp;rh=n%3A133140011%2Cn%3A154606011%2Cn%3A157119011%2Cn%3A157238011%2Cn%3A157243011&amp;dc&amp;qid=1690010197&amp;rnid=157238011&amp;ref=lp_157238011_nr_n_3"/>
    <x v="17"/>
    <x v="233"/>
    <x v="1275"/>
    <x v="0"/>
    <x v="0"/>
    <x v="0"/>
  </r>
  <r>
    <n v="2652"/>
    <s v="https://www.amazon.com/s?bbn=157238011&amp;rh=n%3A133140011%2Cn%3A154606011%2Cn%3A157119011%2Cn%3A157238011%2Cn%3A157244011&amp;dc&amp;qid=1690010197&amp;rnid=157238011&amp;ref=lp_157238011_nr_n_4"/>
    <x v="17"/>
    <x v="233"/>
    <x v="1276"/>
    <x v="0"/>
    <x v="0"/>
    <x v="0"/>
  </r>
  <r>
    <n v="2653"/>
    <s v="https://www.amazon.com/s?bbn=157238011&amp;rh=n%3A133140011%2Cn%3A154606011%2Cn%3A157119011%2Cn%3A157238011%2Cn%3A157245011&amp;dc&amp;qid=1690010197&amp;rnid=157238011&amp;ref=lp_157238011_nr_n_5"/>
    <x v="17"/>
    <x v="233"/>
    <x v="1277"/>
    <x v="0"/>
    <x v="0"/>
    <x v="0"/>
  </r>
  <r>
    <n v="2654"/>
    <s v="https://www.amazon.com/s?bbn=157238011&amp;rh=n%3A133140011%2Cn%3A154606011%2Cn%3A157119011%2Cn%3A157238011%2Cn%3A157246011&amp;dc&amp;qid=1690010197&amp;rnid=157238011&amp;ref=lp_157238011_nr_n_6"/>
    <x v="17"/>
    <x v="233"/>
    <x v="1278"/>
    <x v="0"/>
    <x v="0"/>
    <x v="0"/>
  </r>
  <r>
    <n v="2655"/>
    <s v="https://www.amazon.com/s?bbn=157238011&amp;rh=n%3A133140011%2Cn%3A154606011%2Cn%3A157119011%2Cn%3A157238011%2Cn%3A157247011&amp;dc&amp;qid=1690010197&amp;rnid=157238011&amp;ref=lp_157238011_nr_n_7"/>
    <x v="17"/>
    <x v="233"/>
    <x v="1279"/>
    <x v="0"/>
    <x v="0"/>
    <x v="0"/>
  </r>
  <r>
    <n v="2656"/>
    <s v="https://www.amazon.com/s?bbn=157248011&amp;rh=n%3A133140011%2Cn%3A154606011%2Cn%3A157119011%2Cn%3A157248011%2Cn%3A157249011&amp;dc&amp;qid=1690010215&amp;rnid=157248011&amp;ref=lp_157248011_nr_n_0"/>
    <x v="17"/>
    <x v="96"/>
    <x v="1280"/>
    <x v="0"/>
    <x v="0"/>
    <x v="0"/>
  </r>
  <r>
    <n v="2657"/>
    <s v="https://www.amazon.com/s?bbn=157248011&amp;rh=n%3A133140011%2Cn%3A154606011%2Cn%3A157119011%2Cn%3A157248011%2Cn%3A157250011&amp;dc&amp;qid=1690010215&amp;rnid=157248011&amp;ref=lp_157248011_nr_n_1"/>
    <x v="17"/>
    <x v="96"/>
    <x v="1281"/>
    <x v="0"/>
    <x v="0"/>
    <x v="0"/>
  </r>
  <r>
    <n v="2658"/>
    <s v="https://www.amazon.com/s?bbn=157248011&amp;rh=n%3A133140011%2Cn%3A154606011%2Cn%3A157119011%2Cn%3A157248011%2Cn%3A157252011&amp;dc&amp;qid=1690010215&amp;rnid=157248011&amp;ref=lp_157248011_nr_n_2"/>
    <x v="17"/>
    <x v="96"/>
    <x v="1282"/>
    <x v="0"/>
    <x v="0"/>
    <x v="0"/>
  </r>
  <r>
    <n v="2659"/>
    <s v="https://www.amazon.com/s?bbn=157248011&amp;rh=n%3A133140011%2Cn%3A154606011%2Cn%3A157119011%2Cn%3A157248011%2Cn%3A157253011&amp;dc&amp;qid=1690010215&amp;rnid=157248011&amp;ref=lp_157248011_nr_n_3"/>
    <x v="17"/>
    <x v="96"/>
    <x v="1283"/>
    <x v="0"/>
    <x v="0"/>
    <x v="0"/>
  </r>
  <r>
    <n v="2660"/>
    <s v="https://www.amazon.com/s?bbn=157119011&amp;rh=n%3A133140011%2Cn%3A154606011%2Cn%3A157119011%2Cn%3A157254011&amp;dc&amp;qid=1690009995&amp;rnid=157119011&amp;ref=lp_157119011_nr_n_15"/>
    <x v="17"/>
    <x v="234"/>
    <x v="33"/>
    <x v="0"/>
    <x v="0"/>
    <x v="0"/>
  </r>
  <r>
    <n v="2661"/>
    <s v="https://www.amazon.com/s?bbn=157119011&amp;rh=n%3A133140011%2Cn%3A154606011%2Cn%3A157119011%2Cn%3A157255011&amp;dc&amp;qid=1690009995&amp;rnid=157119011&amp;ref=lp_157119011_nr_n_16"/>
    <x v="17"/>
    <x v="235"/>
    <x v="33"/>
    <x v="0"/>
    <x v="0"/>
    <x v="0"/>
  </r>
  <r>
    <n v="2662"/>
    <s v="https://www.amazon.com/s?bbn=157265011&amp;rh=n%3A133140011%2Cn%3A154606011%2Cn%3A157119011%2Cn%3A157265011%2Cn%3A157266011&amp;dc&amp;qid=1690010227&amp;rnid=157265011&amp;ref=lp_157265011_nr_n_0"/>
    <x v="17"/>
    <x v="186"/>
    <x v="1284"/>
    <x v="0"/>
    <x v="0"/>
    <x v="0"/>
  </r>
  <r>
    <n v="2663"/>
    <s v="https://www.amazon.com/s?bbn=157265011&amp;rh=n%3A133140011%2Cn%3A154606011%2Cn%3A157119011%2Cn%3A157265011%2Cn%3A157267011&amp;dc&amp;qid=1690010227&amp;rnid=157265011&amp;ref=lp_157265011_nr_n_1"/>
    <x v="17"/>
    <x v="186"/>
    <x v="1285"/>
    <x v="0"/>
    <x v="0"/>
    <x v="0"/>
  </r>
  <r>
    <n v="2664"/>
    <s v="https://www.amazon.com/s?bbn=157265011&amp;rh=n%3A133140011%2Cn%3A154606011%2Cn%3A157119011%2Cn%3A157265011%2Cn%3A157268011&amp;dc&amp;qid=1690010227&amp;rnid=157265011&amp;ref=lp_157265011_nr_n_2"/>
    <x v="17"/>
    <x v="186"/>
    <x v="1286"/>
    <x v="0"/>
    <x v="0"/>
    <x v="0"/>
  </r>
  <r>
    <n v="2665"/>
    <s v="https://www.amazon.com/s?bbn=157265011&amp;rh=n%3A133140011%2Cn%3A154606011%2Cn%3A157119011%2Cn%3A157265011%2Cn%3A157269011&amp;dc&amp;qid=1690010227&amp;rnid=157265011&amp;ref=lp_157265011_nr_n_3"/>
    <x v="17"/>
    <x v="186"/>
    <x v="1287"/>
    <x v="0"/>
    <x v="0"/>
    <x v="0"/>
  </r>
  <r>
    <n v="2666"/>
    <s v="https://www.amazon.com/s?bbn=157265011&amp;rh=n%3A133140011%2Cn%3A154606011%2Cn%3A157119011%2Cn%3A157265011%2Cn%3A157270011&amp;dc&amp;qid=1690010227&amp;rnid=157265011&amp;ref=lp_157265011_nr_n_4"/>
    <x v="17"/>
    <x v="186"/>
    <x v="1288"/>
    <x v="0"/>
    <x v="0"/>
    <x v="0"/>
  </r>
  <r>
    <n v="2667"/>
    <s v="https://www.amazon.com/s?bbn=157265011&amp;rh=n%3A133140011%2Cn%3A154606011%2Cn%3A157119011%2Cn%3A157265011%2Cn%3A157271011&amp;dc&amp;qid=1690010227&amp;rnid=157265011&amp;ref=lp_157265011_nr_n_5"/>
    <x v="17"/>
    <x v="186"/>
    <x v="1289"/>
    <x v="0"/>
    <x v="0"/>
    <x v="0"/>
  </r>
  <r>
    <n v="2668"/>
    <s v="https://www.amazon.com/s?bbn=157265011&amp;rh=n%3A133140011%2Cn%3A154606011%2Cn%3A157119011%2Cn%3A157265011%2Cn%3A157272011&amp;dc&amp;qid=1690010227&amp;rnid=157265011&amp;ref=lp_157265011_nr_n_6"/>
    <x v="17"/>
    <x v="186"/>
    <x v="1290"/>
    <x v="0"/>
    <x v="0"/>
    <x v="0"/>
  </r>
  <r>
    <n v="2669"/>
    <s v="https://www.amazon.com/s?bbn=157265011&amp;rh=n%3A133140011%2Cn%3A154606011%2Cn%3A157119011%2Cn%3A157265011%2Cn%3A157273011&amp;dc&amp;qid=1690010227&amp;rnid=157265011&amp;ref=lp_157265011_nr_n_7"/>
    <x v="17"/>
    <x v="186"/>
    <x v="1291"/>
    <x v="0"/>
    <x v="0"/>
    <x v="0"/>
  </r>
  <r>
    <n v="2670"/>
    <s v="https://www.amazon.com/s?bbn=157265011&amp;rh=n%3A133140011%2Cn%3A154606011%2Cn%3A157119011%2Cn%3A157265011%2Cn%3A157967011&amp;dc&amp;qid=1690010227&amp;rnid=157265011&amp;ref=lp_157265011_nr_n_8"/>
    <x v="17"/>
    <x v="186"/>
    <x v="1292"/>
    <x v="0"/>
    <x v="0"/>
    <x v="0"/>
  </r>
  <r>
    <n v="2671"/>
    <s v="https://www.amazon.com/s?bbn=157265011&amp;rh=n%3A133140011%2Cn%3A154606011%2Cn%3A157119011%2Cn%3A157265011%2Cn%3A157274011&amp;dc&amp;qid=1690010227&amp;rnid=157265011&amp;ref=lp_157265011_nr_n_9"/>
    <x v="17"/>
    <x v="186"/>
    <x v="1293"/>
    <x v="0"/>
    <x v="0"/>
    <x v="0"/>
  </r>
  <r>
    <n v="2672"/>
    <s v="https://www.amazon.com/s?bbn=157275011&amp;rh=n%3A133140011%2Cn%3A154606011%2Cn%3A157119011%2Cn%3A157265011%2Cn%3A157275011%2Cn%3A157276011&amp;dc&amp;qid=1690010248&amp;rnid=157275011&amp;ref=lp_157275011_nr_n_0"/>
    <x v="17"/>
    <x v="186"/>
    <x v="1294"/>
    <x v="688"/>
    <x v="0"/>
    <x v="0"/>
  </r>
  <r>
    <n v="2673"/>
    <s v="https://www.amazon.com/s?bbn=157275011&amp;rh=n%3A133140011%2Cn%3A154606011%2Cn%3A157119011%2Cn%3A157265011%2Cn%3A157275011%2Cn%3A157277011&amp;dc&amp;qid=1690010248&amp;rnid=157275011&amp;ref=lp_157275011_nr_n_1"/>
    <x v="17"/>
    <x v="186"/>
    <x v="1294"/>
    <x v="689"/>
    <x v="0"/>
    <x v="0"/>
  </r>
  <r>
    <n v="2674"/>
    <s v="https://www.amazon.com/s?bbn=157275011&amp;rh=n%3A133140011%2Cn%3A154606011%2Cn%3A157119011%2Cn%3A157265011%2Cn%3A157275011%2Cn%3A157279011&amp;dc&amp;qid=1690010248&amp;rnid=157275011&amp;ref=lp_157275011_nr_n_2"/>
    <x v="17"/>
    <x v="186"/>
    <x v="1294"/>
    <x v="690"/>
    <x v="0"/>
    <x v="0"/>
  </r>
  <r>
    <n v="2675"/>
    <s v="https://www.amazon.com/s?bbn=157280011&amp;rh=n%3A133140011%2Cn%3A154606011%2Cn%3A157119011%2Cn%3A157265011%2Cn%3A157280011%2Cn%3A157281011&amp;dc&amp;qid=1690010255&amp;rnid=157280011&amp;ref=lp_157280011_nr_n_0"/>
    <x v="17"/>
    <x v="186"/>
    <x v="1295"/>
    <x v="691"/>
    <x v="0"/>
    <x v="0"/>
  </r>
  <r>
    <n v="2676"/>
    <s v="https://www.amazon.com/s?bbn=157280011&amp;rh=n%3A133140011%2Cn%3A154606011%2Cn%3A157119011%2Cn%3A157265011%2Cn%3A157280011%2Cn%3A157283011&amp;dc&amp;qid=1690010255&amp;rnid=157280011&amp;ref=lp_157280011_nr_n_1"/>
    <x v="17"/>
    <x v="186"/>
    <x v="1295"/>
    <x v="692"/>
    <x v="0"/>
    <x v="0"/>
  </r>
  <r>
    <n v="2677"/>
    <s v="https://www.amazon.com/s?bbn=157265011&amp;rh=n%3A133140011%2Cn%3A154606011%2Cn%3A157119011%2Cn%3A157265011%2Cn%3A157284011&amp;dc&amp;qid=1690010227&amp;rnid=157265011&amp;ref=lp_157265011_nr_n_12"/>
    <x v="17"/>
    <x v="186"/>
    <x v="1296"/>
    <x v="0"/>
    <x v="0"/>
    <x v="0"/>
  </r>
  <r>
    <n v="2678"/>
    <s v="https://www.amazon.com/s?bbn=157265011&amp;rh=n%3A133140011%2Cn%3A154606011%2Cn%3A157119011%2Cn%3A157265011%2Cn%3A157285011&amp;dc&amp;qid=1690010227&amp;rnid=157265011&amp;ref=lp_157265011_nr_n_13"/>
    <x v="17"/>
    <x v="186"/>
    <x v="1297"/>
    <x v="0"/>
    <x v="0"/>
    <x v="0"/>
  </r>
  <r>
    <n v="2679"/>
    <s v="https://www.amazon.com/s?bbn=157265011&amp;rh=n%3A133140011%2Cn%3A154606011%2Cn%3A157119011%2Cn%3A157265011%2Cn%3A157286011&amp;dc&amp;qid=1690010227&amp;rnid=157265011&amp;ref=lp_157265011_nr_n_14"/>
    <x v="17"/>
    <x v="186"/>
    <x v="1298"/>
    <x v="0"/>
    <x v="0"/>
    <x v="0"/>
  </r>
  <r>
    <n v="2680"/>
    <s v="https://www.amazon.com/s?bbn=157287011&amp;rh=n%3A133140011%2Cn%3A154606011%2Cn%3A157119011%2Cn%3A157265011%2Cn%3A157287011%2Cn%3A157288011&amp;dc&amp;qid=1690010266&amp;rnid=157287011&amp;ref=lp_157287011_nr_n_0"/>
    <x v="17"/>
    <x v="186"/>
    <x v="1299"/>
    <x v="693"/>
    <x v="0"/>
    <x v="0"/>
  </r>
  <r>
    <n v="2681"/>
    <s v="https://www.amazon.com/s?bbn=157287011&amp;rh=n%3A133140011%2Cn%3A154606011%2Cn%3A157119011%2Cn%3A157265011%2Cn%3A157287011%2Cn%3A157290011&amp;dc&amp;qid=1690010266&amp;rnid=157287011&amp;ref=lp_157287011_nr_n_1"/>
    <x v="17"/>
    <x v="186"/>
    <x v="1299"/>
    <x v="694"/>
    <x v="0"/>
    <x v="0"/>
  </r>
  <r>
    <n v="2682"/>
    <s v="https://www.amazon.com/s?bbn=157265011&amp;rh=n%3A133140011%2Cn%3A154606011%2Cn%3A157119011%2Cn%3A157265011%2Cn%3A18623149011&amp;dc&amp;qid=1690010227&amp;rnid=157265011&amp;ref=lp_157265011_nr_n_16"/>
    <x v="17"/>
    <x v="186"/>
    <x v="1300"/>
    <x v="0"/>
    <x v="0"/>
    <x v="0"/>
  </r>
  <r>
    <n v="2683"/>
    <s v="https://www.amazon.com/s?bbn=157265011&amp;rh=n%3A133140011%2Cn%3A154606011%2Cn%3A157119011%2Cn%3A157265011%2Cn%3A157291011&amp;dc&amp;qid=1690010227&amp;rnid=157265011&amp;ref=lp_157265011_nr_n_17"/>
    <x v="17"/>
    <x v="186"/>
    <x v="1301"/>
    <x v="0"/>
    <x v="0"/>
    <x v="0"/>
  </r>
  <r>
    <n v="2684"/>
    <s v="https://www.amazon.com/s?bbn=157292011&amp;rh=n%3A133140011%2Cn%3A154606011%2Cn%3A157119011%2Cn%3A157265011%2Cn%3A157292011%2Cn%3A157293011&amp;dc&amp;qid=1690010276&amp;rnid=157292011&amp;ref=lp_157292011_nr_n_0"/>
    <x v="17"/>
    <x v="186"/>
    <x v="1302"/>
    <x v="695"/>
    <x v="0"/>
    <x v="0"/>
  </r>
  <r>
    <n v="2685"/>
    <s v="https://www.amazon.com/s?bbn=157292011&amp;rh=n%3A133140011%2Cn%3A154606011%2Cn%3A157119011%2Cn%3A157265011%2Cn%3A157292011%2Cn%3A157295011&amp;dc&amp;qid=1690010276&amp;rnid=157292011&amp;ref=lp_157292011_nr_n_1"/>
    <x v="17"/>
    <x v="186"/>
    <x v="1302"/>
    <x v="696"/>
    <x v="0"/>
    <x v="0"/>
  </r>
  <r>
    <n v="2686"/>
    <s v="https://www.amazon.com/s?bbn=157292011&amp;rh=n%3A133140011%2Cn%3A154606011%2Cn%3A157119011%2Cn%3A157265011%2Cn%3A157292011%2Cn%3A157296011&amp;dc&amp;qid=1690010276&amp;rnid=157292011&amp;ref=lp_157292011_nr_n_2"/>
    <x v="17"/>
    <x v="186"/>
    <x v="1302"/>
    <x v="697"/>
    <x v="0"/>
    <x v="0"/>
  </r>
  <r>
    <n v="2687"/>
    <s v="https://www.amazon.com/s?bbn=157292011&amp;rh=n%3A133140011%2Cn%3A154606011%2Cn%3A157119011%2Cn%3A157265011%2Cn%3A157292011%2Cn%3A157297011&amp;dc&amp;qid=1690010276&amp;rnid=157292011&amp;ref=lp_157292011_nr_n_3"/>
    <x v="17"/>
    <x v="186"/>
    <x v="1302"/>
    <x v="698"/>
    <x v="0"/>
    <x v="0"/>
  </r>
  <r>
    <n v="2688"/>
    <s v="https://www.amazon.com/s?bbn=157292011&amp;rh=n%3A133140011%2Cn%3A154606011%2Cn%3A157119011%2Cn%3A157265011%2Cn%3A157292011%2Cn%3A157298011&amp;dc&amp;qid=1690010276&amp;rnid=157292011&amp;ref=lp_157292011_nr_n_4"/>
    <x v="17"/>
    <x v="186"/>
    <x v="1302"/>
    <x v="699"/>
    <x v="0"/>
    <x v="0"/>
  </r>
  <r>
    <n v="2689"/>
    <s v="https://www.amazon.com/s?bbn=157292011&amp;rh=n%3A133140011%2Cn%3A154606011%2Cn%3A157119011%2Cn%3A157265011%2Cn%3A157292011%2Cn%3A157299011&amp;dc&amp;qid=1690010276&amp;rnid=157292011&amp;ref=lp_157292011_nr_n_5"/>
    <x v="17"/>
    <x v="186"/>
    <x v="1302"/>
    <x v="700"/>
    <x v="0"/>
    <x v="0"/>
  </r>
  <r>
    <n v="2690"/>
    <s v="https://www.amazon.com/s?bbn=157258011&amp;rh=n%3A133140011%2Cn%3A154606011%2Cn%3A157119011%2Cn%3A157258011%2Cn%3A157259011&amp;dc&amp;qid=1690010289&amp;rnid=157258011&amp;ref=lp_157258011_nr_n_0"/>
    <x v="17"/>
    <x v="236"/>
    <x v="1303"/>
    <x v="0"/>
    <x v="0"/>
    <x v="0"/>
  </r>
  <r>
    <n v="2691"/>
    <s v="https://www.amazon.com/s?bbn=157258011&amp;rh=n%3A133140011%2Cn%3A154606011%2Cn%3A157119011%2Cn%3A157258011%2Cn%3A157260011&amp;dc&amp;qid=1690010289&amp;rnid=157258011&amp;ref=lp_157258011_nr_n_1"/>
    <x v="17"/>
    <x v="236"/>
    <x v="68"/>
    <x v="0"/>
    <x v="0"/>
    <x v="0"/>
  </r>
  <r>
    <n v="2692"/>
    <s v="https://www.amazon.com/s?bbn=157258011&amp;rh=n%3A133140011%2Cn%3A154606011%2Cn%3A157119011%2Cn%3A157258011%2Cn%3A157261011&amp;dc&amp;qid=1690010289&amp;rnid=157258011&amp;ref=lp_157258011_nr_n_2"/>
    <x v="17"/>
    <x v="236"/>
    <x v="1304"/>
    <x v="0"/>
    <x v="0"/>
    <x v="0"/>
  </r>
  <r>
    <n v="2693"/>
    <s v="https://www.amazon.com/s?bbn=157258011&amp;rh=n%3A133140011%2Cn%3A154606011%2Cn%3A157119011%2Cn%3A157258011%2Cn%3A157262011&amp;dc&amp;qid=1690010289&amp;rnid=157258011&amp;ref=lp_157258011_nr_n_3"/>
    <x v="17"/>
    <x v="236"/>
    <x v="1262"/>
    <x v="0"/>
    <x v="0"/>
    <x v="0"/>
  </r>
  <r>
    <n v="2694"/>
    <s v="https://www.amazon.com/s?bbn=157258011&amp;rh=n%3A133140011%2Cn%3A154606011%2Cn%3A157119011%2Cn%3A157258011%2Cn%3A157263011&amp;dc&amp;qid=1690010289&amp;rnid=157258011&amp;ref=lp_157258011_nr_n_4"/>
    <x v="17"/>
    <x v="236"/>
    <x v="1305"/>
    <x v="0"/>
    <x v="0"/>
    <x v="0"/>
  </r>
  <r>
    <n v="2695"/>
    <s v="https://www.amazon.com/s?bbn=157258011&amp;rh=n%3A133140011%2Cn%3A154606011%2Cn%3A157119011%2Cn%3A157258011%2Cn%3A157264011&amp;dc&amp;qid=1690010289&amp;rnid=157258011&amp;ref=lp_157258011_nr_n_5"/>
    <x v="17"/>
    <x v="236"/>
    <x v="226"/>
    <x v="0"/>
    <x v="0"/>
    <x v="0"/>
  </r>
  <r>
    <n v="2696"/>
    <s v="https://www.amazon.com/s?bbn=157300011&amp;rh=n%3A133140011%2Cn%3A154606011%2Cn%3A157119011%2Cn%3A157300011%2Cn%3A157301011&amp;dc&amp;qid=1690010302&amp;rnid=157300011&amp;ref=lp_157300011_nr_n_0"/>
    <x v="17"/>
    <x v="237"/>
    <x v="1306"/>
    <x v="0"/>
    <x v="0"/>
    <x v="0"/>
  </r>
  <r>
    <n v="2697"/>
    <s v="https://www.amazon.com/s?bbn=157300011&amp;rh=n%3A133140011%2Cn%3A154606011%2Cn%3A157119011%2Cn%3A157300011%2Cn%3A157302011&amp;dc&amp;qid=1690010302&amp;rnid=157300011&amp;ref=lp_157300011_nr_n_1"/>
    <x v="17"/>
    <x v="237"/>
    <x v="1307"/>
    <x v="0"/>
    <x v="0"/>
    <x v="0"/>
  </r>
  <r>
    <n v="2698"/>
    <s v="https://www.amazon.com/s?bbn=157300011&amp;rh=n%3A133140011%2Cn%3A154606011%2Cn%3A157119011%2Cn%3A157300011%2Cn%3A157304011&amp;dc&amp;qid=1690010302&amp;rnid=157300011&amp;ref=lp_157300011_nr_n_2"/>
    <x v="17"/>
    <x v="237"/>
    <x v="1308"/>
    <x v="0"/>
    <x v="0"/>
    <x v="0"/>
  </r>
  <r>
    <n v="2699"/>
    <s v="https://www.amazon.com/s?bbn=6361460011&amp;rh=n%3A133140011%2Cn%3A154606011%2Cn%3A157305011%2Cn%3A6361460011%2Cn%3A7130623011&amp;dc&amp;qid=1690010312&amp;rnid=6361460011&amp;ref=lp_6361460011_nr_n_0"/>
    <x v="18"/>
    <x v="238"/>
    <x v="1309"/>
    <x v="0"/>
    <x v="0"/>
    <x v="0"/>
  </r>
  <r>
    <n v="2700"/>
    <s v="https://www.amazon.com/s?bbn=6361460011&amp;rh=n%3A133140011%2Cn%3A154606011%2Cn%3A157305011%2Cn%3A6361460011%2Cn%3A7151518011&amp;dc&amp;qid=1690010312&amp;rnid=6361460011&amp;ref=lp_6361460011_nr_n_1"/>
    <x v="18"/>
    <x v="238"/>
    <x v="1310"/>
    <x v="0"/>
    <x v="0"/>
    <x v="0"/>
  </r>
  <r>
    <n v="2701"/>
    <s v="https://www.amazon.com/s?bbn=6361460011&amp;rh=n%3A133140011%2Cn%3A154606011%2Cn%3A157305011%2Cn%3A6361460011%2Cn%3A7130624011&amp;dc&amp;qid=1690010312&amp;rnid=6361460011&amp;ref=lp_6361460011_nr_n_2"/>
    <x v="18"/>
    <x v="238"/>
    <x v="1311"/>
    <x v="0"/>
    <x v="0"/>
    <x v="0"/>
  </r>
  <r>
    <n v="2702"/>
    <s v="https://www.amazon.com/s?bbn=6361460011&amp;rh=n%3A133140011%2Cn%3A154606011%2Cn%3A157305011%2Cn%3A6361460011%2Cn%3A7130625011&amp;dc&amp;qid=1690010312&amp;rnid=6361460011&amp;ref=lp_6361460011_nr_n_3"/>
    <x v="18"/>
    <x v="238"/>
    <x v="1312"/>
    <x v="0"/>
    <x v="0"/>
    <x v="0"/>
  </r>
  <r>
    <n v="2703"/>
    <s v="https://www.amazon.com/s?bbn=6361460011&amp;rh=n%3A133140011%2Cn%3A154606011%2Cn%3A157305011%2Cn%3A6361460011%2Cn%3A7130626011&amp;dc&amp;qid=1690010312&amp;rnid=6361460011&amp;ref=lp_6361460011_nr_n_4"/>
    <x v="18"/>
    <x v="238"/>
    <x v="140"/>
    <x v="0"/>
    <x v="0"/>
    <x v="0"/>
  </r>
  <r>
    <n v="2704"/>
    <s v="https://www.amazon.com/s?bbn=6361460011&amp;rh=n%3A133140011%2Cn%3A154606011%2Cn%3A157305011%2Cn%3A6361460011%2Cn%3A7130627011&amp;dc&amp;qid=1690010312&amp;rnid=6361460011&amp;ref=lp_6361460011_nr_n_5"/>
    <x v="18"/>
    <x v="238"/>
    <x v="141"/>
    <x v="0"/>
    <x v="0"/>
    <x v="0"/>
  </r>
  <r>
    <n v="2705"/>
    <s v="https://www.amazon.com/s?bbn=6361460011&amp;rh=n%3A133140011%2Cn%3A154606011%2Cn%3A157305011%2Cn%3A6361460011%2Cn%3A7130628011&amp;dc&amp;qid=1690010312&amp;rnid=6361460011&amp;ref=lp_6361460011_nr_n_6"/>
    <x v="18"/>
    <x v="238"/>
    <x v="1313"/>
    <x v="0"/>
    <x v="0"/>
    <x v="0"/>
  </r>
  <r>
    <n v="2706"/>
    <s v="https://www.amazon.com/s?bbn=157307011&amp;rh=n%3A133140011%2Cn%3A154606011%2Cn%3A157305011%2Cn%3A157307011%2Cn%3A11650865011&amp;dc&amp;qid=1690010327&amp;rnid=157307011&amp;ref=lp_157307011_nr_n_0"/>
    <x v="18"/>
    <x v="239"/>
    <x v="1314"/>
    <x v="0"/>
    <x v="0"/>
    <x v="0"/>
  </r>
  <r>
    <n v="2707"/>
    <s v="https://www.amazon.com/s?bbn=157307011&amp;rh=n%3A133140011%2Cn%3A154606011%2Cn%3A157305011%2Cn%3A157307011%2Cn%3A6190464011&amp;dc&amp;qid=1690010327&amp;rnid=157307011&amp;ref=lp_157307011_nr_n_1"/>
    <x v="18"/>
    <x v="239"/>
    <x v="93"/>
    <x v="0"/>
    <x v="0"/>
    <x v="0"/>
  </r>
  <r>
    <n v="2708"/>
    <s v="https://www.amazon.com/s?bbn=157307011&amp;rh=n%3A133140011%2Cn%3A154606011%2Cn%3A157305011%2Cn%3A157307011%2Cn%3A157308011&amp;dc&amp;qid=1690010327&amp;rnid=157307011&amp;ref=lp_157307011_nr_n_2"/>
    <x v="18"/>
    <x v="239"/>
    <x v="1315"/>
    <x v="0"/>
    <x v="0"/>
    <x v="0"/>
  </r>
  <r>
    <n v="2709"/>
    <s v="https://www.amazon.com/s?bbn=6190476011&amp;rh=n%3A133140011%2Cn%3A154606011%2Cn%3A157305011%2Cn%3A157307011%2Cn%3A6190476011%2Cn%3A7130629011&amp;dc&amp;qid=1690010335&amp;rnid=6190476011&amp;ref=lp_6190476011_nr_n_0"/>
    <x v="18"/>
    <x v="239"/>
    <x v="1316"/>
    <x v="701"/>
    <x v="0"/>
    <x v="0"/>
  </r>
  <r>
    <n v="2710"/>
    <s v="https://www.amazon.com/s?bbn=6190476011&amp;rh=n%3A133140011%2Cn%3A154606011%2Cn%3A157305011%2Cn%3A157307011%2Cn%3A6190476011%2Cn%3A7130630011&amp;dc&amp;qid=1690010335&amp;rnid=6190476011&amp;ref=lp_6190476011_nr_n_1"/>
    <x v="18"/>
    <x v="239"/>
    <x v="1316"/>
    <x v="702"/>
    <x v="0"/>
    <x v="0"/>
  </r>
  <r>
    <n v="2711"/>
    <s v="https://www.amazon.com/s?bbn=6190476011&amp;rh=n%3A133140011%2Cn%3A154606011%2Cn%3A157305011%2Cn%3A157307011%2Cn%3A6190476011%2Cn%3A7130631011&amp;dc&amp;qid=1690010335&amp;rnid=6190476011&amp;ref=lp_6190476011_nr_n_2"/>
    <x v="18"/>
    <x v="239"/>
    <x v="1316"/>
    <x v="703"/>
    <x v="0"/>
    <x v="0"/>
  </r>
  <r>
    <n v="2712"/>
    <s v="https://www.amazon.com/s?bbn=157307011&amp;rh=n%3A133140011%2Cn%3A154606011%2Cn%3A157305011%2Cn%3A157307011%2Cn%3A157312011&amp;dc&amp;qid=1690010327&amp;rnid=157307011&amp;ref=lp_157307011_nr_n_4"/>
    <x v="18"/>
    <x v="239"/>
    <x v="1317"/>
    <x v="0"/>
    <x v="0"/>
    <x v="0"/>
  </r>
  <r>
    <n v="2713"/>
    <s v="https://www.amazon.com/s?bbn=157307011&amp;rh=n%3A133140011%2Cn%3A154606011%2Cn%3A157305011%2Cn%3A157307011%2Cn%3A157313011&amp;dc&amp;qid=1690010327&amp;rnid=157307011&amp;ref=lp_157307011_nr_n_5"/>
    <x v="18"/>
    <x v="239"/>
    <x v="301"/>
    <x v="0"/>
    <x v="0"/>
    <x v="0"/>
  </r>
  <r>
    <n v="2714"/>
    <s v="https://www.amazon.com/s?bbn=157307011&amp;rh=n%3A133140011%2Cn%3A154606011%2Cn%3A157305011%2Cn%3A157307011%2Cn%3A6361461011&amp;dc&amp;qid=1690010327&amp;rnid=157307011&amp;ref=lp_157307011_nr_n_6"/>
    <x v="18"/>
    <x v="239"/>
    <x v="1318"/>
    <x v="0"/>
    <x v="0"/>
    <x v="0"/>
  </r>
  <r>
    <n v="2715"/>
    <s v="https://www.amazon.com/s?bbn=157307011&amp;rh=n%3A133140011%2Cn%3A154606011%2Cn%3A157305011%2Cn%3A157307011%2Cn%3A7130633011&amp;dc&amp;qid=1690010327&amp;rnid=157307011&amp;ref=lp_157307011_nr_n_7"/>
    <x v="18"/>
    <x v="239"/>
    <x v="1319"/>
    <x v="0"/>
    <x v="0"/>
    <x v="0"/>
  </r>
  <r>
    <n v="2716"/>
    <s v="https://www.amazon.com/s?bbn=157307011&amp;rh=n%3A133140011%2Cn%3A154606011%2Cn%3A157305011%2Cn%3A157307011%2Cn%3A157318011&amp;dc&amp;qid=1690010327&amp;rnid=157307011&amp;ref=lp_157307011_nr_n_8"/>
    <x v="18"/>
    <x v="239"/>
    <x v="1320"/>
    <x v="0"/>
    <x v="0"/>
    <x v="0"/>
  </r>
  <r>
    <n v="2717"/>
    <s v="https://www.amazon.com/s?bbn=157307011&amp;rh=n%3A133140011%2Cn%3A154606011%2Cn%3A157305011%2Cn%3A157307011%2Cn%3A6190477011&amp;dc&amp;qid=1690010327&amp;rnid=157307011&amp;ref=lp_157307011_nr_n_9"/>
    <x v="18"/>
    <x v="239"/>
    <x v="1321"/>
    <x v="0"/>
    <x v="0"/>
    <x v="0"/>
  </r>
  <r>
    <n v="2718"/>
    <s v="https://www.amazon.com/s?bbn=157307011&amp;rh=n%3A133140011%2Cn%3A154606011%2Cn%3A157305011%2Cn%3A157307011%2Cn%3A157315011&amp;dc&amp;qid=1690010327&amp;rnid=157307011&amp;ref=lp_157307011_nr_n_10"/>
    <x v="18"/>
    <x v="239"/>
    <x v="1322"/>
    <x v="0"/>
    <x v="0"/>
    <x v="0"/>
  </r>
  <r>
    <n v="2719"/>
    <s v="https://www.amazon.com/s?bbn=157307011&amp;rh=n%3A133140011%2Cn%3A154606011%2Cn%3A157305011%2Cn%3A157307011%2Cn%3A157309011&amp;dc&amp;qid=1690010327&amp;rnid=157307011&amp;ref=lp_157307011_nr_n_11"/>
    <x v="18"/>
    <x v="239"/>
    <x v="1323"/>
    <x v="0"/>
    <x v="0"/>
    <x v="0"/>
  </r>
  <r>
    <n v="2720"/>
    <s v="https://www.amazon.com/s?bbn=157307011&amp;rh=n%3A133140011%2Cn%3A154606011%2Cn%3A157305011%2Cn%3A157307011%2Cn%3A157317011&amp;dc&amp;qid=1690010327&amp;rnid=157307011&amp;ref=lp_157307011_nr_n_12"/>
    <x v="18"/>
    <x v="239"/>
    <x v="1324"/>
    <x v="0"/>
    <x v="0"/>
    <x v="0"/>
  </r>
  <r>
    <n v="2721"/>
    <s v="https://www.amazon.com/s?bbn=157305011&amp;rh=n%3A133140011%2Cn%3A154606011%2Cn%3A157305011%2Cn%3A18623156011&amp;dc&amp;qid=1690010309&amp;rnid=157305011&amp;ref=lp_157305011_nr_n_2"/>
    <x v="18"/>
    <x v="240"/>
    <x v="33"/>
    <x v="0"/>
    <x v="0"/>
    <x v="0"/>
  </r>
  <r>
    <n v="2722"/>
    <s v="https://www.amazon.com/s?bbn=157323011&amp;rh=n%3A133140011%2Cn%3A154606011%2Cn%3A157305011%2Cn%3A157323011%2Cn%3A7130635011&amp;dc&amp;qid=1690010363&amp;rnid=157323011&amp;ref=lp_157323011_nr_n_0"/>
    <x v="18"/>
    <x v="241"/>
    <x v="1325"/>
    <x v="0"/>
    <x v="0"/>
    <x v="0"/>
  </r>
  <r>
    <n v="2723"/>
    <s v="https://www.amazon.com/s?bbn=157323011&amp;rh=n%3A133140011%2Cn%3A154606011%2Cn%3A157305011%2Cn%3A157323011%2Cn%3A7130636011&amp;dc&amp;qid=1690010363&amp;rnid=157323011&amp;ref=lp_157323011_nr_n_1"/>
    <x v="18"/>
    <x v="241"/>
    <x v="350"/>
    <x v="0"/>
    <x v="0"/>
    <x v="0"/>
  </r>
  <r>
    <n v="2724"/>
    <s v="https://www.amazon.com/s?bbn=157323011&amp;rh=n%3A133140011%2Cn%3A154606011%2Cn%3A157305011%2Cn%3A157323011%2Cn%3A7130637011&amp;dc&amp;qid=1690010363&amp;rnid=157323011&amp;ref=lp_157323011_nr_n_2"/>
    <x v="18"/>
    <x v="241"/>
    <x v="1157"/>
    <x v="0"/>
    <x v="0"/>
    <x v="0"/>
  </r>
  <r>
    <n v="2725"/>
    <s v="https://www.amazon.com/s?bbn=7130638011&amp;rh=n%3A133140011%2Cn%3A154606011%2Cn%3A157305011%2Cn%3A157323011%2Cn%3A7130638011%2Cn%3A7130640011&amp;dc&amp;qid=1690010370&amp;rnid=7130638011&amp;ref=lp_7130638011_nr_n_0"/>
    <x v="18"/>
    <x v="241"/>
    <x v="354"/>
    <x v="704"/>
    <x v="0"/>
    <x v="0"/>
  </r>
  <r>
    <n v="2726"/>
    <s v="https://www.amazon.com/s?bbn=7130638011&amp;rh=n%3A133140011%2Cn%3A154606011%2Cn%3A157305011%2Cn%3A157323011%2Cn%3A7130638011%2Cn%3A7130641011&amp;dc&amp;qid=1690010370&amp;rnid=7130638011&amp;ref=lp_7130638011_nr_n_1"/>
    <x v="18"/>
    <x v="241"/>
    <x v="354"/>
    <x v="705"/>
    <x v="0"/>
    <x v="0"/>
  </r>
  <r>
    <n v="2727"/>
    <s v="https://www.amazon.com/s?bbn=7130638011&amp;rh=n%3A133140011%2Cn%3A154606011%2Cn%3A157305011%2Cn%3A157323011%2Cn%3A7130638011%2Cn%3A7130642011&amp;dc&amp;qid=1690010370&amp;rnid=7130638011&amp;ref=lp_7130638011_nr_n_2"/>
    <x v="18"/>
    <x v="241"/>
    <x v="354"/>
    <x v="706"/>
    <x v="0"/>
    <x v="0"/>
  </r>
  <r>
    <n v="2728"/>
    <s v="https://www.amazon.com/s?bbn=157323011&amp;rh=n%3A133140011%2Cn%3A154606011%2Cn%3A157305011%2Cn%3A157323011%2Cn%3A6190490011&amp;dc&amp;qid=1690010363&amp;rnid=157323011&amp;ref=lp_157323011_nr_n_4"/>
    <x v="18"/>
    <x v="241"/>
    <x v="105"/>
    <x v="0"/>
    <x v="0"/>
    <x v="0"/>
  </r>
  <r>
    <n v="2729"/>
    <s v="https://www.amazon.com/s?bbn=157323011&amp;rh=n%3A133140011%2Cn%3A154606011%2Cn%3A157305011%2Cn%3A157323011%2Cn%3A6190491011&amp;dc&amp;qid=1690010363&amp;rnid=157323011&amp;ref=lp_157323011_nr_n_5"/>
    <x v="18"/>
    <x v="241"/>
    <x v="1147"/>
    <x v="0"/>
    <x v="0"/>
    <x v="0"/>
  </r>
  <r>
    <n v="2730"/>
    <s v="https://www.amazon.com/s?bbn=157319011&amp;rh=n%3A133140011%2Cn%3A154606011%2Cn%3A157305011%2Cn%3A157319011%2Cn%3A7130643011&amp;dc&amp;qid=1690010382&amp;rnid=157319011&amp;ref=lp_157319011_nr_n_0"/>
    <x v="18"/>
    <x v="242"/>
    <x v="1326"/>
    <x v="0"/>
    <x v="0"/>
    <x v="0"/>
  </r>
  <r>
    <n v="2731"/>
    <s v="https://www.amazon.com/s?bbn=157319011&amp;rh=n%3A133140011%2Cn%3A154606011%2Cn%3A157305011%2Cn%3A157319011%2Cn%3A7130644011&amp;dc&amp;qid=1690010382&amp;rnid=157319011&amp;ref=lp_157319011_nr_n_1"/>
    <x v="18"/>
    <x v="242"/>
    <x v="1327"/>
    <x v="0"/>
    <x v="0"/>
    <x v="0"/>
  </r>
  <r>
    <n v="2732"/>
    <s v="https://www.amazon.com/s?bbn=157319011&amp;rh=n%3A133140011%2Cn%3A154606011%2Cn%3A157305011%2Cn%3A157319011%2Cn%3A6361462011&amp;dc&amp;qid=1690010382&amp;rnid=157319011&amp;ref=lp_157319011_nr_n_2"/>
    <x v="18"/>
    <x v="242"/>
    <x v="1328"/>
    <x v="0"/>
    <x v="0"/>
    <x v="0"/>
  </r>
  <r>
    <n v="2733"/>
    <s v="https://www.amazon.com/s?bbn=157319011&amp;rh=n%3A133140011%2Cn%3A154606011%2Cn%3A157305011%2Cn%3A157319011%2Cn%3A17744539011&amp;dc&amp;qid=1690010382&amp;rnid=157319011&amp;ref=lp_157319011_nr_n_3"/>
    <x v="18"/>
    <x v="242"/>
    <x v="1329"/>
    <x v="0"/>
    <x v="0"/>
    <x v="0"/>
  </r>
  <r>
    <n v="2734"/>
    <s v="https://www.amazon.com/s?bbn=157319011&amp;rh=n%3A133140011%2Cn%3A154606011%2Cn%3A157305011%2Cn%3A157319011%2Cn%3A157322011&amp;dc&amp;qid=1690010382&amp;rnid=157319011&amp;ref=lp_157319011_nr_n_4"/>
    <x v="18"/>
    <x v="242"/>
    <x v="135"/>
    <x v="0"/>
    <x v="0"/>
    <x v="0"/>
  </r>
  <r>
    <n v="2735"/>
    <s v="https://www.amazon.com/s?bbn=157319011&amp;rh=n%3A133140011%2Cn%3A154606011%2Cn%3A157305011%2Cn%3A157319011%2Cn%3A7130645011&amp;dc&amp;qid=1690010382&amp;rnid=157319011&amp;ref=lp_157319011_nr_n_5"/>
    <x v="18"/>
    <x v="242"/>
    <x v="146"/>
    <x v="0"/>
    <x v="0"/>
    <x v="0"/>
  </r>
  <r>
    <n v="2736"/>
    <s v="https://www.amazon.com/s?bbn=157319011&amp;rh=n%3A133140011%2Cn%3A154606011%2Cn%3A157305011%2Cn%3A157319011%2Cn%3A6361463011&amp;dc&amp;qid=1690010382&amp;rnid=157319011&amp;ref=lp_157319011_nr_n_6"/>
    <x v="18"/>
    <x v="242"/>
    <x v="301"/>
    <x v="0"/>
    <x v="0"/>
    <x v="0"/>
  </r>
  <r>
    <n v="2737"/>
    <s v="https://www.amazon.com/s?bbn=157319011&amp;rh=n%3A133140011%2Cn%3A154606011%2Cn%3A157305011%2Cn%3A157319011%2Cn%3A157321011&amp;dc&amp;qid=1690010382&amp;rnid=157319011&amp;ref=lp_157319011_nr_n_7"/>
    <x v="18"/>
    <x v="242"/>
    <x v="1330"/>
    <x v="0"/>
    <x v="0"/>
    <x v="0"/>
  </r>
  <r>
    <n v="2738"/>
    <s v="https://www.amazon.com/s?bbn=157319011&amp;rh=n%3A133140011%2Cn%3A154606011%2Cn%3A157305011%2Cn%3A157319011%2Cn%3A2225099011&amp;dc&amp;qid=1690010382&amp;rnid=157319011&amp;ref=lp_157319011_nr_n_8"/>
    <x v="18"/>
    <x v="242"/>
    <x v="118"/>
    <x v="0"/>
    <x v="0"/>
    <x v="0"/>
  </r>
  <r>
    <n v="2739"/>
    <s v="https://www.amazon.com/s?bbn=157319011&amp;rh=n%3A133140011%2Cn%3A154606011%2Cn%3A157305011%2Cn%3A157319011%2Cn%3A6361464011&amp;dc&amp;qid=1690010382&amp;rnid=157319011&amp;ref=lp_157319011_nr_n_9"/>
    <x v="18"/>
    <x v="242"/>
    <x v="604"/>
    <x v="0"/>
    <x v="0"/>
    <x v="0"/>
  </r>
  <r>
    <n v="2740"/>
    <s v="https://www.amazon.com/s?bbn=157319011&amp;rh=n%3A133140011%2Cn%3A154606011%2Cn%3A157305011%2Cn%3A157319011%2Cn%3A6190490011&amp;dc&amp;qid=1690010382&amp;rnid=157319011&amp;ref=lp_157319011_nr_n_10"/>
    <x v="18"/>
    <x v="242"/>
    <x v="105"/>
    <x v="0"/>
    <x v="0"/>
    <x v="0"/>
  </r>
  <r>
    <n v="2741"/>
    <s v="https://www.amazon.com/s?bbn=157319011&amp;rh=n%3A133140011%2Cn%3A154606011%2Cn%3A157305011%2Cn%3A157319011%2Cn%3A6190491011&amp;dc&amp;qid=1690010382&amp;rnid=157319011&amp;ref=lp_157319011_nr_n_11"/>
    <x v="18"/>
    <x v="242"/>
    <x v="1147"/>
    <x v="0"/>
    <x v="0"/>
    <x v="0"/>
  </r>
  <r>
    <n v="2742"/>
    <s v="https://www.amazon.com/s?bbn=157319011&amp;rh=n%3A133140011%2Cn%3A154606011%2Cn%3A157305011%2Cn%3A157319011%2Cn%3A7130646011&amp;dc&amp;qid=1690010382&amp;rnid=157319011&amp;ref=lp_157319011_nr_n_12"/>
    <x v="18"/>
    <x v="242"/>
    <x v="1331"/>
    <x v="0"/>
    <x v="0"/>
    <x v="0"/>
  </r>
  <r>
    <n v="2743"/>
    <s v="https://www.amazon.com/s?bbn=157319011&amp;rh=n%3A133140011%2Cn%3A154606011%2Cn%3A157305011%2Cn%3A157319011%2Cn%3A157324011&amp;dc&amp;qid=1690010382&amp;rnid=157319011&amp;ref=lp_157319011_nr_n_13"/>
    <x v="18"/>
    <x v="242"/>
    <x v="1332"/>
    <x v="0"/>
    <x v="0"/>
    <x v="0"/>
  </r>
  <r>
    <n v="2744"/>
    <s v="https://www.amazon.com/s?bbn=157319011&amp;rh=n%3A133140011%2Cn%3A154606011%2Cn%3A157305011%2Cn%3A157319011%2Cn%3A7130647011&amp;dc&amp;qid=1690010382&amp;rnid=157319011&amp;ref=lp_157319011_nr_n_14"/>
    <x v="18"/>
    <x v="242"/>
    <x v="1333"/>
    <x v="0"/>
    <x v="0"/>
    <x v="0"/>
  </r>
  <r>
    <n v="2745"/>
    <s v="https://www.amazon.com/s?bbn=157630011&amp;rh=n%3A133140011%2Cn%3A154606011%2Cn%3A154607011%2Cn%3A157630011%2Cn%3A157631011&amp;dc&amp;qid=1690010419&amp;rnid=157630011&amp;ref=lp_157630011_nr_n_0"/>
    <x v="19"/>
    <x v="243"/>
    <x v="326"/>
    <x v="707"/>
    <x v="0"/>
    <x v="0"/>
  </r>
  <r>
    <n v="2746"/>
    <s v="https://www.amazon.com/s?bbn=157632011&amp;rh=n%3A133140011%2Cn%3A154606011%2Cn%3A154607011%2Cn%3A157630011%2Cn%3A157632011%2Cn%3A157634011&amp;dc&amp;qid=1690010423&amp;rnid=157632011&amp;ref=lp_157632011_nr_n_0"/>
    <x v="19"/>
    <x v="243"/>
    <x v="326"/>
    <x v="708"/>
    <x v="117"/>
    <x v="0"/>
  </r>
  <r>
    <n v="2747"/>
    <s v="https://www.amazon.com/s?bbn=157632011&amp;rh=n%3A133140011%2Cn%3A154606011%2Cn%3A154607011%2Cn%3A157630011%2Cn%3A157632011%2Cn%3A157635011&amp;dc&amp;qid=1690010423&amp;rnid=157632011&amp;ref=lp_157632011_nr_n_1"/>
    <x v="19"/>
    <x v="243"/>
    <x v="326"/>
    <x v="708"/>
    <x v="118"/>
    <x v="0"/>
  </r>
  <r>
    <n v="2748"/>
    <s v="https://www.amazon.com/s?bbn=157630011&amp;rh=n%3A133140011%2Cn%3A154606011%2Cn%3A154607011%2Cn%3A157630011%2Cn%3A157636011&amp;dc&amp;qid=1690010419&amp;rnid=157630011&amp;ref=lp_157630011_nr_n_2"/>
    <x v="19"/>
    <x v="243"/>
    <x v="326"/>
    <x v="10"/>
    <x v="0"/>
    <x v="0"/>
  </r>
  <r>
    <n v="2749"/>
    <s v="https://www.amazon.com/s?bbn=157630011&amp;rh=n%3A133140011%2Cn%3A154606011%2Cn%3A154607011%2Cn%3A157630011%2Cn%3A157637011&amp;dc&amp;qid=1690010419&amp;rnid=157630011&amp;ref=lp_157630011_nr_n_3"/>
    <x v="19"/>
    <x v="243"/>
    <x v="326"/>
    <x v="709"/>
    <x v="0"/>
    <x v="0"/>
  </r>
  <r>
    <n v="2750"/>
    <s v="https://www.amazon.com/s?bbn=157630011&amp;rh=n%3A133140011%2Cn%3A154606011%2Cn%3A154607011%2Cn%3A157630011%2Cn%3A157639011&amp;dc&amp;qid=1690010419&amp;rnid=157630011&amp;ref=lp_157630011_nr_n_4"/>
    <x v="19"/>
    <x v="243"/>
    <x v="326"/>
    <x v="710"/>
    <x v="0"/>
    <x v="0"/>
  </r>
  <r>
    <n v="2751"/>
    <s v="https://www.amazon.com/s?bbn=157630011&amp;rh=n%3A133140011%2Cn%3A154606011%2Cn%3A154607011%2Cn%3A157630011%2Cn%3A157640011&amp;dc&amp;qid=1690010419&amp;rnid=157630011&amp;ref=lp_157630011_nr_n_5"/>
    <x v="19"/>
    <x v="243"/>
    <x v="326"/>
    <x v="711"/>
    <x v="0"/>
    <x v="0"/>
  </r>
  <r>
    <n v="2752"/>
    <s v="https://www.amazon.com/s?bbn=157630011&amp;rh=n%3A133140011%2Cn%3A154606011%2Cn%3A154607011%2Cn%3A157630011%2Cn%3A157641011&amp;dc&amp;qid=1690010419&amp;rnid=157630011&amp;ref=lp_157630011_nr_n_6"/>
    <x v="19"/>
    <x v="243"/>
    <x v="326"/>
    <x v="712"/>
    <x v="0"/>
    <x v="0"/>
  </r>
  <r>
    <n v="2753"/>
    <s v="https://www.amazon.com/s?bbn=157645011&amp;rh=n%3A133140011%2Cn%3A154606011%2Cn%3A154607011%2Cn%3A157630011%2Cn%3A157645011%2Cn%3A157646011&amp;dc&amp;qid=1690010437&amp;rnid=157645011&amp;ref=lp_157645011_nr_n_0"/>
    <x v="19"/>
    <x v="243"/>
    <x v="326"/>
    <x v="713"/>
    <x v="1"/>
    <x v="0"/>
  </r>
  <r>
    <n v="2754"/>
    <s v="https://www.amazon.com/s?bbn=157645011&amp;rh=n%3A133140011%2Cn%3A154606011%2Cn%3A154607011%2Cn%3A157630011%2Cn%3A157645011%2Cn%3A157647011&amp;dc&amp;qid=1690010437&amp;rnid=157645011&amp;ref=lp_157645011_nr_n_1"/>
    <x v="19"/>
    <x v="243"/>
    <x v="326"/>
    <x v="713"/>
    <x v="3"/>
    <x v="0"/>
  </r>
  <r>
    <n v="2755"/>
    <s v="https://www.amazon.com/s?bbn=157645011&amp;rh=n%3A133140011%2Cn%3A154606011%2Cn%3A154607011%2Cn%3A157630011%2Cn%3A157645011%2Cn%3A157648011&amp;dc&amp;qid=1690010437&amp;rnid=157645011&amp;ref=lp_157645011_nr_n_2"/>
    <x v="19"/>
    <x v="243"/>
    <x v="326"/>
    <x v="713"/>
    <x v="119"/>
    <x v="0"/>
  </r>
  <r>
    <n v="2756"/>
    <s v="https://www.amazon.com/s?bbn=157645011&amp;rh=n%3A133140011%2Cn%3A154606011%2Cn%3A154607011%2Cn%3A157630011%2Cn%3A157645011%2Cn%3A157649011&amp;dc&amp;qid=1690010437&amp;rnid=157645011&amp;ref=lp_157645011_nr_n_3"/>
    <x v="19"/>
    <x v="243"/>
    <x v="326"/>
    <x v="713"/>
    <x v="5"/>
    <x v="0"/>
  </r>
  <r>
    <n v="2757"/>
    <s v="https://www.amazon.com/s?bbn=157645011&amp;rh=n%3A133140011%2Cn%3A154606011%2Cn%3A154607011%2Cn%3A157630011%2Cn%3A157645011%2Cn%3A157651011&amp;dc&amp;qid=1690010437&amp;rnid=157645011&amp;ref=lp_157645011_nr_n_4"/>
    <x v="19"/>
    <x v="243"/>
    <x v="326"/>
    <x v="713"/>
    <x v="6"/>
    <x v="0"/>
  </r>
  <r>
    <n v="2758"/>
    <s v="https://www.amazon.com/s?bbn=157645011&amp;rh=n%3A133140011%2Cn%3A154606011%2Cn%3A154607011%2Cn%3A157630011%2Cn%3A157645011%2Cn%3A157652011&amp;dc&amp;qid=1690010437&amp;rnid=157645011&amp;ref=lp_157645011_nr_n_5"/>
    <x v="19"/>
    <x v="243"/>
    <x v="326"/>
    <x v="713"/>
    <x v="8"/>
    <x v="0"/>
  </r>
  <r>
    <n v="2759"/>
    <s v="https://www.amazon.com/s?bbn=157645011&amp;rh=n%3A133140011%2Cn%3A154606011%2Cn%3A154607011%2Cn%3A157630011%2Cn%3A157645011%2Cn%3A157653011&amp;dc&amp;qid=1690010437&amp;rnid=157645011&amp;ref=lp_157645011_nr_n_6"/>
    <x v="19"/>
    <x v="243"/>
    <x v="326"/>
    <x v="713"/>
    <x v="120"/>
    <x v="0"/>
  </r>
  <r>
    <n v="2760"/>
    <s v="https://www.amazon.com/s?bbn=157630011&amp;rh=n%3A133140011%2Cn%3A154606011%2Cn%3A154607011%2Cn%3A157630011%2Cn%3A157654011&amp;dc&amp;qid=1690010419&amp;rnid=157630011&amp;ref=lp_157630011_nr_n_8"/>
    <x v="19"/>
    <x v="243"/>
    <x v="326"/>
    <x v="714"/>
    <x v="0"/>
    <x v="0"/>
  </r>
  <r>
    <n v="2761"/>
    <s v="https://www.amazon.com/s?bbn=157630011&amp;rh=n%3A133140011%2Cn%3A154606011%2Cn%3A154607011%2Cn%3A157630011%2Cn%3A157655011&amp;dc&amp;qid=1690010419&amp;rnid=157630011&amp;ref=lp_157630011_nr_n_9"/>
    <x v="19"/>
    <x v="243"/>
    <x v="326"/>
    <x v="715"/>
    <x v="0"/>
    <x v="0"/>
  </r>
  <r>
    <n v="2762"/>
    <s v="https://www.amazon.com/s?bbn=157630011&amp;rh=n%3A133140011%2Cn%3A154606011%2Cn%3A154607011%2Cn%3A157630011%2Cn%3A157656011&amp;dc&amp;qid=1690010419&amp;rnid=157630011&amp;ref=lp_157630011_nr_n_10"/>
    <x v="19"/>
    <x v="243"/>
    <x v="326"/>
    <x v="17"/>
    <x v="0"/>
    <x v="0"/>
  </r>
  <r>
    <n v="2763"/>
    <s v="https://www.amazon.com/s?bbn=157630011&amp;rh=n%3A133140011%2Cn%3A154606011%2Cn%3A154607011%2Cn%3A157630011%2Cn%3A157657011&amp;dc&amp;qid=1690010419&amp;rnid=157630011&amp;ref=lp_157630011_nr_n_11"/>
    <x v="19"/>
    <x v="243"/>
    <x v="326"/>
    <x v="18"/>
    <x v="0"/>
    <x v="0"/>
  </r>
  <r>
    <n v="2764"/>
    <s v="https://www.amazon.com/s?bbn=157630011&amp;rh=n%3A133140011%2Cn%3A154606011%2Cn%3A154607011%2Cn%3A157630011%2Cn%3A157658011&amp;dc&amp;qid=1690010419&amp;rnid=157630011&amp;ref=lp_157630011_nr_n_12"/>
    <x v="19"/>
    <x v="243"/>
    <x v="326"/>
    <x v="716"/>
    <x v="0"/>
    <x v="0"/>
  </r>
  <r>
    <n v="2765"/>
    <s v="https://www.amazon.com/s?bbn=157630011&amp;rh=n%3A133140011%2Cn%3A154606011%2Cn%3A154607011%2Cn%3A157630011%2Cn%3A14530422011&amp;dc&amp;qid=1690010419&amp;rnid=157630011&amp;ref=lp_157630011_nr_n_13"/>
    <x v="19"/>
    <x v="243"/>
    <x v="326"/>
    <x v="717"/>
    <x v="0"/>
    <x v="0"/>
  </r>
  <r>
    <n v="2766"/>
    <s v="https://www.amazon.com/s?bbn=154609011&amp;rh=n%3A133140011%2Cn%3A154606011%2Cn%3A154607011%2Cn%3A154608011%2Cn%3A154609011%2Cn%3A154610011&amp;dc&amp;qid=1690010466&amp;rnid=154609011&amp;ref=lp_154609011_nr_n_0"/>
    <x v="19"/>
    <x v="243"/>
    <x v="327"/>
    <x v="718"/>
    <x v="121"/>
    <x v="0"/>
  </r>
  <r>
    <n v="2767"/>
    <s v="https://www.amazon.com/s?bbn=154612011&amp;rh=n%3A133140011%2Cn%3A154606011%2Cn%3A154607011%2Cn%3A154608011%2Cn%3A154609011%2Cn%3A154612011%2Cn%3A154613011&amp;dc&amp;qid=1690010469&amp;rnid=154612011&amp;ref=lp_154612011_nr_n_0"/>
    <x v="19"/>
    <x v="243"/>
    <x v="327"/>
    <x v="718"/>
    <x v="122"/>
    <x v="6"/>
  </r>
  <r>
    <n v="2768"/>
    <s v="https://www.amazon.com/s?bbn=154612011&amp;rh=n%3A133140011%2Cn%3A154606011%2Cn%3A154607011%2Cn%3A154608011%2Cn%3A154609011%2Cn%3A154612011%2Cn%3A154614011&amp;dc&amp;qid=1690010469&amp;rnid=154612011&amp;ref=lp_154612011_nr_n_1"/>
    <x v="19"/>
    <x v="243"/>
    <x v="327"/>
    <x v="718"/>
    <x v="122"/>
    <x v="7"/>
  </r>
  <r>
    <n v="2769"/>
    <s v="https://www.amazon.com/s?bbn=154612011&amp;rh=n%3A133140011%2Cn%3A154606011%2Cn%3A154607011%2Cn%3A154608011%2Cn%3A154609011%2Cn%3A154612011%2Cn%3A154615011&amp;dc&amp;qid=1690010469&amp;rnid=154612011&amp;ref=lp_154612011_nr_n_2"/>
    <x v="19"/>
    <x v="243"/>
    <x v="327"/>
    <x v="718"/>
    <x v="122"/>
    <x v="8"/>
  </r>
  <r>
    <n v="2770"/>
    <s v="https://www.amazon.com/s?bbn=154612011&amp;rh=n%3A133140011%2Cn%3A154606011%2Cn%3A154607011%2Cn%3A154608011%2Cn%3A154609011%2Cn%3A154612011%2Cn%3A154616011&amp;dc&amp;qid=1690010469&amp;rnid=154612011&amp;ref=lp_154612011_nr_n_3"/>
    <x v="19"/>
    <x v="243"/>
    <x v="327"/>
    <x v="718"/>
    <x v="122"/>
    <x v="9"/>
  </r>
  <r>
    <n v="2771"/>
    <s v="https://www.amazon.com/s?bbn=154612011&amp;rh=n%3A133140011%2Cn%3A154606011%2Cn%3A154607011%2Cn%3A154608011%2Cn%3A154609011%2Cn%3A154612011%2Cn%3A154617011&amp;dc&amp;qid=1690010469&amp;rnid=154612011&amp;ref=lp_154612011_nr_n_4"/>
    <x v="19"/>
    <x v="243"/>
    <x v="327"/>
    <x v="718"/>
    <x v="122"/>
    <x v="10"/>
  </r>
  <r>
    <n v="2772"/>
    <s v="https://www.amazon.com/s?bbn=154612011&amp;rh=n%3A133140011%2Cn%3A154606011%2Cn%3A154607011%2Cn%3A154608011%2Cn%3A154609011%2Cn%3A154612011%2Cn%3A154618011&amp;dc&amp;qid=1690010469&amp;rnid=154612011&amp;ref=lp_154612011_nr_n_5"/>
    <x v="19"/>
    <x v="243"/>
    <x v="327"/>
    <x v="718"/>
    <x v="122"/>
    <x v="11"/>
  </r>
  <r>
    <n v="2773"/>
    <s v="https://www.amazon.com/s?bbn=154612011&amp;rh=n%3A133140011%2Cn%3A154606011%2Cn%3A154607011%2Cn%3A154608011%2Cn%3A154609011%2Cn%3A154612011%2Cn%3A154619011&amp;dc&amp;qid=1690010469&amp;rnid=154612011&amp;ref=lp_154612011_nr_n_6"/>
    <x v="19"/>
    <x v="243"/>
    <x v="327"/>
    <x v="718"/>
    <x v="122"/>
    <x v="12"/>
  </r>
  <r>
    <n v="2774"/>
    <s v="https://www.amazon.com/s?bbn=154612011&amp;rh=n%3A133140011%2Cn%3A154606011%2Cn%3A154607011%2Cn%3A154608011%2Cn%3A154609011%2Cn%3A154612011%2Cn%3A154620011&amp;dc&amp;qid=1690010469&amp;rnid=154612011&amp;ref=lp_154612011_nr_n_7"/>
    <x v="19"/>
    <x v="243"/>
    <x v="327"/>
    <x v="718"/>
    <x v="122"/>
    <x v="13"/>
  </r>
  <r>
    <n v="2775"/>
    <s v="https://www.amazon.com/s?bbn=154621011&amp;rh=n%3A133140011%2Cn%3A154606011%2Cn%3A154607011%2Cn%3A154608011%2Cn%3A154609011%2Cn%3A154621011%2Cn%3A154622011&amp;dc&amp;qid=1690010488&amp;rnid=154621011&amp;ref=lp_154621011_nr_n_0"/>
    <x v="19"/>
    <x v="243"/>
    <x v="327"/>
    <x v="718"/>
    <x v="123"/>
    <x v="14"/>
  </r>
  <r>
    <n v="2776"/>
    <s v="https://www.amazon.com/s?bbn=154621011&amp;rh=n%3A133140011%2Cn%3A154606011%2Cn%3A154607011%2Cn%3A154608011%2Cn%3A154609011%2Cn%3A154621011%2Cn%3A154623011&amp;dc&amp;qid=1690010488&amp;rnid=154621011&amp;ref=lp_154621011_nr_n_1"/>
    <x v="19"/>
    <x v="243"/>
    <x v="327"/>
    <x v="718"/>
    <x v="123"/>
    <x v="15"/>
  </r>
  <r>
    <n v="2777"/>
    <s v="https://www.amazon.com/s?bbn=154621011&amp;rh=n%3A133140011%2Cn%3A154606011%2Cn%3A154607011%2Cn%3A154608011%2Cn%3A154609011%2Cn%3A154621011%2Cn%3A154624011&amp;dc&amp;qid=1690010488&amp;rnid=154621011&amp;ref=lp_154621011_nr_n_2"/>
    <x v="19"/>
    <x v="243"/>
    <x v="327"/>
    <x v="718"/>
    <x v="123"/>
    <x v="16"/>
  </r>
  <r>
    <n v="2778"/>
    <s v="https://www.amazon.com/s?bbn=154621011&amp;rh=n%3A133140011%2Cn%3A154606011%2Cn%3A154607011%2Cn%3A154608011%2Cn%3A154609011%2Cn%3A154621011%2Cn%3A154625011&amp;dc&amp;qid=1690010488&amp;rnid=154621011&amp;ref=lp_154621011_nr_n_3"/>
    <x v="19"/>
    <x v="243"/>
    <x v="327"/>
    <x v="718"/>
    <x v="123"/>
    <x v="17"/>
  </r>
  <r>
    <n v="2779"/>
    <s v="https://www.amazon.com/s?bbn=154621011&amp;rh=n%3A133140011%2Cn%3A154606011%2Cn%3A154607011%2Cn%3A154608011%2Cn%3A154609011%2Cn%3A154621011%2Cn%3A154626011&amp;dc&amp;qid=1690010488&amp;rnid=154621011&amp;ref=lp_154621011_nr_n_4"/>
    <x v="19"/>
    <x v="243"/>
    <x v="327"/>
    <x v="718"/>
    <x v="123"/>
    <x v="18"/>
  </r>
  <r>
    <n v="2780"/>
    <s v="https://www.amazon.com/s?bbn=154621011&amp;rh=n%3A133140011%2Cn%3A154606011%2Cn%3A154607011%2Cn%3A154608011%2Cn%3A154609011%2Cn%3A154621011%2Cn%3A154627011&amp;dc&amp;qid=1690010488&amp;rnid=154621011&amp;ref=lp_154621011_nr_n_5"/>
    <x v="19"/>
    <x v="243"/>
    <x v="327"/>
    <x v="718"/>
    <x v="123"/>
    <x v="19"/>
  </r>
  <r>
    <n v="2781"/>
    <s v="https://www.amazon.com/s?bbn=154621011&amp;rh=n%3A133140011%2Cn%3A154606011%2Cn%3A154607011%2Cn%3A154608011%2Cn%3A154609011%2Cn%3A154621011%2Cn%3A154628011&amp;dc&amp;qid=1690010488&amp;rnid=154621011&amp;ref=lp_154621011_nr_n_6"/>
    <x v="19"/>
    <x v="243"/>
    <x v="327"/>
    <x v="718"/>
    <x v="123"/>
    <x v="20"/>
  </r>
  <r>
    <n v="2782"/>
    <s v="https://www.amazon.com/s?bbn=154621011&amp;rh=n%3A133140011%2Cn%3A154606011%2Cn%3A154607011%2Cn%3A154608011%2Cn%3A154609011%2Cn%3A154621011%2Cn%3A154629011&amp;dc&amp;qid=1690010488&amp;rnid=154621011&amp;ref=lp_154621011_nr_n_7"/>
    <x v="19"/>
    <x v="243"/>
    <x v="327"/>
    <x v="718"/>
    <x v="123"/>
    <x v="21"/>
  </r>
  <r>
    <n v="2783"/>
    <s v="https://www.amazon.com/s?bbn=154621011&amp;rh=n%3A133140011%2Cn%3A154606011%2Cn%3A154607011%2Cn%3A154608011%2Cn%3A154609011%2Cn%3A154621011%2Cn%3A154630011&amp;dc&amp;qid=1690010488&amp;rnid=154621011&amp;ref=lp_154621011_nr_n_8"/>
    <x v="19"/>
    <x v="243"/>
    <x v="327"/>
    <x v="718"/>
    <x v="123"/>
    <x v="22"/>
  </r>
  <r>
    <n v="2784"/>
    <s v="https://www.amazon.com/s?bbn=154621011&amp;rh=n%3A133140011%2Cn%3A154606011%2Cn%3A154607011%2Cn%3A154608011%2Cn%3A154609011%2Cn%3A154621011%2Cn%3A154631011&amp;dc&amp;qid=1690010488&amp;rnid=154621011&amp;ref=lp_154621011_nr_n_9"/>
    <x v="19"/>
    <x v="243"/>
    <x v="327"/>
    <x v="718"/>
    <x v="123"/>
    <x v="23"/>
  </r>
  <r>
    <n v="2785"/>
    <s v="https://www.amazon.com/s?bbn=154608011&amp;rh=n%3A133140011%2Cn%3A154606011%2Cn%3A154607011%2Cn%3A154608011%2Cn%3A2309013011&amp;dc&amp;qid=1690010464&amp;rnid=154608011&amp;ref=lp_154608011_nr_n_1"/>
    <x v="19"/>
    <x v="243"/>
    <x v="327"/>
    <x v="719"/>
    <x v="0"/>
    <x v="0"/>
  </r>
  <r>
    <n v="2786"/>
    <s v="https://www.amazon.com/s?bbn=154633011&amp;rh=n%3A133140011%2Cn%3A154606011%2Cn%3A154607011%2Cn%3A154608011%2Cn%3A154633011%2Cn%3A154634011&amp;dc&amp;qid=1690010512&amp;rnid=154633011&amp;ref=lp_154633011_nr_n_0"/>
    <x v="19"/>
    <x v="243"/>
    <x v="327"/>
    <x v="720"/>
    <x v="124"/>
    <x v="0"/>
  </r>
  <r>
    <n v="2787"/>
    <s v="https://www.amazon.com/s?bbn=154633011&amp;rh=n%3A133140011%2Cn%3A154606011%2Cn%3A154607011%2Cn%3A154608011%2Cn%3A154633011%2Cn%3A154635011&amp;dc&amp;qid=1690010512&amp;rnid=154633011&amp;ref=lp_154633011_nr_n_1"/>
    <x v="19"/>
    <x v="243"/>
    <x v="327"/>
    <x v="720"/>
    <x v="125"/>
    <x v="0"/>
  </r>
  <r>
    <n v="2788"/>
    <s v="https://www.amazon.com/s?bbn=154633011&amp;rh=n%3A133140011%2Cn%3A154606011%2Cn%3A154607011%2Cn%3A154608011%2Cn%3A154633011%2Cn%3A154636011&amp;dc&amp;qid=1690010512&amp;rnid=154633011&amp;ref=lp_154633011_nr_n_2"/>
    <x v="19"/>
    <x v="243"/>
    <x v="327"/>
    <x v="720"/>
    <x v="126"/>
    <x v="0"/>
  </r>
  <r>
    <n v="2789"/>
    <s v="https://www.amazon.com/s?bbn=154633011&amp;rh=n%3A133140011%2Cn%3A154606011%2Cn%3A154607011%2Cn%3A154608011%2Cn%3A154633011%2Cn%3A154637011&amp;dc&amp;qid=1690010512&amp;rnid=154633011&amp;ref=lp_154633011_nr_n_3"/>
    <x v="19"/>
    <x v="243"/>
    <x v="327"/>
    <x v="720"/>
    <x v="127"/>
    <x v="0"/>
  </r>
  <r>
    <n v="2790"/>
    <s v="https://www.amazon.com/s?bbn=154633011&amp;rh=n%3A133140011%2Cn%3A154606011%2Cn%3A154607011%2Cn%3A154608011%2Cn%3A154633011%2Cn%3A154639011&amp;dc&amp;qid=1690010512&amp;rnid=154633011&amp;ref=lp_154633011_nr_n_4"/>
    <x v="19"/>
    <x v="243"/>
    <x v="327"/>
    <x v="720"/>
    <x v="128"/>
    <x v="0"/>
  </r>
  <r>
    <n v="2791"/>
    <s v="https://www.amazon.com/s?bbn=154633011&amp;rh=n%3A133140011%2Cn%3A154606011%2Cn%3A154607011%2Cn%3A154608011%2Cn%3A154633011%2Cn%3A154640011&amp;dc&amp;qid=1690010512&amp;rnid=154633011&amp;ref=lp_154633011_nr_n_5"/>
    <x v="19"/>
    <x v="243"/>
    <x v="327"/>
    <x v="720"/>
    <x v="129"/>
    <x v="0"/>
  </r>
  <r>
    <n v="2792"/>
    <s v="https://www.amazon.com/s?bbn=154641011&amp;rh=n%3A133140011%2Cn%3A154606011%2Cn%3A154607011%2Cn%3A154608011%2Cn%3A154641011%2Cn%3A154643011&amp;dc&amp;qid=1690010524&amp;rnid=154641011&amp;ref=lp_154641011_nr_n_0"/>
    <x v="19"/>
    <x v="243"/>
    <x v="327"/>
    <x v="721"/>
    <x v="130"/>
    <x v="0"/>
  </r>
  <r>
    <n v="2793"/>
    <s v="https://www.amazon.com/s?bbn=154641011&amp;rh=n%3A133140011%2Cn%3A154606011%2Cn%3A154607011%2Cn%3A154608011%2Cn%3A154641011%2Cn%3A154644011&amp;dc&amp;qid=1690010524&amp;rnid=154641011&amp;ref=lp_154641011_nr_n_1"/>
    <x v="19"/>
    <x v="243"/>
    <x v="327"/>
    <x v="721"/>
    <x v="131"/>
    <x v="0"/>
  </r>
  <r>
    <n v="2794"/>
    <s v="https://www.amazon.com/s?bbn=154645011&amp;rh=n%3A133140011%2Cn%3A154606011%2Cn%3A154607011%2Cn%3A154608011%2Cn%3A154645011%2Cn%3A154646011&amp;dc&amp;qid=1690010530&amp;rnid=154645011&amp;ref=lp_154645011_nr_n_0"/>
    <x v="19"/>
    <x v="243"/>
    <x v="327"/>
    <x v="722"/>
    <x v="132"/>
    <x v="0"/>
  </r>
  <r>
    <n v="2795"/>
    <s v="https://www.amazon.com/s?bbn=154645011&amp;rh=n%3A133140011%2Cn%3A154606011%2Cn%3A154607011%2Cn%3A154608011%2Cn%3A154645011%2Cn%3A154647011&amp;dc&amp;qid=1690010530&amp;rnid=154645011&amp;ref=lp_154645011_nr_n_1"/>
    <x v="19"/>
    <x v="243"/>
    <x v="327"/>
    <x v="722"/>
    <x v="133"/>
    <x v="0"/>
  </r>
  <r>
    <n v="2796"/>
    <s v="https://www.amazon.com/s?bbn=154645011&amp;rh=n%3A133140011%2Cn%3A154606011%2Cn%3A154607011%2Cn%3A154608011%2Cn%3A154645011%2Cn%3A154648011&amp;dc&amp;qid=1690010530&amp;rnid=154645011&amp;ref=lp_154645011_nr_n_2"/>
    <x v="19"/>
    <x v="243"/>
    <x v="327"/>
    <x v="722"/>
    <x v="134"/>
    <x v="0"/>
  </r>
  <r>
    <n v="2797"/>
    <s v="https://www.amazon.com/s?bbn=154645011&amp;rh=n%3A133140011%2Cn%3A154606011%2Cn%3A154607011%2Cn%3A154608011%2Cn%3A154645011%2Cn%3A154649011&amp;dc&amp;qid=1690010530&amp;rnid=154645011&amp;ref=lp_154645011_nr_n_3"/>
    <x v="19"/>
    <x v="243"/>
    <x v="327"/>
    <x v="722"/>
    <x v="135"/>
    <x v="0"/>
  </r>
  <r>
    <n v="2798"/>
    <s v="https://www.amazon.com/s?bbn=154645011&amp;rh=n%3A133140011%2Cn%3A154606011%2Cn%3A154607011%2Cn%3A154608011%2Cn%3A154645011%2Cn%3A17744479011&amp;dc&amp;qid=1690010530&amp;rnid=154645011&amp;ref=lp_154645011_nr_n_4"/>
    <x v="19"/>
    <x v="243"/>
    <x v="327"/>
    <x v="722"/>
    <x v="136"/>
    <x v="0"/>
  </r>
  <r>
    <n v="2799"/>
    <s v="https://www.amazon.com/s?bbn=154608011&amp;rh=n%3A133140011%2Cn%3A154606011%2Cn%3A154607011%2Cn%3A154608011%2Cn%3A154650011&amp;dc&amp;qid=1690010464&amp;rnid=154608011&amp;ref=lp_154608011_nr_n_5"/>
    <x v="19"/>
    <x v="243"/>
    <x v="327"/>
    <x v="198"/>
    <x v="0"/>
    <x v="0"/>
  </r>
  <r>
    <n v="2800"/>
    <s v="https://www.amazon.com/s?bbn=154608011&amp;rh=n%3A133140011%2Cn%3A154606011%2Cn%3A154607011%2Cn%3A154608011%2Cn%3A154653011&amp;dc&amp;qid=1690010464&amp;rnid=154608011&amp;ref=lp_154608011_nr_n_6"/>
    <x v="19"/>
    <x v="243"/>
    <x v="327"/>
    <x v="723"/>
    <x v="0"/>
    <x v="0"/>
  </r>
  <r>
    <n v="2801"/>
    <s v="https://www.amazon.com/s?bbn=154608011&amp;rh=n%3A133140011%2Cn%3A154606011%2Cn%3A154607011%2Cn%3A154608011%2Cn%3A154654011&amp;dc&amp;qid=1690010464&amp;rnid=154608011&amp;ref=lp_154608011_nr_n_7"/>
    <x v="19"/>
    <x v="243"/>
    <x v="327"/>
    <x v="199"/>
    <x v="0"/>
    <x v="0"/>
  </r>
  <r>
    <n v="2802"/>
    <s v="https://www.amazon.com/s?bbn=11650838011&amp;rh=n%3A133140011%2Cn%3A154606011%2Cn%3A154607011%2Cn%3A154608011%2Cn%3A11650838011%2Cn%3A16232443011&amp;dc&amp;qid=1690010548&amp;rnid=11650838011&amp;ref=lp_11650838011_nr_n_0"/>
    <x v="19"/>
    <x v="243"/>
    <x v="327"/>
    <x v="724"/>
    <x v="137"/>
    <x v="0"/>
  </r>
  <r>
    <n v="2803"/>
    <s v="https://www.amazon.com/s?bbn=11650838011&amp;rh=n%3A133140011%2Cn%3A154606011%2Cn%3A154607011%2Cn%3A154608011%2Cn%3A11650838011%2Cn%3A11650840011&amp;dc&amp;qid=1690010548&amp;rnid=11650838011&amp;ref=lp_11650838011_nr_n_1"/>
    <x v="19"/>
    <x v="243"/>
    <x v="327"/>
    <x v="724"/>
    <x v="138"/>
    <x v="0"/>
  </r>
  <r>
    <n v="2804"/>
    <s v="https://www.amazon.com/s?bbn=11650838011&amp;rh=n%3A133140011%2Cn%3A154606011%2Cn%3A154607011%2Cn%3A154608011%2Cn%3A11650838011%2Cn%3A11650841011&amp;dc&amp;qid=1690010548&amp;rnid=11650838011&amp;ref=lp_11650838011_nr_n_2"/>
    <x v="19"/>
    <x v="243"/>
    <x v="327"/>
    <x v="724"/>
    <x v="139"/>
    <x v="0"/>
  </r>
  <r>
    <n v="2805"/>
    <s v="https://www.amazon.com/s?bbn=11650838011&amp;rh=n%3A133140011%2Cn%3A154606011%2Cn%3A154607011%2Cn%3A154608011%2Cn%3A11650838011%2Cn%3A11650842011&amp;dc&amp;qid=1690010548&amp;rnid=11650838011&amp;ref=lp_11650838011_nr_n_3"/>
    <x v="19"/>
    <x v="243"/>
    <x v="327"/>
    <x v="724"/>
    <x v="140"/>
    <x v="0"/>
  </r>
  <r>
    <n v="2806"/>
    <s v="https://www.amazon.com/s?bbn=11650838011&amp;rh=n%3A133140011%2Cn%3A154606011%2Cn%3A154607011%2Cn%3A154608011%2Cn%3A11650838011%2Cn%3A11650843011&amp;dc&amp;qid=1690010548&amp;rnid=11650838011&amp;ref=lp_11650838011_nr_n_4"/>
    <x v="19"/>
    <x v="243"/>
    <x v="327"/>
    <x v="724"/>
    <x v="141"/>
    <x v="0"/>
  </r>
  <r>
    <n v="2807"/>
    <s v="https://www.amazon.com/s?bbn=154608011&amp;rh=n%3A133140011%2Cn%3A154606011%2Cn%3A154607011%2Cn%3A154608011%2Cn%3A17744480011&amp;dc&amp;qid=1690010464&amp;rnid=154608011&amp;ref=lp_154608011_nr_n_9"/>
    <x v="19"/>
    <x v="243"/>
    <x v="327"/>
    <x v="725"/>
    <x v="0"/>
    <x v="0"/>
  </r>
  <r>
    <n v="2808"/>
    <s v="https://www.amazon.com/s?bbn=154692011&amp;rh=n%3A133140011%2Cn%3A154606011%2Cn%3A154607011%2Cn%3A154692011%2Cn%3A154693011&amp;dc&amp;qid=1690010561&amp;rnid=154692011&amp;ref=lp_154692011_nr_n_0"/>
    <x v="19"/>
    <x v="243"/>
    <x v="1334"/>
    <x v="726"/>
    <x v="0"/>
    <x v="0"/>
  </r>
  <r>
    <n v="2809"/>
    <s v="https://www.amazon.com/s?bbn=154692011&amp;rh=n%3A133140011%2Cn%3A154606011%2Cn%3A154607011%2Cn%3A154692011%2Cn%3A154694011&amp;dc&amp;qid=1690010561&amp;rnid=154692011&amp;ref=lp_154692011_nr_n_1"/>
    <x v="19"/>
    <x v="243"/>
    <x v="1334"/>
    <x v="727"/>
    <x v="0"/>
    <x v="0"/>
  </r>
  <r>
    <n v="2810"/>
    <s v="https://www.amazon.com/s?bbn=154692011&amp;rh=n%3A133140011%2Cn%3A154606011%2Cn%3A154607011%2Cn%3A154692011%2Cn%3A154695011&amp;dc&amp;qid=1690010561&amp;rnid=154692011&amp;ref=lp_154692011_nr_n_2"/>
    <x v="19"/>
    <x v="243"/>
    <x v="1334"/>
    <x v="55"/>
    <x v="0"/>
    <x v="0"/>
  </r>
  <r>
    <n v="2811"/>
    <s v="https://www.amazon.com/s?bbn=154692011&amp;rh=n%3A133140011%2Cn%3A154606011%2Cn%3A154607011%2Cn%3A154692011%2Cn%3A154696011&amp;dc&amp;qid=1690010561&amp;rnid=154692011&amp;ref=lp_154692011_nr_n_3"/>
    <x v="19"/>
    <x v="243"/>
    <x v="1334"/>
    <x v="728"/>
    <x v="0"/>
    <x v="0"/>
  </r>
  <r>
    <n v="2812"/>
    <s v="https://www.amazon.com/s?bbn=154692011&amp;rh=n%3A133140011%2Cn%3A154606011%2Cn%3A154607011%2Cn%3A154692011%2Cn%3A154698011&amp;dc&amp;qid=1690010561&amp;rnid=154692011&amp;ref=lp_154692011_nr_n_4"/>
    <x v="19"/>
    <x v="243"/>
    <x v="1334"/>
    <x v="61"/>
    <x v="0"/>
    <x v="0"/>
  </r>
  <r>
    <n v="2813"/>
    <s v="https://www.amazon.com/s?bbn=154692011&amp;rh=n%3A133140011%2Cn%3A154606011%2Cn%3A154607011%2Cn%3A154692011%2Cn%3A154699011&amp;dc&amp;qid=1690010561&amp;rnid=154692011&amp;ref=lp_154692011_nr_n_5"/>
    <x v="19"/>
    <x v="243"/>
    <x v="1334"/>
    <x v="729"/>
    <x v="0"/>
    <x v="0"/>
  </r>
  <r>
    <n v="2814"/>
    <s v="https://www.amazon.com/s?bbn=154692011&amp;rh=n%3A133140011%2Cn%3A154606011%2Cn%3A154607011%2Cn%3A154692011%2Cn%3A154700011&amp;dc&amp;qid=1690010561&amp;rnid=154692011&amp;ref=lp_154692011_nr_n_6"/>
    <x v="19"/>
    <x v="243"/>
    <x v="1334"/>
    <x v="730"/>
    <x v="0"/>
    <x v="0"/>
  </r>
  <r>
    <n v="2815"/>
    <s v="https://www.amazon.com/s?bbn=154692011&amp;rh=n%3A133140011%2Cn%3A154606011%2Cn%3A154607011%2Cn%3A154692011%2Cn%3A154701011&amp;dc&amp;qid=1690010561&amp;rnid=154692011&amp;ref=lp_154692011_nr_n_7"/>
    <x v="19"/>
    <x v="243"/>
    <x v="1334"/>
    <x v="67"/>
    <x v="0"/>
    <x v="0"/>
  </r>
  <r>
    <n v="2816"/>
    <s v="https://www.amazon.com/s?bbn=154692011&amp;rh=n%3A133140011%2Cn%3A154606011%2Cn%3A154607011%2Cn%3A154692011%2Cn%3A154702011&amp;dc&amp;qid=1690010561&amp;rnid=154692011&amp;ref=lp_154692011_nr_n_8"/>
    <x v="19"/>
    <x v="243"/>
    <x v="1334"/>
    <x v="17"/>
    <x v="0"/>
    <x v="0"/>
  </r>
  <r>
    <n v="2817"/>
    <s v="https://www.amazon.com/s?bbn=154692011&amp;rh=n%3A133140011%2Cn%3A154606011%2Cn%3A154607011%2Cn%3A154692011%2Cn%3A154703011&amp;dc&amp;qid=1690010561&amp;rnid=154692011&amp;ref=lp_154692011_nr_n_9"/>
    <x v="19"/>
    <x v="243"/>
    <x v="1334"/>
    <x v="731"/>
    <x v="0"/>
    <x v="0"/>
  </r>
  <r>
    <n v="2818"/>
    <s v="https://www.amazon.com/s?bbn=154607011&amp;rh=n%3A133140011%2Cn%3A154606011%2Cn%3A154607011%2Cn%3A154656011&amp;dc&amp;qid=1690010417&amp;rnid=154607011&amp;ref=lp_154607011_nr_n_3"/>
    <x v="19"/>
    <x v="243"/>
    <x v="66"/>
    <x v="0"/>
    <x v="0"/>
    <x v="0"/>
  </r>
  <r>
    <n v="2819"/>
    <s v="https://www.amazon.com/s?bbn=154657011&amp;rh=n%3A133140011%2Cn%3A154606011%2Cn%3A154607011%2Cn%3A154657011%2Cn%3A154658011&amp;dc&amp;qid=1690010583&amp;rnid=154657011&amp;ref=lp_154657011_nr_n_0"/>
    <x v="19"/>
    <x v="243"/>
    <x v="1335"/>
    <x v="732"/>
    <x v="0"/>
    <x v="0"/>
  </r>
  <r>
    <n v="2820"/>
    <s v="https://www.amazon.com/s?bbn=154657011&amp;rh=n%3A133140011%2Cn%3A154606011%2Cn%3A154607011%2Cn%3A154657011%2Cn%3A154659011&amp;dc&amp;qid=1690010583&amp;rnid=154657011&amp;ref=lp_154657011_nr_n_1"/>
    <x v="19"/>
    <x v="243"/>
    <x v="1335"/>
    <x v="733"/>
    <x v="0"/>
    <x v="0"/>
  </r>
  <r>
    <n v="2821"/>
    <s v="https://www.amazon.com/s?bbn=154657011&amp;rh=n%3A133140011%2Cn%3A154606011%2Cn%3A154607011%2Cn%3A154657011%2Cn%3A154660011&amp;dc&amp;qid=1690010583&amp;rnid=154657011&amp;ref=lp_154657011_nr_n_2"/>
    <x v="19"/>
    <x v="243"/>
    <x v="1335"/>
    <x v="734"/>
    <x v="0"/>
    <x v="0"/>
  </r>
  <r>
    <n v="2822"/>
    <s v="https://www.amazon.com/s?bbn=154657011&amp;rh=n%3A133140011%2Cn%3A154606011%2Cn%3A154607011%2Cn%3A154657011%2Cn%3A154661011&amp;dc&amp;qid=1690010583&amp;rnid=154657011&amp;ref=lp_154657011_nr_n_3"/>
    <x v="19"/>
    <x v="243"/>
    <x v="1335"/>
    <x v="194"/>
    <x v="0"/>
    <x v="0"/>
  </r>
  <r>
    <n v="2823"/>
    <s v="https://www.amazon.com/s?bbn=154657011&amp;rh=n%3A133140011%2Cn%3A154606011%2Cn%3A154607011%2Cn%3A154657011%2Cn%3A154662011&amp;dc&amp;qid=1690010583&amp;rnid=154657011&amp;ref=lp_154657011_nr_n_4"/>
    <x v="19"/>
    <x v="243"/>
    <x v="1335"/>
    <x v="735"/>
    <x v="0"/>
    <x v="0"/>
  </r>
  <r>
    <n v="2824"/>
    <s v="https://www.amazon.com/s?bbn=154663011&amp;rh=n%3A133140011%2Cn%3A154606011%2Cn%3A154607011%2Cn%3A154657011%2Cn%3A154663011%2Cn%3A154664011&amp;dc&amp;qid=1690010594&amp;rnid=154663011&amp;ref=lp_154663011_nr_n_0"/>
    <x v="19"/>
    <x v="243"/>
    <x v="1335"/>
    <x v="736"/>
    <x v="41"/>
    <x v="0"/>
  </r>
  <r>
    <n v="2825"/>
    <s v="https://www.amazon.com/s?bbn=154663011&amp;rh=n%3A133140011%2Cn%3A154606011%2Cn%3A154607011%2Cn%3A154657011%2Cn%3A154663011%2Cn%3A154665011&amp;dc&amp;qid=1690010594&amp;rnid=154663011&amp;ref=lp_154663011_nr_n_1"/>
    <x v="19"/>
    <x v="243"/>
    <x v="1335"/>
    <x v="736"/>
    <x v="142"/>
    <x v="0"/>
  </r>
  <r>
    <n v="2826"/>
    <s v="https://www.amazon.com/s?bbn=154663011&amp;rh=n%3A133140011%2Cn%3A154606011%2Cn%3A154607011%2Cn%3A154657011%2Cn%3A154663011%2Cn%3A154666011&amp;dc&amp;qid=1690010594&amp;rnid=154663011&amp;ref=lp_154663011_nr_n_2"/>
    <x v="19"/>
    <x v="243"/>
    <x v="1335"/>
    <x v="736"/>
    <x v="143"/>
    <x v="0"/>
  </r>
  <r>
    <n v="2827"/>
    <s v="https://www.amazon.com/s?bbn=154663011&amp;rh=n%3A133140011%2Cn%3A154606011%2Cn%3A154607011%2Cn%3A154657011%2Cn%3A154663011%2Cn%3A154668011&amp;dc&amp;qid=1690010594&amp;rnid=154663011&amp;ref=lp_154663011_nr_n_3"/>
    <x v="19"/>
    <x v="243"/>
    <x v="1335"/>
    <x v="736"/>
    <x v="144"/>
    <x v="0"/>
  </r>
  <r>
    <n v="2828"/>
    <s v="https://www.amazon.com/s?bbn=154663011&amp;rh=n%3A133140011%2Cn%3A154606011%2Cn%3A154607011%2Cn%3A154657011%2Cn%3A154663011%2Cn%3A154669011&amp;dc&amp;qid=1690010594&amp;rnid=154663011&amp;ref=lp_154663011_nr_n_4"/>
    <x v="19"/>
    <x v="243"/>
    <x v="1335"/>
    <x v="736"/>
    <x v="145"/>
    <x v="0"/>
  </r>
  <r>
    <n v="2829"/>
    <s v="https://www.amazon.com/s?bbn=154670011&amp;rh=n%3A133140011%2Cn%3A154606011%2Cn%3A154607011%2Cn%3A154657011%2Cn%3A154670011%2Cn%3A154671011&amp;dc&amp;qid=1690010605&amp;rnid=154670011&amp;ref=lp_154670011_nr_n_0"/>
    <x v="19"/>
    <x v="243"/>
    <x v="1335"/>
    <x v="737"/>
    <x v="146"/>
    <x v="0"/>
  </r>
  <r>
    <n v="2830"/>
    <s v="https://www.amazon.com/s?bbn=154670011&amp;rh=n%3A133140011%2Cn%3A154606011%2Cn%3A154607011%2Cn%3A154657011%2Cn%3A154670011%2Cn%3A154672011&amp;dc&amp;qid=1690010605&amp;rnid=154670011&amp;ref=lp_154670011_nr_n_1"/>
    <x v="19"/>
    <x v="243"/>
    <x v="1335"/>
    <x v="737"/>
    <x v="147"/>
    <x v="0"/>
  </r>
  <r>
    <n v="2831"/>
    <s v="https://www.amazon.com/s?bbn=154670011&amp;rh=n%3A133140011%2Cn%3A154606011%2Cn%3A154607011%2Cn%3A154657011%2Cn%3A154670011%2Cn%3A154673011&amp;dc&amp;qid=1690010605&amp;rnid=154670011&amp;ref=lp_154670011_nr_n_2"/>
    <x v="19"/>
    <x v="243"/>
    <x v="1335"/>
    <x v="737"/>
    <x v="148"/>
    <x v="0"/>
  </r>
  <r>
    <n v="2832"/>
    <s v="https://www.amazon.com/s?bbn=154670011&amp;rh=n%3A133140011%2Cn%3A154606011%2Cn%3A154607011%2Cn%3A154657011%2Cn%3A154670011%2Cn%3A14530428011&amp;dc&amp;qid=1690010605&amp;rnid=154670011&amp;ref=lp_154670011_nr_n_3"/>
    <x v="19"/>
    <x v="243"/>
    <x v="1335"/>
    <x v="737"/>
    <x v="149"/>
    <x v="0"/>
  </r>
  <r>
    <n v="2833"/>
    <s v="https://www.amazon.com/s?bbn=154670011&amp;rh=n%3A133140011%2Cn%3A154606011%2Cn%3A154607011%2Cn%3A154657011%2Cn%3A154670011%2Cn%3A154675011&amp;dc&amp;qid=1690010605&amp;rnid=154670011&amp;ref=lp_154670011_nr_n_4"/>
    <x v="19"/>
    <x v="243"/>
    <x v="1335"/>
    <x v="737"/>
    <x v="150"/>
    <x v="0"/>
  </r>
  <r>
    <n v="2834"/>
    <s v="https://www.amazon.com/s?bbn=154676011&amp;rh=n%3A133140011%2Cn%3A154606011%2Cn%3A154607011%2Cn%3A154657011%2Cn%3A154676011%2Cn%3A154678011&amp;dc&amp;qid=1690010616&amp;rnid=154676011&amp;ref=lp_154676011_nr_n_0"/>
    <x v="19"/>
    <x v="243"/>
    <x v="1335"/>
    <x v="195"/>
    <x v="151"/>
    <x v="0"/>
  </r>
  <r>
    <n v="2835"/>
    <s v="https://www.amazon.com/s?bbn=154676011&amp;rh=n%3A133140011%2Cn%3A154606011%2Cn%3A154607011%2Cn%3A154657011%2Cn%3A154676011%2Cn%3A154679011&amp;dc&amp;qid=1690010616&amp;rnid=154676011&amp;ref=lp_154676011_nr_n_1"/>
    <x v="19"/>
    <x v="243"/>
    <x v="1335"/>
    <x v="195"/>
    <x v="152"/>
    <x v="0"/>
  </r>
  <r>
    <n v="2836"/>
    <s v="https://www.amazon.com/s?bbn=154676011&amp;rh=n%3A133140011%2Cn%3A154606011%2Cn%3A154607011%2Cn%3A154657011%2Cn%3A154676011%2Cn%3A154680011&amp;dc&amp;qid=1690010616&amp;rnid=154676011&amp;ref=lp_154676011_nr_n_2"/>
    <x v="19"/>
    <x v="243"/>
    <x v="1335"/>
    <x v="195"/>
    <x v="153"/>
    <x v="0"/>
  </r>
  <r>
    <n v="2837"/>
    <s v="https://www.amazon.com/s?bbn=154676011&amp;rh=n%3A133140011%2Cn%3A154606011%2Cn%3A154607011%2Cn%3A154657011%2Cn%3A154676011%2Cn%3A154681011&amp;dc&amp;qid=1690010616&amp;rnid=154676011&amp;ref=lp_154676011_nr_n_3"/>
    <x v="19"/>
    <x v="243"/>
    <x v="1335"/>
    <x v="195"/>
    <x v="154"/>
    <x v="0"/>
  </r>
  <r>
    <n v="2838"/>
    <s v="https://www.amazon.com/s?bbn=154682011&amp;rh=n%3A133140011%2Cn%3A154606011%2Cn%3A154607011%2Cn%3A154657011%2Cn%3A154682011%2Cn%3A154684011&amp;dc&amp;qid=1690010625&amp;rnid=154682011&amp;ref=lp_154682011_nr_n_0"/>
    <x v="19"/>
    <x v="243"/>
    <x v="1335"/>
    <x v="738"/>
    <x v="155"/>
    <x v="0"/>
  </r>
  <r>
    <n v="2839"/>
    <s v="https://www.amazon.com/s?bbn=154682011&amp;rh=n%3A133140011%2Cn%3A154606011%2Cn%3A154607011%2Cn%3A154657011%2Cn%3A154682011%2Cn%3A154685011&amp;dc&amp;qid=1690010625&amp;rnid=154682011&amp;ref=lp_154682011_nr_n_1"/>
    <x v="19"/>
    <x v="243"/>
    <x v="1335"/>
    <x v="738"/>
    <x v="156"/>
    <x v="0"/>
  </r>
  <r>
    <n v="2840"/>
    <s v="https://www.amazon.com/s?bbn=154657011&amp;rh=n%3A133140011%2Cn%3A154606011%2Cn%3A154607011%2Cn%3A154657011%2Cn%3A154686011&amp;dc&amp;qid=1690010583&amp;rnid=154657011&amp;ref=lp_154657011_nr_n_9"/>
    <x v="19"/>
    <x v="243"/>
    <x v="1335"/>
    <x v="739"/>
    <x v="0"/>
    <x v="0"/>
  </r>
  <r>
    <n v="2841"/>
    <s v="https://www.amazon.com/s?bbn=154657011&amp;rh=n%3A133140011%2Cn%3A154606011%2Cn%3A154607011%2Cn%3A154657011%2Cn%3A154687011&amp;dc&amp;qid=1690010583&amp;rnid=154657011&amp;ref=lp_154657011_nr_n_10"/>
    <x v="19"/>
    <x v="243"/>
    <x v="1335"/>
    <x v="740"/>
    <x v="0"/>
    <x v="0"/>
  </r>
  <r>
    <n v="2842"/>
    <s v="https://www.amazon.com/s?bbn=154657011&amp;rh=n%3A133140011%2Cn%3A154606011%2Cn%3A154607011%2Cn%3A154657011%2Cn%3A154688011&amp;dc&amp;qid=1690010583&amp;rnid=154657011&amp;ref=lp_154657011_nr_n_11"/>
    <x v="19"/>
    <x v="243"/>
    <x v="1335"/>
    <x v="741"/>
    <x v="0"/>
    <x v="0"/>
  </r>
  <r>
    <n v="2843"/>
    <s v="https://www.amazon.com/s?bbn=154657011&amp;rh=n%3A133140011%2Cn%3A154606011%2Cn%3A154607011%2Cn%3A154657011%2Cn%3A154689011&amp;dc&amp;qid=1690010583&amp;rnid=154657011&amp;ref=lp_154657011_nr_n_12"/>
    <x v="19"/>
    <x v="243"/>
    <x v="1335"/>
    <x v="742"/>
    <x v="0"/>
    <x v="0"/>
  </r>
  <r>
    <n v="2844"/>
    <s v="https://www.amazon.com/s?bbn=154657011&amp;rh=n%3A133140011%2Cn%3A154606011%2Cn%3A154607011%2Cn%3A154657011%2Cn%3A154690011&amp;dc&amp;qid=1690010583&amp;rnid=154657011&amp;ref=lp_154657011_nr_n_13"/>
    <x v="19"/>
    <x v="243"/>
    <x v="1335"/>
    <x v="743"/>
    <x v="0"/>
    <x v="0"/>
  </r>
  <r>
    <n v="2845"/>
    <s v="https://www.amazon.com/s?bbn=154607011&amp;rh=n%3A133140011%2Cn%3A154606011%2Cn%3A154607011%2Cn%3A154655011&amp;dc&amp;qid=1690010417&amp;rnid=154607011&amp;ref=lp_154607011_nr_n_5"/>
    <x v="19"/>
    <x v="243"/>
    <x v="1336"/>
    <x v="0"/>
    <x v="0"/>
    <x v="0"/>
  </r>
  <r>
    <n v="2846"/>
    <s v="https://www.amazon.com/s?bbn=156302011&amp;rh=n%3A133140011%2Cn%3A154606011%2Cn%3A154607011%2Cn%3A156302011%2Cn%3A156303011&amp;dc&amp;qid=1690010642&amp;rnid=156302011&amp;ref=lp_156302011_nr_n_0"/>
    <x v="19"/>
    <x v="243"/>
    <x v="328"/>
    <x v="140"/>
    <x v="0"/>
    <x v="0"/>
  </r>
  <r>
    <n v="2847"/>
    <s v="https://www.amazon.com/s?bbn=156302011&amp;rh=n%3A133140011%2Cn%3A154606011%2Cn%3A154607011%2Cn%3A156302011%2Cn%3A17744481011&amp;dc&amp;qid=1690010642&amp;rnid=156302011&amp;ref=lp_156302011_nr_n_1"/>
    <x v="19"/>
    <x v="243"/>
    <x v="328"/>
    <x v="744"/>
    <x v="0"/>
    <x v="0"/>
  </r>
  <r>
    <n v="2848"/>
    <s v="https://www.amazon.com/s?bbn=156302011&amp;rh=n%3A133140011%2Cn%3A154606011%2Cn%3A154607011%2Cn%3A156302011%2Cn%3A156305011&amp;dc&amp;qid=1690010642&amp;rnid=156302011&amp;ref=lp_156302011_nr_n_2"/>
    <x v="19"/>
    <x v="243"/>
    <x v="328"/>
    <x v="745"/>
    <x v="0"/>
    <x v="0"/>
  </r>
  <r>
    <n v="2849"/>
    <s v="https://www.amazon.com/s?bbn=156306011&amp;rh=n%3A133140011%2Cn%3A154606011%2Cn%3A154607011%2Cn%3A156302011%2Cn%3A156306011%2Cn%3A156307011&amp;dc&amp;qid=1690010649&amp;rnid=156306011&amp;ref=lp_156306011_nr_n_0"/>
    <x v="19"/>
    <x v="243"/>
    <x v="328"/>
    <x v="746"/>
    <x v="157"/>
    <x v="0"/>
  </r>
  <r>
    <n v="2850"/>
    <s v="https://www.amazon.com/s?bbn=156306011&amp;rh=n%3A133140011%2Cn%3A154606011%2Cn%3A154607011%2Cn%3A156302011%2Cn%3A156306011%2Cn%3A156309011&amp;dc&amp;qid=1690010649&amp;rnid=156306011&amp;ref=lp_156306011_nr_n_1"/>
    <x v="19"/>
    <x v="243"/>
    <x v="328"/>
    <x v="746"/>
    <x v="158"/>
    <x v="0"/>
  </r>
  <r>
    <n v="2851"/>
    <s v="https://www.amazon.com/s?bbn=156306011&amp;rh=n%3A133140011%2Cn%3A154606011%2Cn%3A154607011%2Cn%3A156302011%2Cn%3A156306011%2Cn%3A156310011&amp;dc&amp;qid=1690010649&amp;rnid=156306011&amp;ref=lp_156306011_nr_n_2"/>
    <x v="19"/>
    <x v="243"/>
    <x v="328"/>
    <x v="746"/>
    <x v="159"/>
    <x v="0"/>
  </r>
  <r>
    <n v="2852"/>
    <s v="https://www.amazon.com/s?bbn=156306011&amp;rh=n%3A133140011%2Cn%3A154606011%2Cn%3A154607011%2Cn%3A156302011%2Cn%3A156306011%2Cn%3A156311011&amp;dc&amp;qid=1690010649&amp;rnid=156306011&amp;ref=lp_156306011_nr_n_3"/>
    <x v="19"/>
    <x v="243"/>
    <x v="328"/>
    <x v="746"/>
    <x v="160"/>
    <x v="0"/>
  </r>
  <r>
    <n v="2853"/>
    <s v="https://www.amazon.com/s?bbn=156306011&amp;rh=n%3A133140011%2Cn%3A154606011%2Cn%3A154607011%2Cn%3A156302011%2Cn%3A156306011%2Cn%3A156312011&amp;dc&amp;qid=1690010649&amp;rnid=156306011&amp;ref=lp_156306011_nr_n_4"/>
    <x v="19"/>
    <x v="243"/>
    <x v="328"/>
    <x v="746"/>
    <x v="161"/>
    <x v="0"/>
  </r>
  <r>
    <n v="2854"/>
    <s v="https://www.amazon.com/s?bbn=156306011&amp;rh=n%3A133140011%2Cn%3A154606011%2Cn%3A154607011%2Cn%3A156302011%2Cn%3A156306011%2Cn%3A156313011&amp;dc&amp;qid=1690010649&amp;rnid=156306011&amp;ref=lp_156306011_nr_n_5"/>
    <x v="19"/>
    <x v="243"/>
    <x v="328"/>
    <x v="746"/>
    <x v="162"/>
    <x v="0"/>
  </r>
  <r>
    <n v="2855"/>
    <s v="https://www.amazon.com/s?bbn=156306011&amp;rh=n%3A133140011%2Cn%3A154606011%2Cn%3A154607011%2Cn%3A156302011%2Cn%3A156306011%2Cn%3A156314011&amp;dc&amp;qid=1690010649&amp;rnid=156306011&amp;ref=lp_156306011_nr_n_6"/>
    <x v="19"/>
    <x v="243"/>
    <x v="328"/>
    <x v="746"/>
    <x v="163"/>
    <x v="0"/>
  </r>
  <r>
    <n v="2856"/>
    <s v="https://www.amazon.com/s?bbn=156315011&amp;rh=n%3A133140011%2Cn%3A154606011%2Cn%3A154607011%2Cn%3A156302011%2Cn%3A156315011%2Cn%3A156317011&amp;dc&amp;qid=1690010664&amp;rnid=156315011&amp;ref=lp_156315011_nr_n_0"/>
    <x v="19"/>
    <x v="243"/>
    <x v="328"/>
    <x v="747"/>
    <x v="164"/>
    <x v="0"/>
  </r>
  <r>
    <n v="2857"/>
    <s v="https://www.amazon.com/s?bbn=156315011&amp;rh=n%3A133140011%2Cn%3A154606011%2Cn%3A154607011%2Cn%3A156302011%2Cn%3A156315011%2Cn%3A156318011&amp;dc&amp;qid=1690010664&amp;rnid=156315011&amp;ref=lp_156315011_nr_n_1"/>
    <x v="19"/>
    <x v="243"/>
    <x v="328"/>
    <x v="747"/>
    <x v="165"/>
    <x v="0"/>
  </r>
  <r>
    <n v="2858"/>
    <s v="https://www.amazon.com/s?bbn=156315011&amp;rh=n%3A133140011%2Cn%3A154606011%2Cn%3A154607011%2Cn%3A156302011%2Cn%3A156315011%2Cn%3A156321011&amp;dc&amp;qid=1690010664&amp;rnid=156315011&amp;ref=lp_156315011_nr_n_2"/>
    <x v="19"/>
    <x v="243"/>
    <x v="328"/>
    <x v="747"/>
    <x v="166"/>
    <x v="0"/>
  </r>
  <r>
    <n v="2859"/>
    <s v="https://www.amazon.com/s?bbn=156315011&amp;rh=n%3A133140011%2Cn%3A154606011%2Cn%3A154607011%2Cn%3A156302011%2Cn%3A156315011%2Cn%3A156322011&amp;dc&amp;qid=1690010664&amp;rnid=156315011&amp;ref=lp_156315011_nr_n_3"/>
    <x v="19"/>
    <x v="243"/>
    <x v="328"/>
    <x v="747"/>
    <x v="167"/>
    <x v="0"/>
  </r>
  <r>
    <n v="2860"/>
    <s v="https://www.amazon.com/s?bbn=156323011&amp;rh=n%3A133140011%2Cn%3A154606011%2Cn%3A154607011%2Cn%3A156302011%2Cn%3A156315011%2Cn%3A156323011%2Cn%3A156324011&amp;dc&amp;qid=1690010673&amp;rnid=156323011&amp;ref=lp_156323011_nr_n_0"/>
    <x v="19"/>
    <x v="243"/>
    <x v="328"/>
    <x v="747"/>
    <x v="168"/>
    <x v="24"/>
  </r>
  <r>
    <n v="2861"/>
    <s v="https://www.amazon.com/s?bbn=156323011&amp;rh=n%3A133140011%2Cn%3A154606011%2Cn%3A154607011%2Cn%3A156302011%2Cn%3A156315011%2Cn%3A156323011%2Cn%3A156326011&amp;dc&amp;qid=1690010673&amp;rnid=156323011&amp;ref=lp_156323011_nr_n_1"/>
    <x v="19"/>
    <x v="243"/>
    <x v="328"/>
    <x v="747"/>
    <x v="168"/>
    <x v="25"/>
  </r>
  <r>
    <n v="2862"/>
    <s v="https://www.amazon.com/s?bbn=156323011&amp;rh=n%3A133140011%2Cn%3A154606011%2Cn%3A154607011%2Cn%3A156302011%2Cn%3A156315011%2Cn%3A156323011%2Cn%3A156327011&amp;dc&amp;qid=1690010673&amp;rnid=156323011&amp;ref=lp_156323011_nr_n_2"/>
    <x v="19"/>
    <x v="243"/>
    <x v="328"/>
    <x v="747"/>
    <x v="168"/>
    <x v="26"/>
  </r>
  <r>
    <n v="2863"/>
    <s v="https://www.amazon.com/s?bbn=156315011&amp;rh=n%3A133140011%2Cn%3A154606011%2Cn%3A154607011%2Cn%3A156302011%2Cn%3A156315011%2Cn%3A156330011&amp;dc&amp;qid=1690010664&amp;rnid=156315011&amp;ref=lp_156315011_nr_n_5"/>
    <x v="19"/>
    <x v="243"/>
    <x v="328"/>
    <x v="747"/>
    <x v="169"/>
    <x v="0"/>
  </r>
  <r>
    <n v="2864"/>
    <s v="https://www.amazon.com/s?bbn=156315011&amp;rh=n%3A133140011%2Cn%3A154606011%2Cn%3A154607011%2Cn%3A156302011%2Cn%3A156315011%2Cn%3A156332011&amp;dc&amp;qid=1690010664&amp;rnid=156315011&amp;ref=lp_156315011_nr_n_6"/>
    <x v="19"/>
    <x v="243"/>
    <x v="328"/>
    <x v="747"/>
    <x v="170"/>
    <x v="0"/>
  </r>
  <r>
    <n v="2865"/>
    <s v="https://www.amazon.com/s?bbn=156315011&amp;rh=n%3A133140011%2Cn%3A154606011%2Cn%3A154607011%2Cn%3A156302011%2Cn%3A156315011%2Cn%3A156333011&amp;dc&amp;qid=1690010664&amp;rnid=156315011&amp;ref=lp_156315011_nr_n_7"/>
    <x v="19"/>
    <x v="243"/>
    <x v="328"/>
    <x v="747"/>
    <x v="171"/>
    <x v="0"/>
  </r>
  <r>
    <n v="2866"/>
    <s v="https://www.amazon.com/s?bbn=156315011&amp;rh=n%3A133140011%2Cn%3A154606011%2Cn%3A154607011%2Cn%3A156302011%2Cn%3A156315011%2Cn%3A156334011&amp;dc&amp;qid=1690010664&amp;rnid=156315011&amp;ref=lp_156315011_nr_n_8"/>
    <x v="19"/>
    <x v="243"/>
    <x v="328"/>
    <x v="747"/>
    <x v="172"/>
    <x v="0"/>
  </r>
  <r>
    <n v="2867"/>
    <s v="https://www.amazon.com/s?bbn=156315011&amp;rh=n%3A133140011%2Cn%3A154606011%2Cn%3A154607011%2Cn%3A156302011%2Cn%3A156315011%2Cn%3A156335011&amp;dc&amp;qid=1690010664&amp;rnid=156315011&amp;ref=lp_156315011_nr_n_9"/>
    <x v="19"/>
    <x v="243"/>
    <x v="328"/>
    <x v="747"/>
    <x v="173"/>
    <x v="0"/>
  </r>
  <r>
    <n v="2868"/>
    <s v="https://www.amazon.com/s?bbn=156315011&amp;rh=n%3A133140011%2Cn%3A154606011%2Cn%3A154607011%2Cn%3A156302011%2Cn%3A156315011%2Cn%3A156336011&amp;dc&amp;qid=1690010664&amp;rnid=156315011&amp;ref=lp_156315011_nr_n_10"/>
    <x v="19"/>
    <x v="243"/>
    <x v="328"/>
    <x v="747"/>
    <x v="174"/>
    <x v="0"/>
  </r>
  <r>
    <n v="2869"/>
    <s v="https://www.amazon.com/s?bbn=156315011&amp;rh=n%3A133140011%2Cn%3A154606011%2Cn%3A154607011%2Cn%3A156302011%2Cn%3A156315011%2Cn%3A156337011&amp;dc&amp;qid=1690010664&amp;rnid=156315011&amp;ref=lp_156315011_nr_n_11"/>
    <x v="19"/>
    <x v="243"/>
    <x v="328"/>
    <x v="747"/>
    <x v="175"/>
    <x v="0"/>
  </r>
  <r>
    <n v="2870"/>
    <s v="https://www.amazon.com/s?bbn=156315011&amp;rh=n%3A133140011%2Cn%3A154606011%2Cn%3A154607011%2Cn%3A156302011%2Cn%3A156315011%2Cn%3A156338011&amp;dc&amp;qid=1690010664&amp;rnid=156315011&amp;ref=lp_156315011_nr_n_12"/>
    <x v="19"/>
    <x v="243"/>
    <x v="328"/>
    <x v="747"/>
    <x v="176"/>
    <x v="0"/>
  </r>
  <r>
    <n v="2871"/>
    <s v="https://www.amazon.com/s?bbn=156315011&amp;rh=n%3A133140011%2Cn%3A154606011%2Cn%3A154607011%2Cn%3A156302011%2Cn%3A156315011%2Cn%3A156339011&amp;dc&amp;qid=1690010664&amp;rnid=156315011&amp;ref=lp_156315011_nr_n_13"/>
    <x v="19"/>
    <x v="243"/>
    <x v="328"/>
    <x v="747"/>
    <x v="177"/>
    <x v="0"/>
  </r>
  <r>
    <n v="2872"/>
    <s v="https://www.amazon.com/s?bbn=156315011&amp;rh=n%3A133140011%2Cn%3A154606011%2Cn%3A154607011%2Cn%3A156302011%2Cn%3A156315011%2Cn%3A156340011&amp;dc&amp;qid=1690010664&amp;rnid=156315011&amp;ref=lp_156315011_nr_n_14"/>
    <x v="19"/>
    <x v="243"/>
    <x v="328"/>
    <x v="747"/>
    <x v="178"/>
    <x v="0"/>
  </r>
  <r>
    <n v="2873"/>
    <s v="https://www.amazon.com/s?bbn=156315011&amp;rh=n%3A133140011%2Cn%3A154606011%2Cn%3A154607011%2Cn%3A156302011%2Cn%3A156315011%2Cn%3A156341011&amp;dc&amp;qid=1690010664&amp;rnid=156315011&amp;ref=lp_156315011_nr_n_15"/>
    <x v="19"/>
    <x v="243"/>
    <x v="328"/>
    <x v="747"/>
    <x v="179"/>
    <x v="0"/>
  </r>
  <r>
    <n v="2874"/>
    <s v="https://www.amazon.com/s?bbn=156315011&amp;rh=n%3A133140011%2Cn%3A154606011%2Cn%3A154607011%2Cn%3A156302011%2Cn%3A156315011%2Cn%3A156342011&amp;dc&amp;qid=1690010664&amp;rnid=156315011&amp;ref=lp_156315011_nr_n_16"/>
    <x v="19"/>
    <x v="243"/>
    <x v="328"/>
    <x v="747"/>
    <x v="180"/>
    <x v="0"/>
  </r>
  <r>
    <n v="2875"/>
    <s v="https://www.amazon.com/s?bbn=156343011&amp;rh=n%3A133140011%2Cn%3A154606011%2Cn%3A154607011%2Cn%3A156302011%2Cn%3A156315011%2Cn%3A156343011%2Cn%3A156344011&amp;dc&amp;qid=1690010703&amp;rnid=156343011&amp;ref=lp_156343011_nr_n_0"/>
    <x v="19"/>
    <x v="243"/>
    <x v="328"/>
    <x v="747"/>
    <x v="181"/>
    <x v="27"/>
  </r>
  <r>
    <n v="2876"/>
    <s v="https://www.amazon.com/s?bbn=156343011&amp;rh=n%3A133140011%2Cn%3A154606011%2Cn%3A154607011%2Cn%3A156302011%2Cn%3A156315011%2Cn%3A156343011%2Cn%3A156346011&amp;dc&amp;qid=1690010703&amp;rnid=156343011&amp;ref=lp_156343011_nr_n_1"/>
    <x v="19"/>
    <x v="243"/>
    <x v="328"/>
    <x v="747"/>
    <x v="181"/>
    <x v="28"/>
  </r>
  <r>
    <n v="2877"/>
    <s v="https://www.amazon.com/s?bbn=156343011&amp;rh=n%3A133140011%2Cn%3A154606011%2Cn%3A154607011%2Cn%3A156302011%2Cn%3A156315011%2Cn%3A156343011%2Cn%3A156347011&amp;dc&amp;qid=1690010703&amp;rnid=156343011&amp;ref=lp_156343011_nr_n_2"/>
    <x v="19"/>
    <x v="243"/>
    <x v="328"/>
    <x v="747"/>
    <x v="181"/>
    <x v="29"/>
  </r>
  <r>
    <n v="2878"/>
    <s v="https://www.amazon.com/s?bbn=156343011&amp;rh=n%3A133140011%2Cn%3A154606011%2Cn%3A154607011%2Cn%3A156302011%2Cn%3A156315011%2Cn%3A156343011%2Cn%3A156348011&amp;dc&amp;qid=1690010703&amp;rnid=156343011&amp;ref=lp_156343011_nr_n_3"/>
    <x v="19"/>
    <x v="243"/>
    <x v="328"/>
    <x v="747"/>
    <x v="181"/>
    <x v="30"/>
  </r>
  <r>
    <n v="2879"/>
    <s v="https://www.amazon.com/s?bbn=156343011&amp;rh=n%3A133140011%2Cn%3A154606011%2Cn%3A154607011%2Cn%3A156302011%2Cn%3A156315011%2Cn%3A156343011%2Cn%3A156349011&amp;dc&amp;qid=1690010703&amp;rnid=156343011&amp;ref=lp_156343011_nr_n_4"/>
    <x v="19"/>
    <x v="243"/>
    <x v="328"/>
    <x v="747"/>
    <x v="181"/>
    <x v="31"/>
  </r>
  <r>
    <n v="2880"/>
    <s v="https://www.amazon.com/s?bbn=156315011&amp;rh=n%3A133140011%2Cn%3A154606011%2Cn%3A154607011%2Cn%3A156302011%2Cn%3A156315011%2Cn%3A156351011&amp;dc&amp;qid=1690010664&amp;rnid=156315011&amp;ref=lp_156315011_nr_n_18"/>
    <x v="19"/>
    <x v="243"/>
    <x v="328"/>
    <x v="747"/>
    <x v="182"/>
    <x v="0"/>
  </r>
  <r>
    <n v="2881"/>
    <s v="https://www.amazon.com/s?bbn=156315011&amp;rh=n%3A133140011%2Cn%3A154606011%2Cn%3A154607011%2Cn%3A156302011%2Cn%3A156315011%2Cn%3A156352011&amp;dc&amp;qid=1690010664&amp;rnid=156315011&amp;ref=lp_156315011_nr_n_19"/>
    <x v="19"/>
    <x v="243"/>
    <x v="328"/>
    <x v="747"/>
    <x v="183"/>
    <x v="0"/>
  </r>
  <r>
    <n v="2882"/>
    <s v="https://www.amazon.com/s?bbn=156302011&amp;rh=n%3A133140011%2Cn%3A154606011%2Cn%3A154607011%2Cn%3A156302011%2Cn%3A14530429011&amp;dc&amp;qid=1690010642&amp;rnid=156302011&amp;ref=lp_156302011_nr_n_5"/>
    <x v="19"/>
    <x v="243"/>
    <x v="328"/>
    <x v="407"/>
    <x v="0"/>
    <x v="0"/>
  </r>
  <r>
    <n v="2883"/>
    <s v="https://www.amazon.com/s?bbn=156302011&amp;rh=n%3A133140011%2Cn%3A154606011%2Cn%3A154607011%2Cn%3A156302011%2Cn%3A156353011&amp;dc&amp;qid=1690010642&amp;rnid=156302011&amp;ref=lp_156302011_nr_n_6"/>
    <x v="19"/>
    <x v="243"/>
    <x v="328"/>
    <x v="748"/>
    <x v="0"/>
    <x v="0"/>
  </r>
  <r>
    <n v="2884"/>
    <s v="https://www.amazon.com/s?bbn=156302011&amp;rh=n%3A133140011%2Cn%3A154606011%2Cn%3A154607011%2Cn%3A156302011%2Cn%3A156354011&amp;dc&amp;qid=1690010642&amp;rnid=156302011&amp;ref=lp_156302011_nr_n_7"/>
    <x v="19"/>
    <x v="243"/>
    <x v="328"/>
    <x v="17"/>
    <x v="0"/>
    <x v="0"/>
  </r>
  <r>
    <n v="2885"/>
    <s v="https://www.amazon.com/s?bbn=156302011&amp;rh=n%3A133140011%2Cn%3A154606011%2Cn%3A154607011%2Cn%3A156302011%2Cn%3A156357011&amp;dc&amp;qid=1690010642&amp;rnid=156302011&amp;ref=lp_156302011_nr_n_8"/>
    <x v="19"/>
    <x v="243"/>
    <x v="328"/>
    <x v="200"/>
    <x v="0"/>
    <x v="0"/>
  </r>
  <r>
    <n v="2886"/>
    <s v="https://www.amazon.com/s?bbn=156358011&amp;rh=n%3A133140011%2Cn%3A154606011%2Cn%3A154607011%2Cn%3A156302011%2Cn%3A156358011%2Cn%3A156359011&amp;dc&amp;qid=1690010724&amp;rnid=156358011&amp;ref=lp_156358011_nr_n_0"/>
    <x v="19"/>
    <x v="243"/>
    <x v="328"/>
    <x v="749"/>
    <x v="184"/>
    <x v="0"/>
  </r>
  <r>
    <n v="2887"/>
    <s v="https://www.amazon.com/s?bbn=156358011&amp;rh=n%3A133140011%2Cn%3A154606011%2Cn%3A154607011%2Cn%3A156302011%2Cn%3A156358011%2Cn%3A156360011&amp;dc&amp;qid=1690010724&amp;rnid=156358011&amp;ref=lp_156358011_nr_n_1"/>
    <x v="19"/>
    <x v="243"/>
    <x v="328"/>
    <x v="749"/>
    <x v="185"/>
    <x v="0"/>
  </r>
  <r>
    <n v="2888"/>
    <s v="https://www.amazon.com/s?bbn=156358011&amp;rh=n%3A133140011%2Cn%3A154606011%2Cn%3A154607011%2Cn%3A156302011%2Cn%3A156358011%2Cn%3A156361011&amp;dc&amp;qid=1690010724&amp;rnid=156358011&amp;ref=lp_156358011_nr_n_2"/>
    <x v="19"/>
    <x v="243"/>
    <x v="328"/>
    <x v="749"/>
    <x v="186"/>
    <x v="0"/>
  </r>
  <r>
    <n v="2889"/>
    <s v="https://www.amazon.com/s?bbn=156358011&amp;rh=n%3A133140011%2Cn%3A154606011%2Cn%3A154607011%2Cn%3A156302011%2Cn%3A156358011%2Cn%3A156362011&amp;dc&amp;qid=1690010724&amp;rnid=156358011&amp;ref=lp_156358011_nr_n_3"/>
    <x v="19"/>
    <x v="243"/>
    <x v="328"/>
    <x v="749"/>
    <x v="187"/>
    <x v="0"/>
  </r>
  <r>
    <n v="2890"/>
    <s v="https://www.amazon.com/s?bbn=156358011&amp;rh=n%3A133140011%2Cn%3A154606011%2Cn%3A154607011%2Cn%3A156302011%2Cn%3A156358011%2Cn%3A156363011&amp;dc&amp;qid=1690010724&amp;rnid=156358011&amp;ref=lp_156358011_nr_n_4"/>
    <x v="19"/>
    <x v="243"/>
    <x v="328"/>
    <x v="749"/>
    <x v="188"/>
    <x v="0"/>
  </r>
  <r>
    <n v="2891"/>
    <s v="https://www.amazon.com/s?bbn=156358011&amp;rh=n%3A133140011%2Cn%3A154606011%2Cn%3A154607011%2Cn%3A156302011%2Cn%3A156358011%2Cn%3A156364011&amp;dc&amp;qid=1690010724&amp;rnid=156358011&amp;ref=lp_156358011_nr_n_5"/>
    <x v="19"/>
    <x v="243"/>
    <x v="328"/>
    <x v="749"/>
    <x v="189"/>
    <x v="0"/>
  </r>
  <r>
    <n v="2892"/>
    <s v="https://www.amazon.com/s?bbn=156358011&amp;rh=n%3A133140011%2Cn%3A154606011%2Cn%3A154607011%2Cn%3A156302011%2Cn%3A156358011%2Cn%3A156370011&amp;dc&amp;qid=1690010724&amp;rnid=156358011&amp;ref=lp_156358011_nr_n_6"/>
    <x v="19"/>
    <x v="243"/>
    <x v="328"/>
    <x v="749"/>
    <x v="190"/>
    <x v="0"/>
  </r>
  <r>
    <n v="2893"/>
    <s v="https://www.amazon.com/s?bbn=156358011&amp;rh=n%3A133140011%2Cn%3A154606011%2Cn%3A154607011%2Cn%3A156302011%2Cn%3A156358011%2Cn%3A156371011&amp;dc&amp;qid=1690010724&amp;rnid=156358011&amp;ref=lp_156358011_nr_n_7"/>
    <x v="19"/>
    <x v="243"/>
    <x v="328"/>
    <x v="749"/>
    <x v="191"/>
    <x v="0"/>
  </r>
  <r>
    <n v="2894"/>
    <s v="https://www.amazon.com/s?bbn=156358011&amp;rh=n%3A133140011%2Cn%3A154606011%2Cn%3A154607011%2Cn%3A156302011%2Cn%3A156358011%2Cn%3A156372011&amp;dc&amp;qid=1690010724&amp;rnid=156358011&amp;ref=lp_156358011_nr_n_8"/>
    <x v="19"/>
    <x v="243"/>
    <x v="328"/>
    <x v="749"/>
    <x v="192"/>
    <x v="0"/>
  </r>
  <r>
    <n v="2895"/>
    <s v="https://www.amazon.com/s?bbn=154607011&amp;rh=n%3A133140011%2Cn%3A154606011%2Cn%3A154607011%2Cn%3A154691011&amp;dc&amp;qid=1690010417&amp;rnid=154607011&amp;ref=lp_154607011_nr_n_7"/>
    <x v="19"/>
    <x v="243"/>
    <x v="329"/>
    <x v="0"/>
    <x v="0"/>
    <x v="0"/>
  </r>
  <r>
    <n v="2896"/>
    <s v="https://www.amazon.com/s?bbn=154715011&amp;rh=n%3A133140011%2Cn%3A154606011%2Cn%3A154607011%2Cn%3A154715011%2Cn%3A154716011&amp;dc&amp;qid=1690010744&amp;rnid=154715011&amp;ref=lp_154715011_nr_n_0"/>
    <x v="19"/>
    <x v="243"/>
    <x v="330"/>
    <x v="750"/>
    <x v="0"/>
    <x v="0"/>
  </r>
  <r>
    <n v="2897"/>
    <s v="https://www.amazon.com/s?bbn=154715011&amp;rh=n%3A133140011%2Cn%3A154606011%2Cn%3A154607011%2Cn%3A154715011%2Cn%3A14530430011&amp;dc&amp;qid=1690010744&amp;rnid=154715011&amp;ref=lp_154715011_nr_n_1"/>
    <x v="19"/>
    <x v="243"/>
    <x v="330"/>
    <x v="751"/>
    <x v="0"/>
    <x v="0"/>
  </r>
  <r>
    <n v="2898"/>
    <s v="https://www.amazon.com/s?bbn=154715011&amp;rh=n%3A133140011%2Cn%3A154606011%2Cn%3A154607011%2Cn%3A154715011%2Cn%3A154717011&amp;dc&amp;qid=1690010744&amp;rnid=154715011&amp;ref=lp_154715011_nr_n_2"/>
    <x v="19"/>
    <x v="243"/>
    <x v="330"/>
    <x v="752"/>
    <x v="0"/>
    <x v="0"/>
  </r>
  <r>
    <n v="2899"/>
    <s v="https://www.amazon.com/s?bbn=154715011&amp;rh=n%3A133140011%2Cn%3A154606011%2Cn%3A154607011%2Cn%3A154715011%2Cn%3A154718011&amp;dc&amp;qid=1690010744&amp;rnid=154715011&amp;ref=lp_154715011_nr_n_3"/>
    <x v="19"/>
    <x v="243"/>
    <x v="330"/>
    <x v="753"/>
    <x v="0"/>
    <x v="0"/>
  </r>
  <r>
    <n v="2900"/>
    <s v="https://www.amazon.com/s?bbn=154715011&amp;rh=n%3A133140011%2Cn%3A154606011%2Cn%3A154607011%2Cn%3A154715011%2Cn%3A154719011&amp;dc&amp;qid=1690010744&amp;rnid=154715011&amp;ref=lp_154715011_nr_n_4"/>
    <x v="19"/>
    <x v="243"/>
    <x v="330"/>
    <x v="15"/>
    <x v="0"/>
    <x v="0"/>
  </r>
  <r>
    <n v="2901"/>
    <s v="https://www.amazon.com/s?bbn=154715011&amp;rh=n%3A133140011%2Cn%3A154606011%2Cn%3A154607011%2Cn%3A154715011%2Cn%3A154720011&amp;dc&amp;qid=1690010744&amp;rnid=154715011&amp;ref=lp_154715011_nr_n_5"/>
    <x v="19"/>
    <x v="243"/>
    <x v="330"/>
    <x v="754"/>
    <x v="0"/>
    <x v="0"/>
  </r>
  <r>
    <n v="2902"/>
    <s v="https://www.amazon.com/s?bbn=154715011&amp;rh=n%3A133140011%2Cn%3A154606011%2Cn%3A154607011%2Cn%3A154715011%2Cn%3A154721011&amp;dc&amp;qid=1690010744&amp;rnid=154715011&amp;ref=lp_154715011_nr_n_6"/>
    <x v="19"/>
    <x v="243"/>
    <x v="330"/>
    <x v="755"/>
    <x v="0"/>
    <x v="0"/>
  </r>
  <r>
    <n v="2903"/>
    <s v="https://www.amazon.com/s?bbn=154715011&amp;rh=n%3A133140011%2Cn%3A154606011%2Cn%3A154607011%2Cn%3A154715011%2Cn%3A154722011&amp;dc&amp;qid=1690010744&amp;rnid=154715011&amp;ref=lp_154715011_nr_n_7"/>
    <x v="19"/>
    <x v="243"/>
    <x v="330"/>
    <x v="756"/>
    <x v="0"/>
    <x v="0"/>
  </r>
  <r>
    <n v="2904"/>
    <s v="https://www.amazon.com/s?bbn=154715011&amp;rh=n%3A133140011%2Cn%3A154606011%2Cn%3A154607011%2Cn%3A154715011%2Cn%3A154723011&amp;dc&amp;qid=1690010744&amp;rnid=154715011&amp;ref=lp_154715011_nr_n_8"/>
    <x v="19"/>
    <x v="243"/>
    <x v="330"/>
    <x v="757"/>
    <x v="0"/>
    <x v="0"/>
  </r>
  <r>
    <n v="2905"/>
    <s v="https://www.amazon.com/s?bbn=154715011&amp;rh=n%3A133140011%2Cn%3A154606011%2Cn%3A154607011%2Cn%3A154715011%2Cn%3A2243074011&amp;dc&amp;qid=1690010744&amp;rnid=154715011&amp;ref=lp_154715011_nr_n_9"/>
    <x v="19"/>
    <x v="243"/>
    <x v="330"/>
    <x v="719"/>
    <x v="0"/>
    <x v="0"/>
  </r>
  <r>
    <n v="2906"/>
    <s v="https://www.amazon.com/s?bbn=154715011&amp;rh=n%3A133140011%2Cn%3A154606011%2Cn%3A154607011%2Cn%3A154715011%2Cn%3A154724011&amp;dc&amp;qid=1690010744&amp;rnid=154715011&amp;ref=lp_154715011_nr_n_10"/>
    <x v="19"/>
    <x v="243"/>
    <x v="330"/>
    <x v="196"/>
    <x v="0"/>
    <x v="0"/>
  </r>
  <r>
    <n v="2907"/>
    <s v="https://www.amazon.com/s?bbn=154715011&amp;rh=n%3A133140011%2Cn%3A154606011%2Cn%3A154607011%2Cn%3A154715011%2Cn%3A14530432011&amp;dc&amp;qid=1690010744&amp;rnid=154715011&amp;ref=lp_154715011_nr_n_11"/>
    <x v="19"/>
    <x v="243"/>
    <x v="330"/>
    <x v="758"/>
    <x v="0"/>
    <x v="0"/>
  </r>
  <r>
    <n v="2908"/>
    <s v="https://www.amazon.com/s?bbn=154715011&amp;rh=n%3A133140011%2Cn%3A154606011%2Cn%3A154607011%2Cn%3A154715011%2Cn%3A154726011&amp;dc&amp;qid=1690010744&amp;rnid=154715011&amp;ref=lp_154715011_nr_n_12"/>
    <x v="19"/>
    <x v="243"/>
    <x v="330"/>
    <x v="197"/>
    <x v="0"/>
    <x v="0"/>
  </r>
  <r>
    <n v="2909"/>
    <s v="https://www.amazon.com/s?bbn=154715011&amp;rh=n%3A133140011%2Cn%3A154606011%2Cn%3A154607011%2Cn%3A154715011%2Cn%3A154727011&amp;dc&amp;qid=1690010744&amp;rnid=154715011&amp;ref=lp_154715011_nr_n_13"/>
    <x v="19"/>
    <x v="243"/>
    <x v="330"/>
    <x v="759"/>
    <x v="0"/>
    <x v="0"/>
  </r>
  <r>
    <n v="2910"/>
    <s v="https://www.amazon.com/s?bbn=154715011&amp;rh=n%3A133140011%2Cn%3A154606011%2Cn%3A154607011%2Cn%3A154715011%2Cn%3A154728011&amp;dc&amp;qid=1690010744&amp;rnid=154715011&amp;ref=lp_154715011_nr_n_14"/>
    <x v="19"/>
    <x v="243"/>
    <x v="330"/>
    <x v="760"/>
    <x v="0"/>
    <x v="0"/>
  </r>
  <r>
    <n v="2911"/>
    <s v="https://www.amazon.com/s?bbn=154715011&amp;rh=n%3A133140011%2Cn%3A154606011%2Cn%3A154607011%2Cn%3A154715011%2Cn%3A154729011&amp;dc&amp;qid=1690010744&amp;rnid=154715011&amp;ref=lp_154715011_nr_n_15"/>
    <x v="19"/>
    <x v="243"/>
    <x v="330"/>
    <x v="761"/>
    <x v="0"/>
    <x v="0"/>
  </r>
  <r>
    <n v="2912"/>
    <s v="https://www.amazon.com/s?bbn=154715011&amp;rh=n%3A133140011%2Cn%3A154606011%2Cn%3A154607011%2Cn%3A154715011%2Cn%3A154730011&amp;dc&amp;qid=1690010744&amp;rnid=154715011&amp;ref=lp_154715011_nr_n_16"/>
    <x v="19"/>
    <x v="243"/>
    <x v="330"/>
    <x v="762"/>
    <x v="0"/>
    <x v="0"/>
  </r>
  <r>
    <n v="2913"/>
    <s v="https://www.amazon.com/s?bbn=154715011&amp;rh=n%3A133140011%2Cn%3A154606011%2Cn%3A154607011%2Cn%3A154715011%2Cn%3A154731011&amp;dc&amp;qid=1690010744&amp;rnid=154715011&amp;ref=lp_154715011_nr_n_17"/>
    <x v="19"/>
    <x v="243"/>
    <x v="330"/>
    <x v="763"/>
    <x v="0"/>
    <x v="0"/>
  </r>
  <r>
    <n v="2914"/>
    <s v="https://www.amazon.com/s?bbn=154715011&amp;rh=n%3A133140011%2Cn%3A154606011%2Cn%3A154607011%2Cn%3A154715011%2Cn%3A154732011&amp;dc&amp;qid=1690010744&amp;rnid=154715011&amp;ref=lp_154715011_nr_n_18"/>
    <x v="19"/>
    <x v="243"/>
    <x v="330"/>
    <x v="764"/>
    <x v="0"/>
    <x v="0"/>
  </r>
  <r>
    <n v="2915"/>
    <s v="https://www.amazon.com/s?bbn=154715011&amp;rh=n%3A133140011%2Cn%3A154606011%2Cn%3A154607011%2Cn%3A154715011%2Cn%3A154733011&amp;dc&amp;qid=1690010744&amp;rnid=154715011&amp;ref=lp_154715011_nr_n_19"/>
    <x v="19"/>
    <x v="243"/>
    <x v="330"/>
    <x v="435"/>
    <x v="0"/>
    <x v="0"/>
  </r>
  <r>
    <n v="2916"/>
    <s v="https://www.amazon.com/s?bbn=154715011&amp;rh=n%3A133140011%2Cn%3A154606011%2Cn%3A154607011%2Cn%3A154715011%2Cn%3A154734011&amp;dc&amp;qid=1690010744&amp;rnid=154715011&amp;ref=lp_154715011_nr_n_20"/>
    <x v="19"/>
    <x v="243"/>
    <x v="330"/>
    <x v="17"/>
    <x v="0"/>
    <x v="0"/>
  </r>
  <r>
    <n v="2917"/>
    <s v="https://www.amazon.com/s?bbn=154715011&amp;rh=n%3A133140011%2Cn%3A154606011%2Cn%3A154607011%2Cn%3A154715011%2Cn%3A14530433011&amp;dc&amp;qid=1690010744&amp;rnid=154715011&amp;ref=lp_154715011_nr_n_21"/>
    <x v="19"/>
    <x v="243"/>
    <x v="330"/>
    <x v="765"/>
    <x v="0"/>
    <x v="0"/>
  </r>
  <r>
    <n v="2918"/>
    <s v="https://www.amazon.com/s?bbn=154735011&amp;rh=n%3A133140011%2Cn%3A154606011%2Cn%3A154607011%2Cn%3A154715011%2Cn%3A154735011%2Cn%3A154736011&amp;dc&amp;qid=1690010787&amp;rnid=154735011&amp;ref=lp_154735011_nr_n_0"/>
    <x v="19"/>
    <x v="243"/>
    <x v="330"/>
    <x v="766"/>
    <x v="45"/>
    <x v="0"/>
  </r>
  <r>
    <n v="2919"/>
    <s v="https://www.amazon.com/s?bbn=154735011&amp;rh=n%3A133140011%2Cn%3A154606011%2Cn%3A154607011%2Cn%3A154715011%2Cn%3A154735011%2Cn%3A154737011&amp;dc&amp;qid=1690010787&amp;rnid=154735011&amp;ref=lp_154735011_nr_n_1"/>
    <x v="19"/>
    <x v="243"/>
    <x v="330"/>
    <x v="766"/>
    <x v="46"/>
    <x v="0"/>
  </r>
  <r>
    <n v="2920"/>
    <s v="https://www.amazon.com/s?bbn=154735011&amp;rh=n%3A133140011%2Cn%3A154606011%2Cn%3A154607011%2Cn%3A154715011%2Cn%3A154735011%2Cn%3A154738011&amp;dc&amp;qid=1690010787&amp;rnid=154735011&amp;ref=lp_154735011_nr_n_2"/>
    <x v="19"/>
    <x v="243"/>
    <x v="330"/>
    <x v="766"/>
    <x v="193"/>
    <x v="0"/>
  </r>
  <r>
    <n v="2921"/>
    <s v="https://www.amazon.com/s?bbn=154735011&amp;rh=n%3A133140011%2Cn%3A154606011%2Cn%3A154607011%2Cn%3A154715011%2Cn%3A154735011%2Cn%3A154739011&amp;dc&amp;qid=1690010787&amp;rnid=154735011&amp;ref=lp_154735011_nr_n_3"/>
    <x v="19"/>
    <x v="243"/>
    <x v="330"/>
    <x v="766"/>
    <x v="48"/>
    <x v="0"/>
  </r>
  <r>
    <n v="2922"/>
    <s v="https://www.amazon.com/s?bbn=154735011&amp;rh=n%3A133140011%2Cn%3A154606011%2Cn%3A154607011%2Cn%3A154715011%2Cn%3A154735011%2Cn%3A154740011&amp;dc&amp;qid=1690010787&amp;rnid=154735011&amp;ref=lp_154735011_nr_n_4"/>
    <x v="19"/>
    <x v="243"/>
    <x v="330"/>
    <x v="766"/>
    <x v="194"/>
    <x v="0"/>
  </r>
  <r>
    <n v="2923"/>
    <s v="https://www.amazon.com/s?bbn=154735011&amp;rh=n%3A133140011%2Cn%3A154606011%2Cn%3A154607011%2Cn%3A154715011%2Cn%3A154735011%2Cn%3A154741011&amp;dc&amp;qid=1690010787&amp;rnid=154735011&amp;ref=lp_154735011_nr_n_5"/>
    <x v="19"/>
    <x v="243"/>
    <x v="330"/>
    <x v="766"/>
    <x v="195"/>
    <x v="0"/>
  </r>
  <r>
    <n v="2924"/>
    <s v="https://www.amazon.com/s?bbn=154735011&amp;rh=n%3A133140011%2Cn%3A154606011%2Cn%3A154607011%2Cn%3A154715011%2Cn%3A154735011%2Cn%3A154742011&amp;dc&amp;qid=1690010787&amp;rnid=154735011&amp;ref=lp_154735011_nr_n_6"/>
    <x v="19"/>
    <x v="243"/>
    <x v="330"/>
    <x v="766"/>
    <x v="196"/>
    <x v="0"/>
  </r>
  <r>
    <n v="2925"/>
    <s v="https://www.amazon.com/s?bbn=154735011&amp;rh=n%3A133140011%2Cn%3A154606011%2Cn%3A154607011%2Cn%3A154715011%2Cn%3A154735011%2Cn%3A154744011&amp;dc&amp;qid=1690010787&amp;rnid=154735011&amp;ref=lp_154735011_nr_n_7"/>
    <x v="19"/>
    <x v="243"/>
    <x v="330"/>
    <x v="766"/>
    <x v="197"/>
    <x v="0"/>
  </r>
  <r>
    <n v="2926"/>
    <s v="https://www.amazon.com/s?bbn=154735011&amp;rh=n%3A133140011%2Cn%3A154606011%2Cn%3A154607011%2Cn%3A154715011%2Cn%3A154735011%2Cn%3A154745011&amp;dc&amp;qid=1690010787&amp;rnid=154735011&amp;ref=lp_154735011_nr_n_8"/>
    <x v="19"/>
    <x v="243"/>
    <x v="330"/>
    <x v="766"/>
    <x v="51"/>
    <x v="0"/>
  </r>
  <r>
    <n v="2927"/>
    <s v="https://www.amazon.com/s?bbn=154735011&amp;rh=n%3A133140011%2Cn%3A154606011%2Cn%3A154607011%2Cn%3A154715011%2Cn%3A154735011%2Cn%3A154746011&amp;dc&amp;qid=1690010787&amp;rnid=154735011&amp;ref=lp_154735011_nr_n_9"/>
    <x v="19"/>
    <x v="243"/>
    <x v="330"/>
    <x v="766"/>
    <x v="198"/>
    <x v="0"/>
  </r>
  <r>
    <n v="2928"/>
    <s v="https://www.amazon.com/s?bbn=154747011&amp;rh=n%3A133140011%2Cn%3A154606011%2Cn%3A154607011%2Cn%3A154715011%2Cn%3A154735011%2Cn%3A154747011%2Cn%3A154749011&amp;dc&amp;qid=1690010807&amp;rnid=154747011&amp;ref=lp_154747011_nr_n_0"/>
    <x v="19"/>
    <x v="243"/>
    <x v="330"/>
    <x v="766"/>
    <x v="8"/>
    <x v="32"/>
  </r>
  <r>
    <n v="2929"/>
    <s v="https://www.amazon.com/s?bbn=154747011&amp;rh=n%3A133140011%2Cn%3A154606011%2Cn%3A154607011%2Cn%3A154715011%2Cn%3A154735011%2Cn%3A154747011%2Cn%3A154750011&amp;dc&amp;qid=1690010807&amp;rnid=154747011&amp;ref=lp_154747011_nr_n_1"/>
    <x v="19"/>
    <x v="243"/>
    <x v="330"/>
    <x v="766"/>
    <x v="8"/>
    <x v="33"/>
  </r>
  <r>
    <n v="2930"/>
    <s v="https://www.amazon.com/s?bbn=154747011&amp;rh=n%3A133140011%2Cn%3A154606011%2Cn%3A154607011%2Cn%3A154715011%2Cn%3A154735011%2Cn%3A154747011%2Cn%3A154751011&amp;dc&amp;qid=1690010807&amp;rnid=154747011&amp;ref=lp_154747011_nr_n_2"/>
    <x v="19"/>
    <x v="243"/>
    <x v="330"/>
    <x v="766"/>
    <x v="8"/>
    <x v="34"/>
  </r>
  <r>
    <n v="2931"/>
    <s v="https://www.amazon.com/s?bbn=154747011&amp;rh=n%3A133140011%2Cn%3A154606011%2Cn%3A154607011%2Cn%3A154715011%2Cn%3A154735011%2Cn%3A154747011%2Cn%3A154752011&amp;dc&amp;qid=1690010807&amp;rnid=154747011&amp;ref=lp_154747011_nr_n_3"/>
    <x v="19"/>
    <x v="243"/>
    <x v="330"/>
    <x v="766"/>
    <x v="8"/>
    <x v="35"/>
  </r>
  <r>
    <n v="2932"/>
    <s v="https://www.amazon.com/s?bbn=154747011&amp;rh=n%3A133140011%2Cn%3A154606011%2Cn%3A154607011%2Cn%3A154715011%2Cn%3A154735011%2Cn%3A154747011%2Cn%3A154753011&amp;dc&amp;qid=1690010807&amp;rnid=154747011&amp;ref=lp_154747011_nr_n_4"/>
    <x v="19"/>
    <x v="243"/>
    <x v="330"/>
    <x v="766"/>
    <x v="8"/>
    <x v="36"/>
  </r>
  <r>
    <n v="2933"/>
    <s v="https://www.amazon.com/s?bbn=154715011&amp;rh=n%3A133140011%2Cn%3A154606011%2Cn%3A154607011%2Cn%3A154715011%2Cn%3A14530434011&amp;dc&amp;qid=1690010744&amp;rnid=154715011&amp;ref=lp_154715011_nr_n_23"/>
    <x v="19"/>
    <x v="243"/>
    <x v="330"/>
    <x v="767"/>
    <x v="0"/>
    <x v="0"/>
  </r>
  <r>
    <n v="2934"/>
    <s v="https://www.amazon.com/s?bbn=154704011&amp;rh=n%3A133140011%2Cn%3A154606011%2Cn%3A154607011%2Cn%3A154704011%2Cn%3A154705011&amp;dc&amp;qid=1690010820&amp;rnid=154704011&amp;ref=lp_154704011_nr_n_0"/>
    <x v="19"/>
    <x v="243"/>
    <x v="1337"/>
    <x v="768"/>
    <x v="0"/>
    <x v="0"/>
  </r>
  <r>
    <n v="2935"/>
    <s v="https://www.amazon.com/s?bbn=154704011&amp;rh=n%3A133140011%2Cn%3A154606011%2Cn%3A154607011%2Cn%3A154704011%2Cn%3A154706011&amp;dc&amp;qid=1690010820&amp;rnid=154704011&amp;ref=lp_154704011_nr_n_1"/>
    <x v="19"/>
    <x v="243"/>
    <x v="1337"/>
    <x v="769"/>
    <x v="0"/>
    <x v="0"/>
  </r>
  <r>
    <n v="2936"/>
    <s v="https://www.amazon.com/s?bbn=154704011&amp;rh=n%3A133140011%2Cn%3A154606011%2Cn%3A154607011%2Cn%3A154704011%2Cn%3A154707011&amp;dc&amp;qid=1690010820&amp;rnid=154704011&amp;ref=lp_154704011_nr_n_2"/>
    <x v="19"/>
    <x v="243"/>
    <x v="1337"/>
    <x v="201"/>
    <x v="0"/>
    <x v="0"/>
  </r>
  <r>
    <n v="2937"/>
    <s v="https://www.amazon.com/s?bbn=154704011&amp;rh=n%3A133140011%2Cn%3A154606011%2Cn%3A154607011%2Cn%3A154704011%2Cn%3A154708011&amp;dc&amp;qid=1690010820&amp;rnid=154704011&amp;ref=lp_154704011_nr_n_3"/>
    <x v="19"/>
    <x v="243"/>
    <x v="1337"/>
    <x v="614"/>
    <x v="0"/>
    <x v="0"/>
  </r>
  <r>
    <n v="2938"/>
    <s v="https://www.amazon.com/s?bbn=154704011&amp;rh=n%3A133140011%2Cn%3A154606011%2Cn%3A154607011%2Cn%3A154704011%2Cn%3A154710011&amp;dc&amp;qid=1690010820&amp;rnid=154704011&amp;ref=lp_154704011_nr_n_4"/>
    <x v="19"/>
    <x v="243"/>
    <x v="1337"/>
    <x v="745"/>
    <x v="0"/>
    <x v="0"/>
  </r>
  <r>
    <n v="2939"/>
    <s v="https://www.amazon.com/s?bbn=154704011&amp;rh=n%3A133140011%2Cn%3A154606011%2Cn%3A154607011%2Cn%3A154704011%2Cn%3A154711011&amp;dc&amp;qid=1690010820&amp;rnid=154704011&amp;ref=lp_154704011_nr_n_5"/>
    <x v="19"/>
    <x v="243"/>
    <x v="1337"/>
    <x v="770"/>
    <x v="0"/>
    <x v="0"/>
  </r>
  <r>
    <n v="2940"/>
    <s v="https://www.amazon.com/s?bbn=154704011&amp;rh=n%3A133140011%2Cn%3A154606011%2Cn%3A154607011%2Cn%3A154704011%2Cn%3A154712011&amp;dc&amp;qid=1690010820&amp;rnid=154704011&amp;ref=lp_154704011_nr_n_6"/>
    <x v="19"/>
    <x v="243"/>
    <x v="1337"/>
    <x v="771"/>
    <x v="0"/>
    <x v="0"/>
  </r>
  <r>
    <n v="2941"/>
    <s v="https://www.amazon.com/s?bbn=154704011&amp;rh=n%3A133140011%2Cn%3A154606011%2Cn%3A154607011%2Cn%3A154704011%2Cn%3A154713011&amp;dc&amp;qid=1690010820&amp;rnid=154704011&amp;ref=lp_154704011_nr_n_7"/>
    <x v="19"/>
    <x v="243"/>
    <x v="1337"/>
    <x v="772"/>
    <x v="0"/>
    <x v="0"/>
  </r>
  <r>
    <n v="2942"/>
    <s v="https://www.amazon.com/s?bbn=154704011&amp;rh=n%3A133140011%2Cn%3A154606011%2Cn%3A154607011%2Cn%3A154704011%2Cn%3A154714011&amp;dc&amp;qid=1690010820&amp;rnid=154704011&amp;ref=lp_154704011_nr_n_8"/>
    <x v="19"/>
    <x v="243"/>
    <x v="1337"/>
    <x v="773"/>
    <x v="0"/>
    <x v="0"/>
  </r>
  <r>
    <n v="2943"/>
    <s v="https://www.amazon.com/s?bbn=154772011&amp;rh=n%3A133140011%2Cn%3A154606011%2Cn%3A154754011%2Cn%3A154755011%2Cn%3A154772011%2Cn%3A10332403011&amp;dc&amp;qid=1690010845&amp;rnid=154772011&amp;ref=lp_154772011_nr_n_0"/>
    <x v="19"/>
    <x v="187"/>
    <x v="1338"/>
    <x v="774"/>
    <x v="199"/>
    <x v="0"/>
  </r>
  <r>
    <n v="2944"/>
    <s v="https://www.amazon.com/s?bbn=154772011&amp;rh=n%3A133140011%2Cn%3A154606011%2Cn%3A154754011%2Cn%3A154755011%2Cn%3A154772011%2Cn%3A10332404011&amp;dc&amp;qid=1690010845&amp;rnid=154772011&amp;ref=lp_154772011_nr_n_1"/>
    <x v="19"/>
    <x v="187"/>
    <x v="1338"/>
    <x v="774"/>
    <x v="200"/>
    <x v="0"/>
  </r>
  <r>
    <n v="2945"/>
    <s v="https://www.amazon.com/s?bbn=154755011&amp;rh=n%3A133140011%2Cn%3A154606011%2Cn%3A154754011%2Cn%3A154755011%2Cn%3A154757011&amp;dc&amp;qid=1690010843&amp;rnid=154755011&amp;ref=lp_154755011_nr_n_1"/>
    <x v="19"/>
    <x v="187"/>
    <x v="1338"/>
    <x v="775"/>
    <x v="0"/>
    <x v="0"/>
  </r>
  <r>
    <n v="2946"/>
    <s v="https://www.amazon.com/s?bbn=154755011&amp;rh=n%3A133140011%2Cn%3A154606011%2Cn%3A154754011%2Cn%3A154755011%2Cn%3A154758011&amp;dc&amp;qid=1690010843&amp;rnid=154755011&amp;ref=lp_154755011_nr_n_2"/>
    <x v="19"/>
    <x v="187"/>
    <x v="1338"/>
    <x v="776"/>
    <x v="0"/>
    <x v="0"/>
  </r>
  <r>
    <n v="2947"/>
    <s v="https://www.amazon.com/s?bbn=154760011&amp;rh=n%3A133140011%2Cn%3A154606011%2Cn%3A154754011%2Cn%3A154755011%2Cn%3A154759011%2Cn%3A154760011%2Cn%3A154761011&amp;dc&amp;qid=1690010856&amp;rnid=154760011&amp;ref=lp_154760011_nr_n_0"/>
    <x v="19"/>
    <x v="187"/>
    <x v="1338"/>
    <x v="777"/>
    <x v="165"/>
    <x v="37"/>
  </r>
  <r>
    <n v="2948"/>
    <s v="https://www.amazon.com/s?bbn=154760011&amp;rh=n%3A133140011%2Cn%3A154606011%2Cn%3A154754011%2Cn%3A154755011%2Cn%3A154759011%2Cn%3A154760011%2Cn%3A154763011&amp;dc&amp;qid=1690010856&amp;rnid=154760011&amp;ref=lp_154760011_nr_n_1"/>
    <x v="19"/>
    <x v="187"/>
    <x v="1338"/>
    <x v="777"/>
    <x v="165"/>
    <x v="38"/>
  </r>
  <r>
    <n v="2949"/>
    <s v="https://www.amazon.com/s?bbn=154760011&amp;rh=n%3A133140011%2Cn%3A154606011%2Cn%3A154754011%2Cn%3A154755011%2Cn%3A154759011%2Cn%3A154760011%2Cn%3A154764011&amp;dc&amp;qid=1690010856&amp;rnid=154760011&amp;ref=lp_154760011_nr_n_2"/>
    <x v="19"/>
    <x v="187"/>
    <x v="1338"/>
    <x v="777"/>
    <x v="165"/>
    <x v="39"/>
  </r>
  <r>
    <n v="2950"/>
    <s v="https://www.amazon.com/s?bbn=154759011&amp;rh=n%3A133140011%2Cn%3A154606011%2Cn%3A154754011%2Cn%3A154755011%2Cn%3A154759011%2Cn%3A154765011&amp;dc&amp;qid=1690010854&amp;rnid=154759011&amp;ref=lp_154759011_nr_n_1"/>
    <x v="19"/>
    <x v="187"/>
    <x v="1338"/>
    <x v="777"/>
    <x v="201"/>
    <x v="0"/>
  </r>
  <r>
    <n v="2951"/>
    <s v="https://www.amazon.com/s?bbn=154759011&amp;rh=n%3A133140011%2Cn%3A154606011%2Cn%3A154754011%2Cn%3A154755011%2Cn%3A154759011%2Cn%3A154767011&amp;dc&amp;qid=1690010854&amp;rnid=154759011&amp;ref=lp_154759011_nr_n_2"/>
    <x v="19"/>
    <x v="187"/>
    <x v="1338"/>
    <x v="777"/>
    <x v="171"/>
    <x v="0"/>
  </r>
  <r>
    <n v="2952"/>
    <s v="https://www.amazon.com/s?bbn=154759011&amp;rh=n%3A133140011%2Cn%3A154606011%2Cn%3A154754011%2Cn%3A154755011%2Cn%3A154759011%2Cn%3A154768011&amp;dc&amp;qid=1690010854&amp;rnid=154759011&amp;ref=lp_154759011_nr_n_3"/>
    <x v="19"/>
    <x v="187"/>
    <x v="1338"/>
    <x v="777"/>
    <x v="202"/>
    <x v="0"/>
  </r>
  <r>
    <n v="2953"/>
    <s v="https://www.amazon.com/s?bbn=154759011&amp;rh=n%3A133140011%2Cn%3A154606011%2Cn%3A154754011%2Cn%3A154755011%2Cn%3A154759011%2Cn%3A154769011&amp;dc&amp;qid=1690010854&amp;rnid=154759011&amp;ref=lp_154759011_nr_n_4"/>
    <x v="19"/>
    <x v="187"/>
    <x v="1338"/>
    <x v="777"/>
    <x v="203"/>
    <x v="0"/>
  </r>
  <r>
    <n v="2954"/>
    <s v="https://www.amazon.com/s?bbn=154759011&amp;rh=n%3A133140011%2Cn%3A154606011%2Cn%3A154754011%2Cn%3A154755011%2Cn%3A154759011%2Cn%3A154770011&amp;dc&amp;qid=1690010854&amp;rnid=154759011&amp;ref=lp_154759011_nr_n_5"/>
    <x v="19"/>
    <x v="187"/>
    <x v="1338"/>
    <x v="777"/>
    <x v="182"/>
    <x v="0"/>
  </r>
  <r>
    <n v="2955"/>
    <s v="https://www.amazon.com/s?bbn=154759011&amp;rh=n%3A133140011%2Cn%3A154606011%2Cn%3A154754011%2Cn%3A154755011%2Cn%3A154759011%2Cn%3A10332406011&amp;dc&amp;qid=1690010854&amp;rnid=154759011&amp;ref=lp_154759011_nr_n_6"/>
    <x v="19"/>
    <x v="187"/>
    <x v="1338"/>
    <x v="777"/>
    <x v="204"/>
    <x v="0"/>
  </r>
  <r>
    <n v="2956"/>
    <s v="https://www.amazon.com/s?bbn=154759011&amp;rh=n%3A133140011%2Cn%3A154606011%2Cn%3A154754011%2Cn%3A154755011%2Cn%3A154759011%2Cn%3A10332407011&amp;dc&amp;qid=1690010854&amp;rnid=154759011&amp;ref=lp_154759011_nr_n_7"/>
    <x v="19"/>
    <x v="187"/>
    <x v="1338"/>
    <x v="777"/>
    <x v="205"/>
    <x v="0"/>
  </r>
  <r>
    <n v="2957"/>
    <s v="https://www.amazon.com/s?bbn=154755011&amp;rh=n%3A133140011%2Cn%3A154606011%2Cn%3A154754011%2Cn%3A154755011%2Cn%3A17744482011&amp;dc&amp;qid=1690010843&amp;rnid=154755011&amp;ref=lp_154755011_nr_n_4"/>
    <x v="19"/>
    <x v="187"/>
    <x v="1338"/>
    <x v="196"/>
    <x v="0"/>
    <x v="0"/>
  </r>
  <r>
    <n v="2958"/>
    <s v="https://www.amazon.com/s?bbn=154755011&amp;rh=n%3A133140011%2Cn%3A154606011%2Cn%3A154754011%2Cn%3A154755011%2Cn%3A154773011&amp;dc&amp;qid=1690010843&amp;rnid=154755011&amp;ref=lp_154755011_nr_n_5"/>
    <x v="19"/>
    <x v="187"/>
    <x v="1338"/>
    <x v="778"/>
    <x v="0"/>
    <x v="0"/>
  </r>
  <r>
    <n v="2959"/>
    <s v="https://www.amazon.com/s?bbn=154777011&amp;rh=n%3A133140011%2Cn%3A154606011%2Cn%3A154754011%2Cn%3A154777011%2Cn%3A17744484011&amp;dc&amp;qid=1690010880&amp;rnid=154777011&amp;ref=lp_154777011_nr_n_0"/>
    <x v="19"/>
    <x v="187"/>
    <x v="1339"/>
    <x v="239"/>
    <x v="0"/>
    <x v="0"/>
  </r>
  <r>
    <n v="2960"/>
    <s v="https://www.amazon.com/s?bbn=154777011&amp;rh=n%3A133140011%2Cn%3A154606011%2Cn%3A154754011%2Cn%3A154777011%2Cn%3A17744483011&amp;dc&amp;qid=1690010880&amp;rnid=154777011&amp;ref=lp_154777011_nr_n_1"/>
    <x v="19"/>
    <x v="187"/>
    <x v="1339"/>
    <x v="240"/>
    <x v="0"/>
    <x v="0"/>
  </r>
  <r>
    <n v="2961"/>
    <s v="https://www.amazon.com/s?bbn=154777011&amp;rh=n%3A133140011%2Cn%3A154606011%2Cn%3A154754011%2Cn%3A154777011%2Cn%3A17744485011&amp;dc&amp;qid=1690010880&amp;rnid=154777011&amp;ref=lp_154777011_nr_n_2"/>
    <x v="19"/>
    <x v="187"/>
    <x v="1339"/>
    <x v="241"/>
    <x v="0"/>
    <x v="0"/>
  </r>
  <r>
    <n v="2962"/>
    <s v="https://www.amazon.com/s?bbn=154777011&amp;rh=n%3A133140011%2Cn%3A154606011%2Cn%3A154754011%2Cn%3A154777011%2Cn%3A17744486011&amp;dc&amp;qid=1690010880&amp;rnid=154777011&amp;ref=lp_154777011_nr_n_3"/>
    <x v="19"/>
    <x v="187"/>
    <x v="1339"/>
    <x v="299"/>
    <x v="0"/>
    <x v="0"/>
  </r>
  <r>
    <n v="2963"/>
    <s v="https://www.amazon.com/s?bbn=154781011&amp;rh=n%3A133140011%2Cn%3A154606011%2Cn%3A154754011%2Cn%3A154781011%2Cn%3A10332408011&amp;dc&amp;qid=1690010891&amp;rnid=154781011&amp;ref=lp_154781011_nr_n_0"/>
    <x v="19"/>
    <x v="187"/>
    <x v="301"/>
    <x v="83"/>
    <x v="0"/>
    <x v="0"/>
  </r>
  <r>
    <n v="2964"/>
    <s v="https://www.amazon.com/s?bbn=154781011&amp;rh=n%3A133140011%2Cn%3A154606011%2Cn%3A154754011%2Cn%3A154781011%2Cn%3A10332409011&amp;dc&amp;qid=1690010891&amp;rnid=154781011&amp;ref=lp_154781011_nr_n_1"/>
    <x v="19"/>
    <x v="187"/>
    <x v="301"/>
    <x v="84"/>
    <x v="0"/>
    <x v="0"/>
  </r>
  <r>
    <n v="2965"/>
    <s v="https://www.amazon.com/s?bbn=154781011&amp;rh=n%3A133140011%2Cn%3A154606011%2Cn%3A154754011%2Cn%3A154781011%2Cn%3A10332410011&amp;dc&amp;qid=1690010891&amp;rnid=154781011&amp;ref=lp_154781011_nr_n_2"/>
    <x v="19"/>
    <x v="187"/>
    <x v="301"/>
    <x v="86"/>
    <x v="0"/>
    <x v="0"/>
  </r>
  <r>
    <n v="2966"/>
    <s v="https://www.amazon.com/s?bbn=10332411011&amp;rh=n%3A133140011%2Cn%3A154606011%2Cn%3A154754011%2Cn%3A154781011%2Cn%3A10332411011%2Cn%3A10332412011&amp;dc&amp;qid=1690010899&amp;rnid=10332411011&amp;ref=lp_10332411011_nr_n_0"/>
    <x v="19"/>
    <x v="187"/>
    <x v="301"/>
    <x v="88"/>
    <x v="206"/>
    <x v="0"/>
  </r>
  <r>
    <n v="2967"/>
    <s v="https://www.amazon.com/s?bbn=10332411011&amp;rh=n%3A133140011%2Cn%3A154606011%2Cn%3A154754011%2Cn%3A154781011%2Cn%3A10332411011%2Cn%3A10332414011&amp;dc&amp;qid=1690010899&amp;rnid=10332411011&amp;ref=lp_10332411011_nr_n_1"/>
    <x v="19"/>
    <x v="187"/>
    <x v="301"/>
    <x v="88"/>
    <x v="207"/>
    <x v="0"/>
  </r>
  <r>
    <n v="2968"/>
    <s v="https://www.amazon.com/s?bbn=10332411011&amp;rh=n%3A133140011%2Cn%3A154606011%2Cn%3A154754011%2Cn%3A154781011%2Cn%3A10332411011%2Cn%3A10332415011&amp;dc&amp;qid=1690010899&amp;rnid=10332411011&amp;ref=lp_10332411011_nr_n_2"/>
    <x v="19"/>
    <x v="187"/>
    <x v="301"/>
    <x v="88"/>
    <x v="208"/>
    <x v="0"/>
  </r>
  <r>
    <n v="2969"/>
    <s v="https://www.amazon.com/s?bbn=10332411011&amp;rh=n%3A133140011%2Cn%3A154606011%2Cn%3A154754011%2Cn%3A154781011%2Cn%3A10332411011%2Cn%3A10332416011&amp;dc&amp;qid=1690010899&amp;rnid=10332411011&amp;ref=lp_10332411011_nr_n_3"/>
    <x v="19"/>
    <x v="187"/>
    <x v="301"/>
    <x v="88"/>
    <x v="209"/>
    <x v="0"/>
  </r>
  <r>
    <n v="2970"/>
    <s v="https://www.amazon.com/s?bbn=10332411011&amp;rh=n%3A133140011%2Cn%3A154606011%2Cn%3A154754011%2Cn%3A154781011%2Cn%3A10332411011%2Cn%3A10332417011&amp;dc&amp;qid=1690010899&amp;rnid=10332411011&amp;ref=lp_10332411011_nr_n_4"/>
    <x v="19"/>
    <x v="187"/>
    <x v="301"/>
    <x v="88"/>
    <x v="210"/>
    <x v="0"/>
  </r>
  <r>
    <n v="2971"/>
    <s v="https://www.amazon.com/s?bbn=10332411011&amp;rh=n%3A133140011%2Cn%3A154606011%2Cn%3A154754011%2Cn%3A154781011%2Cn%3A10332411011%2Cn%3A10332418011&amp;dc&amp;qid=1690010899&amp;rnid=10332411011&amp;ref=lp_10332411011_nr_n_5"/>
    <x v="19"/>
    <x v="187"/>
    <x v="301"/>
    <x v="88"/>
    <x v="211"/>
    <x v="0"/>
  </r>
  <r>
    <n v="2972"/>
    <s v="https://www.amazon.com/s?bbn=10332411011&amp;rh=n%3A133140011%2Cn%3A154606011%2Cn%3A154754011%2Cn%3A154781011%2Cn%3A10332411011%2Cn%3A10332419011&amp;dc&amp;qid=1690010899&amp;rnid=10332411011&amp;ref=lp_10332411011_nr_n_6"/>
    <x v="19"/>
    <x v="187"/>
    <x v="301"/>
    <x v="88"/>
    <x v="212"/>
    <x v="0"/>
  </r>
  <r>
    <n v="2973"/>
    <s v="https://www.amazon.com/s?bbn=10332411011&amp;rh=n%3A133140011%2Cn%3A154606011%2Cn%3A154754011%2Cn%3A154781011%2Cn%3A10332411011%2Cn%3A154782011&amp;dc&amp;qid=1690010899&amp;rnid=10332411011&amp;ref=lp_10332411011_nr_n_7"/>
    <x v="19"/>
    <x v="187"/>
    <x v="301"/>
    <x v="88"/>
    <x v="213"/>
    <x v="0"/>
  </r>
  <r>
    <n v="2974"/>
    <s v="https://www.amazon.com/s?bbn=154781011&amp;rh=n%3A133140011%2Cn%3A154606011%2Cn%3A154754011%2Cn%3A154781011%2Cn%3A10332420011&amp;dc&amp;qid=1690010891&amp;rnid=154781011&amp;ref=lp_154781011_nr_n_4"/>
    <x v="19"/>
    <x v="187"/>
    <x v="301"/>
    <x v="779"/>
    <x v="0"/>
    <x v="0"/>
  </r>
  <r>
    <n v="2975"/>
    <s v="https://www.amazon.com/s?bbn=154781011&amp;rh=n%3A133140011%2Cn%3A154606011%2Cn%3A154754011%2Cn%3A154781011%2Cn%3A10332421011&amp;dc&amp;qid=1690010891&amp;rnid=154781011&amp;ref=lp_154781011_nr_n_5"/>
    <x v="19"/>
    <x v="187"/>
    <x v="301"/>
    <x v="91"/>
    <x v="0"/>
    <x v="0"/>
  </r>
  <r>
    <n v="2976"/>
    <s v="https://www.amazon.com/s?bbn=10332422011&amp;rh=n%3A133140011%2Cn%3A154606011%2Cn%3A154754011%2Cn%3A154781011%2Cn%3A154787011%2Cn%3A10332422011%2Cn%3A10332423011&amp;dc&amp;qid=1690010922&amp;rnid=10332422011&amp;ref=lp_10332422011_nr_n_0"/>
    <x v="19"/>
    <x v="187"/>
    <x v="301"/>
    <x v="295"/>
    <x v="214"/>
    <x v="40"/>
  </r>
  <r>
    <n v="2977"/>
    <s v="https://www.amazon.com/s?bbn=10332422011&amp;rh=n%3A133140011%2Cn%3A154606011%2Cn%3A154754011%2Cn%3A154781011%2Cn%3A154787011%2Cn%3A10332422011%2Cn%3A10332424011&amp;dc&amp;qid=1690010922&amp;rnid=10332422011&amp;ref=lp_10332422011_nr_n_1"/>
    <x v="19"/>
    <x v="187"/>
    <x v="301"/>
    <x v="295"/>
    <x v="214"/>
    <x v="41"/>
  </r>
  <r>
    <n v="2978"/>
    <s v="https://www.amazon.com/s?bbn=154787011&amp;rh=n%3A133140011%2Cn%3A154606011%2Cn%3A154754011%2Cn%3A154781011%2Cn%3A154787011%2Cn%3A10332425011&amp;dc&amp;qid=1690010920&amp;rnid=154787011&amp;ref=lp_154787011_nr_n_1"/>
    <x v="19"/>
    <x v="187"/>
    <x v="301"/>
    <x v="295"/>
    <x v="215"/>
    <x v="0"/>
  </r>
  <r>
    <n v="2979"/>
    <s v="https://www.amazon.com/s?bbn=154787011&amp;rh=n%3A133140011%2Cn%3A154606011%2Cn%3A154754011%2Cn%3A154781011%2Cn%3A154787011%2Cn%3A10332426011&amp;dc&amp;qid=1690010920&amp;rnid=154787011&amp;ref=lp_154787011_nr_n_2"/>
    <x v="19"/>
    <x v="187"/>
    <x v="301"/>
    <x v="295"/>
    <x v="216"/>
    <x v="0"/>
  </r>
  <r>
    <n v="2980"/>
    <s v="https://www.amazon.com/s?bbn=10332427011&amp;rh=n%3A133140011%2Cn%3A154606011%2Cn%3A154754011%2Cn%3A154781011%2Cn%3A154787011%2Cn%3A10332427011%2Cn%3A10332428011&amp;dc&amp;qid=1690010931&amp;rnid=10332427011&amp;ref=lp_10332427011_nr_n_0"/>
    <x v="19"/>
    <x v="187"/>
    <x v="301"/>
    <x v="295"/>
    <x v="217"/>
    <x v="42"/>
  </r>
  <r>
    <n v="2981"/>
    <s v="https://www.amazon.com/s?bbn=10332427011&amp;rh=n%3A133140011%2Cn%3A154606011%2Cn%3A154754011%2Cn%3A154781011%2Cn%3A154787011%2Cn%3A10332427011%2Cn%3A10332429011&amp;dc&amp;qid=1690010931&amp;rnid=10332427011&amp;ref=lp_10332427011_nr_n_1"/>
    <x v="19"/>
    <x v="187"/>
    <x v="301"/>
    <x v="295"/>
    <x v="217"/>
    <x v="43"/>
  </r>
  <r>
    <n v="2982"/>
    <s v="https://www.amazon.com/s?bbn=10332427011&amp;rh=n%3A133140011%2Cn%3A154606011%2Cn%3A154754011%2Cn%3A154781011%2Cn%3A154787011%2Cn%3A10332427011%2Cn%3A10332430011&amp;dc&amp;qid=1690010931&amp;rnid=10332427011&amp;ref=lp_10332427011_nr_n_2"/>
    <x v="19"/>
    <x v="187"/>
    <x v="301"/>
    <x v="295"/>
    <x v="217"/>
    <x v="44"/>
  </r>
  <r>
    <n v="2983"/>
    <s v="https://www.amazon.com/s?bbn=10332427011&amp;rh=n%3A133140011%2Cn%3A154606011%2Cn%3A154754011%2Cn%3A154781011%2Cn%3A154787011%2Cn%3A10332427011%2Cn%3A10332431011&amp;dc&amp;qid=1690010931&amp;rnid=10332427011&amp;ref=lp_10332427011_nr_n_3"/>
    <x v="19"/>
    <x v="187"/>
    <x v="301"/>
    <x v="295"/>
    <x v="217"/>
    <x v="45"/>
  </r>
  <r>
    <n v="2984"/>
    <s v="https://www.amazon.com/s?bbn=154787011&amp;rh=n%3A133140011%2Cn%3A154606011%2Cn%3A154754011%2Cn%3A154781011%2Cn%3A154787011%2Cn%3A10332432011&amp;dc&amp;qid=1690010920&amp;rnid=154787011&amp;ref=lp_154787011_nr_n_4"/>
    <x v="19"/>
    <x v="187"/>
    <x v="301"/>
    <x v="295"/>
    <x v="218"/>
    <x v="0"/>
  </r>
  <r>
    <n v="2985"/>
    <s v="https://www.amazon.com/s?bbn=154787011&amp;rh=n%3A133140011%2Cn%3A154606011%2Cn%3A154754011%2Cn%3A154781011%2Cn%3A154787011%2Cn%3A10332434011&amp;dc&amp;qid=1690010920&amp;rnid=154787011&amp;ref=lp_154787011_nr_n_5"/>
    <x v="19"/>
    <x v="187"/>
    <x v="301"/>
    <x v="295"/>
    <x v="91"/>
    <x v="0"/>
  </r>
  <r>
    <n v="2986"/>
    <s v="https://www.amazon.com/s?bbn=154787011&amp;rh=n%3A133140011%2Cn%3A154606011%2Cn%3A154754011%2Cn%3A154781011%2Cn%3A154787011%2Cn%3A10332435011&amp;dc&amp;qid=1690010920&amp;rnid=154787011&amp;ref=lp_154787011_nr_n_6"/>
    <x v="19"/>
    <x v="187"/>
    <x v="301"/>
    <x v="295"/>
    <x v="219"/>
    <x v="0"/>
  </r>
  <r>
    <n v="2987"/>
    <s v="https://www.amazon.com/s?bbn=154787011&amp;rh=n%3A133140011%2Cn%3A154606011%2Cn%3A154754011%2Cn%3A154781011%2Cn%3A154787011%2Cn%3A10332436011&amp;dc&amp;qid=1690010920&amp;rnid=154787011&amp;ref=lp_154787011_nr_n_7"/>
    <x v="19"/>
    <x v="187"/>
    <x v="301"/>
    <x v="295"/>
    <x v="220"/>
    <x v="0"/>
  </r>
  <r>
    <n v="2988"/>
    <s v="https://www.amazon.com/s?bbn=154781011&amp;rh=n%3A133140011%2Cn%3A154606011%2Cn%3A154754011%2Cn%3A154781011%2Cn%3A154782011&amp;dc&amp;qid=1690010891&amp;rnid=154781011&amp;ref=lp_154781011_nr_n_7"/>
    <x v="19"/>
    <x v="187"/>
    <x v="301"/>
    <x v="107"/>
    <x v="0"/>
    <x v="0"/>
  </r>
  <r>
    <n v="2989"/>
    <s v="https://www.amazon.com/s?bbn=154785011&amp;rh=n%3A133140011%2Cn%3A154606011%2Cn%3A154754011%2Cn%3A154781011%2Cn%3A154785011%2Cn%3A10332426011&amp;dc&amp;qid=1690010949&amp;rnid=154785011&amp;ref=lp_154785011_nr_n_0"/>
    <x v="19"/>
    <x v="187"/>
    <x v="301"/>
    <x v="8"/>
    <x v="216"/>
    <x v="0"/>
  </r>
  <r>
    <n v="2990"/>
    <s v="https://www.amazon.com/s?bbn=154785011&amp;rh=n%3A133140011%2Cn%3A154606011%2Cn%3A154754011%2Cn%3A154781011%2Cn%3A154785011%2Cn%3A10332425011&amp;dc&amp;qid=1690010949&amp;rnid=154785011&amp;ref=lp_154785011_nr_n_1"/>
    <x v="19"/>
    <x v="187"/>
    <x v="301"/>
    <x v="8"/>
    <x v="84"/>
    <x v="0"/>
  </r>
  <r>
    <n v="2991"/>
    <s v="https://www.amazon.com/s?bbn=154785011&amp;rh=n%3A133140011%2Cn%3A154606011%2Cn%3A154754011%2Cn%3A154781011%2Cn%3A154785011%2Cn%3A10332440011&amp;dc&amp;qid=1690010949&amp;rnid=154785011&amp;ref=lp_154785011_nr_n_2"/>
    <x v="19"/>
    <x v="187"/>
    <x v="301"/>
    <x v="8"/>
    <x v="221"/>
    <x v="0"/>
  </r>
  <r>
    <n v="2992"/>
    <s v="https://www.amazon.com/s?bbn=154786011&amp;rh=n%3A133140011%2Cn%3A154606011%2Cn%3A154754011%2Cn%3A154786011%2Cn%3A154788011&amp;dc&amp;qid=1690010957&amp;rnid=154786011&amp;ref=lp_154786011_nr_n_0"/>
    <x v="19"/>
    <x v="187"/>
    <x v="1340"/>
    <x v="780"/>
    <x v="0"/>
    <x v="0"/>
  </r>
  <r>
    <n v="2993"/>
    <s v="https://www.amazon.com/s?bbn=154789011&amp;rh=n%3A133140011%2Cn%3A154606011%2Cn%3A154754011%2Cn%3A154786011%2Cn%3A154789011%2Cn%3A10332438011&amp;dc&amp;qid=1690010960&amp;rnid=154789011&amp;ref=lp_154789011_nr_n_0"/>
    <x v="19"/>
    <x v="187"/>
    <x v="1340"/>
    <x v="781"/>
    <x v="222"/>
    <x v="0"/>
  </r>
  <r>
    <n v="2994"/>
    <s v="https://www.amazon.com/s?bbn=154789011&amp;rh=n%3A133140011%2Cn%3A154606011%2Cn%3A154754011%2Cn%3A154786011%2Cn%3A154789011%2Cn%3A10332440011&amp;dc&amp;qid=1690010960&amp;rnid=154789011&amp;ref=lp_154789011_nr_n_1"/>
    <x v="19"/>
    <x v="187"/>
    <x v="1340"/>
    <x v="781"/>
    <x v="223"/>
    <x v="0"/>
  </r>
  <r>
    <n v="2995"/>
    <s v="https://www.amazon.com/s?bbn=154790011&amp;rh=n%3A133140011%2Cn%3A154606011%2Cn%3A154754011%2Cn%3A154786011%2Cn%3A154790011%2Cn%3A10332441011&amp;dc&amp;qid=1690010967&amp;rnid=154790011&amp;ref=lp_154790011_nr_n_0"/>
    <x v="19"/>
    <x v="187"/>
    <x v="1340"/>
    <x v="723"/>
    <x v="224"/>
    <x v="0"/>
  </r>
  <r>
    <n v="2996"/>
    <s v="https://www.amazon.com/s?bbn=154790011&amp;rh=n%3A133140011%2Cn%3A154606011%2Cn%3A154754011%2Cn%3A154786011%2Cn%3A154790011%2Cn%3A10332442011&amp;dc&amp;qid=1690010967&amp;rnid=154790011&amp;ref=lp_154790011_nr_n_1"/>
    <x v="19"/>
    <x v="187"/>
    <x v="1340"/>
    <x v="723"/>
    <x v="225"/>
    <x v="0"/>
  </r>
  <r>
    <n v="2997"/>
    <s v="https://www.amazon.com/s?bbn=154790011&amp;rh=n%3A133140011%2Cn%3A154606011%2Cn%3A154754011%2Cn%3A154786011%2Cn%3A154790011%2Cn%3A10332443011&amp;dc&amp;qid=1690010967&amp;rnid=154790011&amp;ref=lp_154790011_nr_n_2"/>
    <x v="19"/>
    <x v="187"/>
    <x v="1340"/>
    <x v="723"/>
    <x v="226"/>
    <x v="0"/>
  </r>
  <r>
    <n v="2998"/>
    <s v="https://www.amazon.com/s?bbn=154790011&amp;rh=n%3A133140011%2Cn%3A154606011%2Cn%3A154754011%2Cn%3A154786011%2Cn%3A154790011%2Cn%3A10332445011&amp;dc&amp;qid=1690010967&amp;rnid=154790011&amp;ref=lp_154790011_nr_n_3"/>
    <x v="19"/>
    <x v="187"/>
    <x v="1340"/>
    <x v="723"/>
    <x v="227"/>
    <x v="0"/>
  </r>
  <r>
    <n v="2999"/>
    <s v="https://www.amazon.com/s?bbn=154790011&amp;rh=n%3A133140011%2Cn%3A154606011%2Cn%3A154754011%2Cn%3A154786011%2Cn%3A154790011%2Cn%3A10332446011&amp;dc&amp;qid=1690010967&amp;rnid=154790011&amp;ref=lp_154790011_nr_n_4"/>
    <x v="19"/>
    <x v="187"/>
    <x v="1340"/>
    <x v="723"/>
    <x v="228"/>
    <x v="0"/>
  </r>
  <r>
    <n v="3000"/>
    <s v="https://www.amazon.com/s?bbn=154790011&amp;rh=n%3A133140011%2Cn%3A154606011%2Cn%3A154754011%2Cn%3A154786011%2Cn%3A154790011%2Cn%3A10332447011&amp;dc&amp;qid=1690010967&amp;rnid=154790011&amp;ref=lp_154790011_nr_n_5"/>
    <x v="19"/>
    <x v="187"/>
    <x v="1340"/>
    <x v="723"/>
    <x v="229"/>
    <x v="0"/>
  </r>
  <r>
    <n v="3001"/>
    <s v="https://www.amazon.com/s?bbn=154786011&amp;rh=n%3A133140011%2Cn%3A154606011%2Cn%3A154754011%2Cn%3A154786011%2Cn%3A154791011&amp;dc&amp;qid=1690010957&amp;rnid=154786011&amp;ref=lp_154786011_nr_n_3"/>
    <x v="19"/>
    <x v="187"/>
    <x v="1340"/>
    <x v="782"/>
    <x v="0"/>
    <x v="0"/>
  </r>
  <r>
    <n v="3002"/>
    <s v="https://www.amazon.com/s?bbn=154786011&amp;rh=n%3A133140011%2Cn%3A154606011%2Cn%3A154754011%2Cn%3A154786011%2Cn%3A154792011&amp;dc&amp;qid=1690010957&amp;rnid=154786011&amp;ref=lp_154786011_nr_n_4"/>
    <x v="19"/>
    <x v="187"/>
    <x v="1340"/>
    <x v="783"/>
    <x v="0"/>
    <x v="0"/>
  </r>
  <r>
    <n v="3003"/>
    <s v="https://www.amazon.com/s?bbn=154786011&amp;rh=n%3A133140011%2Cn%3A154606011%2Cn%3A154754011%2Cn%3A154786011%2Cn%3A6361567011&amp;dc&amp;qid=1690010957&amp;rnid=154786011&amp;ref=lp_154786011_nr_n_5"/>
    <x v="19"/>
    <x v="187"/>
    <x v="1340"/>
    <x v="784"/>
    <x v="0"/>
    <x v="0"/>
  </r>
  <r>
    <n v="3004"/>
    <s v="https://www.amazon.com/s?bbn=154754011&amp;rh=n%3A133140011%2Cn%3A154606011%2Cn%3A154754011%2Cn%3A156425011&amp;dc&amp;qid=1690010840&amp;rnid=154754011&amp;ref=lp_154754011_nr_n_4"/>
    <x v="19"/>
    <x v="187"/>
    <x v="332"/>
    <x v="0"/>
    <x v="0"/>
    <x v="0"/>
  </r>
  <r>
    <n v="3005"/>
    <s v="https://www.amazon.com/s?bbn=154754011&amp;rh=n%3A133140011%2Cn%3A154606011%2Cn%3A154754011%2Cn%3A154793011&amp;dc&amp;qid=1690010840&amp;rnid=154754011&amp;ref=lp_154754011_nr_n_5"/>
    <x v="19"/>
    <x v="187"/>
    <x v="1341"/>
    <x v="0"/>
    <x v="0"/>
    <x v="0"/>
  </r>
  <r>
    <n v="3006"/>
    <s v="https://www.amazon.com/s?bbn=154794011&amp;rh=n%3A133140011%2Cn%3A154606011%2Cn%3A154754011%2Cn%3A154794011%2Cn%3A154757011&amp;dc&amp;qid=1690010990&amp;rnid=154794011&amp;ref=lp_154794011_nr_n_0"/>
    <x v="19"/>
    <x v="187"/>
    <x v="1342"/>
    <x v="775"/>
    <x v="0"/>
    <x v="0"/>
  </r>
  <r>
    <n v="3007"/>
    <s v="https://www.amazon.com/s?bbn=154794011&amp;rh=n%3A133140011%2Cn%3A154606011%2Cn%3A154754011%2Cn%3A154794011%2Cn%3A17744487011&amp;dc&amp;qid=1690010990&amp;rnid=154794011&amp;ref=lp_154794011_nr_n_1"/>
    <x v="19"/>
    <x v="187"/>
    <x v="1342"/>
    <x v="785"/>
    <x v="0"/>
    <x v="0"/>
  </r>
  <r>
    <n v="3008"/>
    <s v="https://www.amazon.com/s?bbn=154794011&amp;rh=n%3A133140011%2Cn%3A154606011%2Cn%3A154754011%2Cn%3A154794011%2Cn%3A154796011&amp;dc&amp;qid=1690010990&amp;rnid=154794011&amp;ref=lp_154794011_nr_n_2"/>
    <x v="19"/>
    <x v="187"/>
    <x v="1342"/>
    <x v="140"/>
    <x v="0"/>
    <x v="0"/>
  </r>
  <r>
    <n v="3009"/>
    <s v="https://www.amazon.com/s?bbn=154794011&amp;rh=n%3A133140011%2Cn%3A154606011%2Cn%3A154754011%2Cn%3A154794011%2Cn%3A6361569011&amp;dc&amp;qid=1690010990&amp;rnid=154794011&amp;ref=lp_154794011_nr_n_3"/>
    <x v="19"/>
    <x v="187"/>
    <x v="1342"/>
    <x v="786"/>
    <x v="0"/>
    <x v="0"/>
  </r>
  <r>
    <n v="3010"/>
    <s v="https://www.amazon.com/s?bbn=154794011&amp;rh=n%3A133140011%2Cn%3A154606011%2Cn%3A154754011%2Cn%3A154794011%2Cn%3A154797011&amp;dc&amp;qid=1690010990&amp;rnid=154794011&amp;ref=lp_154794011_nr_n_4"/>
    <x v="19"/>
    <x v="187"/>
    <x v="1342"/>
    <x v="787"/>
    <x v="0"/>
    <x v="0"/>
  </r>
  <r>
    <n v="3011"/>
    <s v="https://www.amazon.com/s?bbn=154794011&amp;rh=n%3A133140011%2Cn%3A154606011%2Cn%3A154754011%2Cn%3A154794011%2Cn%3A10332450011&amp;dc&amp;qid=1690010990&amp;rnid=154794011&amp;ref=lp_154794011_nr_n_5"/>
    <x v="19"/>
    <x v="187"/>
    <x v="1342"/>
    <x v="788"/>
    <x v="0"/>
    <x v="0"/>
  </r>
  <r>
    <n v="3012"/>
    <s v="https://www.amazon.com/s?bbn=154794011&amp;rh=n%3A133140011%2Cn%3A154606011%2Cn%3A154754011%2Cn%3A154794011%2Cn%3A17744488011&amp;dc&amp;qid=1690010990&amp;rnid=154794011&amp;ref=lp_154794011_nr_n_6"/>
    <x v="19"/>
    <x v="187"/>
    <x v="1342"/>
    <x v="789"/>
    <x v="0"/>
    <x v="0"/>
  </r>
  <r>
    <n v="3013"/>
    <s v="https://www.amazon.com/s?bbn=154794011&amp;rh=n%3A133140011%2Cn%3A154606011%2Cn%3A154754011%2Cn%3A154794011%2Cn%3A154798011&amp;dc&amp;qid=1690010990&amp;rnid=154794011&amp;ref=lp_154794011_nr_n_7"/>
    <x v="19"/>
    <x v="187"/>
    <x v="1342"/>
    <x v="790"/>
    <x v="0"/>
    <x v="0"/>
  </r>
  <r>
    <n v="3014"/>
    <s v="https://www.amazon.com/s?bbn=154794011&amp;rh=n%3A133140011%2Cn%3A154606011%2Cn%3A154754011%2Cn%3A154794011%2Cn%3A6361568011&amp;dc&amp;qid=1690010990&amp;rnid=154794011&amp;ref=lp_154794011_nr_n_8"/>
    <x v="19"/>
    <x v="187"/>
    <x v="1342"/>
    <x v="791"/>
    <x v="0"/>
    <x v="0"/>
  </r>
  <r>
    <n v="3015"/>
    <s v="https://www.amazon.com/s?bbn=154794011&amp;rh=n%3A133140011%2Cn%3A154606011%2Cn%3A154754011%2Cn%3A154794011%2Cn%3A154799011&amp;dc&amp;qid=1690010990&amp;rnid=154794011&amp;ref=lp_154794011_nr_n_9"/>
    <x v="19"/>
    <x v="187"/>
    <x v="1342"/>
    <x v="792"/>
    <x v="0"/>
    <x v="0"/>
  </r>
  <r>
    <n v="3016"/>
    <s v="https://www.amazon.com/s?bbn=154794011&amp;rh=n%3A133140011%2Cn%3A154606011%2Cn%3A154754011%2Cn%3A154794011%2Cn%3A154800011&amp;dc&amp;qid=1690010990&amp;rnid=154794011&amp;ref=lp_154794011_nr_n_10"/>
    <x v="19"/>
    <x v="187"/>
    <x v="1342"/>
    <x v="394"/>
    <x v="0"/>
    <x v="0"/>
  </r>
  <r>
    <n v="3017"/>
    <s v="https://www.amazon.com/s?bbn=154794011&amp;rh=n%3A133140011%2Cn%3A154606011%2Cn%3A154754011%2Cn%3A154794011%2Cn%3A154801011&amp;dc&amp;qid=1690010990&amp;rnid=154794011&amp;ref=lp_154794011_nr_n_11"/>
    <x v="19"/>
    <x v="187"/>
    <x v="1342"/>
    <x v="793"/>
    <x v="0"/>
    <x v="0"/>
  </r>
  <r>
    <n v="3018"/>
    <s v="https://www.amazon.com/s?bbn=154794011&amp;rh=n%3A133140011%2Cn%3A154606011%2Cn%3A154754011%2Cn%3A154794011%2Cn%3A154802011&amp;dc&amp;qid=1690010990&amp;rnid=154794011&amp;ref=lp_154794011_nr_n_12"/>
    <x v="19"/>
    <x v="187"/>
    <x v="1342"/>
    <x v="794"/>
    <x v="0"/>
    <x v="0"/>
  </r>
  <r>
    <n v="3019"/>
    <s v="https://www.amazon.com/s?bbn=154794011&amp;rh=n%3A133140011%2Cn%3A154606011%2Cn%3A154754011%2Cn%3A154794011%2Cn%3A154803011&amp;dc&amp;qid=1690010990&amp;rnid=154794011&amp;ref=lp_154794011_nr_n_13"/>
    <x v="19"/>
    <x v="187"/>
    <x v="1342"/>
    <x v="795"/>
    <x v="0"/>
    <x v="0"/>
  </r>
  <r>
    <n v="3020"/>
    <s v="https://www.amazon.com/s?bbn=154794011&amp;rh=n%3A133140011%2Cn%3A154606011%2Cn%3A154754011%2Cn%3A154794011%2Cn%3A154804011&amp;dc&amp;qid=1690010990&amp;rnid=154794011&amp;ref=lp_154794011_nr_n_14"/>
    <x v="19"/>
    <x v="187"/>
    <x v="1342"/>
    <x v="796"/>
    <x v="0"/>
    <x v="0"/>
  </r>
  <r>
    <n v="3021"/>
    <s v="https://www.amazon.com/s?bbn=154754011&amp;rh=n%3A133140011%2Cn%3A154606011%2Cn%3A154754011%2Cn%3A154806011&amp;dc&amp;qid=1690010840&amp;rnid=154754011&amp;ref=lp_154754011_nr_n_7"/>
    <x v="19"/>
    <x v="187"/>
    <x v="1343"/>
    <x v="0"/>
    <x v="0"/>
    <x v="0"/>
  </r>
  <r>
    <n v="3022"/>
    <s v="https://www.amazon.com/s?bbn=159828011&amp;rh=n%3A133140011%2Cn%3A154606011%2Cn%3A159818011%2Cn%3A159828011%2Cn%3A154815011&amp;dc&amp;qid=1690011023&amp;rnid=159828011&amp;ref=lp_159828011_nr_n_0"/>
    <x v="19"/>
    <x v="187"/>
    <x v="1344"/>
    <x v="797"/>
    <x v="0"/>
    <x v="0"/>
  </r>
  <r>
    <n v="3023"/>
    <s v="https://www.amazon.com/s?bbn=159828011&amp;rh=n%3A133140011%2Cn%3A154606011%2Cn%3A159818011%2Cn%3A159828011%2Cn%3A159829011&amp;dc&amp;qid=1690011023&amp;rnid=159828011&amp;ref=lp_159828011_nr_n_1"/>
    <x v="19"/>
    <x v="187"/>
    <x v="1344"/>
    <x v="367"/>
    <x v="0"/>
    <x v="0"/>
  </r>
  <r>
    <n v="3024"/>
    <s v="https://www.amazon.com/s?bbn=159828011&amp;rh=n%3A133140011%2Cn%3A154606011%2Cn%3A159818011%2Cn%3A159828011%2Cn%3A159830011&amp;dc&amp;qid=1690011023&amp;rnid=159828011&amp;ref=lp_159828011_nr_n_2"/>
    <x v="19"/>
    <x v="187"/>
    <x v="1344"/>
    <x v="368"/>
    <x v="0"/>
    <x v="0"/>
  </r>
  <r>
    <n v="3025"/>
    <s v="https://www.amazon.com/s?bbn=159828011&amp;rh=n%3A133140011%2Cn%3A154606011%2Cn%3A159818011%2Cn%3A159828011%2Cn%3A10332455011&amp;dc&amp;qid=1690011023&amp;rnid=159828011&amp;ref=lp_159828011_nr_n_3"/>
    <x v="19"/>
    <x v="187"/>
    <x v="1344"/>
    <x v="798"/>
    <x v="0"/>
    <x v="0"/>
  </r>
  <r>
    <n v="3026"/>
    <s v="https://www.amazon.com/s?bbn=159828011&amp;rh=n%3A133140011%2Cn%3A154606011%2Cn%3A159818011%2Cn%3A159828011%2Cn%3A159831011&amp;dc&amp;qid=1690011023&amp;rnid=159828011&amp;ref=lp_159828011_nr_n_4"/>
    <x v="19"/>
    <x v="187"/>
    <x v="1344"/>
    <x v="369"/>
    <x v="0"/>
    <x v="0"/>
  </r>
  <r>
    <n v="3027"/>
    <s v="https://www.amazon.com/s?bbn=159828011&amp;rh=n%3A133140011%2Cn%3A154606011%2Cn%3A159818011%2Cn%3A159828011%2Cn%3A10332456011&amp;dc&amp;qid=1690011023&amp;rnid=159828011&amp;ref=lp_159828011_nr_n_5"/>
    <x v="19"/>
    <x v="187"/>
    <x v="1344"/>
    <x v="799"/>
    <x v="0"/>
    <x v="0"/>
  </r>
  <r>
    <n v="3028"/>
    <s v="https://www.amazon.com/s?bbn=159828011&amp;rh=n%3A133140011%2Cn%3A154606011%2Cn%3A159818011%2Cn%3A159828011%2Cn%3A10332457011&amp;dc&amp;qid=1690011023&amp;rnid=159828011&amp;ref=lp_159828011_nr_n_6"/>
    <x v="19"/>
    <x v="187"/>
    <x v="1344"/>
    <x v="370"/>
    <x v="0"/>
    <x v="0"/>
  </r>
  <r>
    <n v="3029"/>
    <s v="https://www.amazon.com/s?bbn=159828011&amp;rh=n%3A133140011%2Cn%3A154606011%2Cn%3A159818011%2Cn%3A159828011%2Cn%3A10332458011&amp;dc&amp;qid=1690011023&amp;rnid=159828011&amp;ref=lp_159828011_nr_n_7"/>
    <x v="19"/>
    <x v="187"/>
    <x v="1344"/>
    <x v="800"/>
    <x v="0"/>
    <x v="0"/>
  </r>
  <r>
    <n v="3030"/>
    <s v="https://www.amazon.com/s?bbn=159828011&amp;rh=n%3A133140011%2Cn%3A154606011%2Cn%3A159818011%2Cn%3A159828011%2Cn%3A10332459011&amp;dc&amp;qid=1690011023&amp;rnid=159828011&amp;ref=lp_159828011_nr_n_8"/>
    <x v="19"/>
    <x v="187"/>
    <x v="1344"/>
    <x v="801"/>
    <x v="0"/>
    <x v="0"/>
  </r>
  <r>
    <n v="3031"/>
    <s v="https://www.amazon.com/s?bbn=159828011&amp;rh=n%3A133140011%2Cn%3A154606011%2Cn%3A159818011%2Cn%3A159828011%2Cn%3A10332460011&amp;dc&amp;qid=1690011023&amp;rnid=159828011&amp;ref=lp_159828011_nr_n_9"/>
    <x v="19"/>
    <x v="187"/>
    <x v="1344"/>
    <x v="802"/>
    <x v="0"/>
    <x v="0"/>
  </r>
  <r>
    <n v="3032"/>
    <s v="https://www.amazon.com/s?bbn=154754011&amp;rh=n%3A133140011%2Cn%3A154606011%2Cn%3A154754011%2Cn%3A17744489011&amp;dc&amp;qid=1690010840&amp;rnid=154754011&amp;ref=lp_154754011_nr_n_9"/>
    <x v="19"/>
    <x v="187"/>
    <x v="1345"/>
    <x v="0"/>
    <x v="0"/>
    <x v="0"/>
  </r>
  <r>
    <n v="3033"/>
    <s v="https://www.amazon.com/s?bbn=154754011&amp;rh=n%3A133140011%2Cn%3A154606011%2Cn%3A154754011%2Cn%3A154820011&amp;dc&amp;qid=1690010840&amp;rnid=154754011&amp;ref=lp_154754011_nr_n_10"/>
    <x v="19"/>
    <x v="187"/>
    <x v="77"/>
    <x v="0"/>
    <x v="0"/>
    <x v="0"/>
  </r>
  <r>
    <n v="3034"/>
    <s v="https://www.amazon.com/s?bbn=157554011&amp;rh=n%3A133140011%2Cn%3A154606011%2Cn%3A154754011%2Cn%3A157554011%2Cn%3A17744490011&amp;dc&amp;qid=1690011048&amp;rnid=157554011&amp;ref=lp_157554011_nr_n_0"/>
    <x v="19"/>
    <x v="187"/>
    <x v="1346"/>
    <x v="803"/>
    <x v="0"/>
    <x v="0"/>
  </r>
  <r>
    <n v="3035"/>
    <s v="https://www.amazon.com/s?bbn=157554011&amp;rh=n%3A133140011%2Cn%3A154606011%2Cn%3A154754011%2Cn%3A157554011%2Cn%3A154816011&amp;dc&amp;qid=1690011048&amp;rnid=157554011&amp;ref=lp_157554011_nr_n_1"/>
    <x v="19"/>
    <x v="187"/>
    <x v="1346"/>
    <x v="804"/>
    <x v="0"/>
    <x v="0"/>
  </r>
  <r>
    <n v="3036"/>
    <s v="https://www.amazon.com/s?bbn=157554011&amp;rh=n%3A133140011%2Cn%3A154606011%2Cn%3A154754011%2Cn%3A157554011%2Cn%3A157555011&amp;dc&amp;qid=1690011048&amp;rnid=157554011&amp;ref=lp_157554011_nr_n_2"/>
    <x v="19"/>
    <x v="187"/>
    <x v="1346"/>
    <x v="805"/>
    <x v="0"/>
    <x v="0"/>
  </r>
  <r>
    <n v="3037"/>
    <s v="https://www.amazon.com/s?bbn=157554011&amp;rh=n%3A133140011%2Cn%3A154606011%2Cn%3A154754011%2Cn%3A157554011%2Cn%3A17744491011&amp;dc&amp;qid=1690011048&amp;rnid=157554011&amp;ref=lp_157554011_nr_n_3"/>
    <x v="19"/>
    <x v="187"/>
    <x v="1346"/>
    <x v="806"/>
    <x v="0"/>
    <x v="0"/>
  </r>
  <r>
    <n v="3038"/>
    <s v="https://www.amazon.com/s?bbn=157554011&amp;rh=n%3A133140011%2Cn%3A154606011%2Cn%3A154754011%2Cn%3A157554011%2Cn%3A17744492011&amp;dc&amp;qid=1690011048&amp;rnid=157554011&amp;ref=lp_157554011_nr_n_4"/>
    <x v="19"/>
    <x v="187"/>
    <x v="1346"/>
    <x v="807"/>
    <x v="0"/>
    <x v="0"/>
  </r>
  <r>
    <n v="3039"/>
    <s v="https://www.amazon.com/s?bbn=157554011&amp;rh=n%3A133140011%2Cn%3A154606011%2Cn%3A154754011%2Cn%3A157554011%2Cn%3A10332451011&amp;dc&amp;qid=1690011048&amp;rnid=157554011&amp;ref=lp_157554011_nr_n_5"/>
    <x v="19"/>
    <x v="187"/>
    <x v="1346"/>
    <x v="808"/>
    <x v="0"/>
    <x v="0"/>
  </r>
  <r>
    <n v="3040"/>
    <s v="https://www.amazon.com/s?bbn=157556011&amp;rh=n%3A133140011%2Cn%3A154606011%2Cn%3A154754011%2Cn%3A157554011%2Cn%3A157556011%2Cn%3A17744493011&amp;dc&amp;qid=1690011062&amp;rnid=157556011&amp;ref=lp_157556011_nr_n_0"/>
    <x v="19"/>
    <x v="187"/>
    <x v="1346"/>
    <x v="809"/>
    <x v="230"/>
    <x v="0"/>
  </r>
  <r>
    <n v="3041"/>
    <s v="https://www.amazon.com/s?bbn=157556011&amp;rh=n%3A133140011%2Cn%3A154606011%2Cn%3A154754011%2Cn%3A157554011%2Cn%3A157556011%2Cn%3A10332453011&amp;dc&amp;qid=1690011062&amp;rnid=157556011&amp;ref=lp_157556011_nr_n_1"/>
    <x v="19"/>
    <x v="187"/>
    <x v="1346"/>
    <x v="809"/>
    <x v="231"/>
    <x v="0"/>
  </r>
  <r>
    <n v="3042"/>
    <s v="https://www.amazon.com/s?bbn=157554011&amp;rh=n%3A133140011%2Cn%3A154606011%2Cn%3A154754011%2Cn%3A157554011%2Cn%3A10332452011&amp;dc&amp;qid=1690011048&amp;rnid=157554011&amp;ref=lp_157554011_nr_n_7"/>
    <x v="19"/>
    <x v="187"/>
    <x v="1346"/>
    <x v="810"/>
    <x v="0"/>
    <x v="0"/>
  </r>
  <r>
    <n v="3043"/>
    <s v="https://www.amazon.com/s?bbn=157554011&amp;rh=n%3A133140011%2Cn%3A154606011%2Cn%3A154754011%2Cn%3A157554011%2Cn%3A10332453011&amp;dc&amp;qid=1690011048&amp;rnid=157554011&amp;ref=lp_157554011_nr_n_8"/>
    <x v="19"/>
    <x v="187"/>
    <x v="1346"/>
    <x v="127"/>
    <x v="0"/>
    <x v="0"/>
  </r>
  <r>
    <n v="3044"/>
    <s v="https://www.amazon.com/s?bbn=157554011&amp;rh=n%3A133140011%2Cn%3A154606011%2Cn%3A154754011%2Cn%3A157554011%2Cn%3A17744494011&amp;dc&amp;qid=1690011048&amp;rnid=157554011&amp;ref=lp_157554011_nr_n_9"/>
    <x v="19"/>
    <x v="187"/>
    <x v="1346"/>
    <x v="811"/>
    <x v="0"/>
    <x v="0"/>
  </r>
  <r>
    <n v="3045"/>
    <s v="https://www.amazon.com/s?bbn=157554011&amp;rh=n%3A133140011%2Cn%3A154606011%2Cn%3A154754011%2Cn%3A157554011%2Cn%3A10332454011&amp;dc&amp;qid=1690011048&amp;rnid=157554011&amp;ref=lp_157554011_nr_n_10"/>
    <x v="19"/>
    <x v="187"/>
    <x v="1346"/>
    <x v="812"/>
    <x v="0"/>
    <x v="0"/>
  </r>
  <r>
    <n v="3046"/>
    <s v="https://www.amazon.com/s?bbn=154754011&amp;rh=n%3A133140011%2Cn%3A154606011%2Cn%3A154754011%2Cn%3A154819011&amp;dc&amp;qid=1690010840&amp;rnid=154754011&amp;ref=lp_154754011_nr_n_12"/>
    <x v="19"/>
    <x v="187"/>
    <x v="339"/>
    <x v="0"/>
    <x v="0"/>
    <x v="0"/>
  </r>
  <r>
    <n v="3047"/>
    <s v="https://www.amazon.com/s?bbn=154880011&amp;rh=n%3A133140011%2Cn%3A154606011%2Cn%3A154821011%2Cn%3A154880011%2Cn%3A154881011&amp;dc&amp;qid=1690011081&amp;rnid=154880011&amp;ref=lp_154880011_nr_n_0"/>
    <x v="19"/>
    <x v="244"/>
    <x v="1347"/>
    <x v="813"/>
    <x v="0"/>
    <x v="0"/>
  </r>
  <r>
    <n v="3048"/>
    <s v="https://www.amazon.com/s?bbn=154880011&amp;rh=n%3A133140011%2Cn%3A154606011%2Cn%3A154821011%2Cn%3A154880011%2Cn%3A158162011&amp;dc&amp;qid=1690011081&amp;rnid=154880011&amp;ref=lp_154880011_nr_n_1"/>
    <x v="19"/>
    <x v="244"/>
    <x v="1347"/>
    <x v="419"/>
    <x v="0"/>
    <x v="0"/>
  </r>
  <r>
    <n v="3049"/>
    <s v="https://www.amazon.com/s?bbn=154880011&amp;rh=n%3A133140011%2Cn%3A154606011%2Cn%3A154821011%2Cn%3A154880011%2Cn%3A154882011&amp;dc&amp;qid=1690011081&amp;rnid=154880011&amp;ref=lp_154880011_nr_n_2"/>
    <x v="19"/>
    <x v="244"/>
    <x v="1347"/>
    <x v="814"/>
    <x v="0"/>
    <x v="0"/>
  </r>
  <r>
    <n v="3050"/>
    <s v="https://www.amazon.com/s?bbn=154880011&amp;rh=n%3A133140011%2Cn%3A154606011%2Cn%3A154821011%2Cn%3A154880011%2Cn%3A154884011&amp;dc&amp;qid=1690011081&amp;rnid=154880011&amp;ref=lp_154880011_nr_n_3"/>
    <x v="19"/>
    <x v="244"/>
    <x v="1347"/>
    <x v="815"/>
    <x v="0"/>
    <x v="0"/>
  </r>
  <r>
    <n v="3051"/>
    <s v="https://www.amazon.com/s?bbn=154880011&amp;rh=n%3A133140011%2Cn%3A154606011%2Cn%3A154821011%2Cn%3A154880011%2Cn%3A154885011&amp;dc&amp;qid=1690011081&amp;rnid=154880011&amp;ref=lp_154880011_nr_n_4"/>
    <x v="19"/>
    <x v="244"/>
    <x v="1347"/>
    <x v="713"/>
    <x v="0"/>
    <x v="0"/>
  </r>
  <r>
    <n v="3052"/>
    <s v="https://www.amazon.com/s?bbn=154880011&amp;rh=n%3A133140011%2Cn%3A154606011%2Cn%3A154821011%2Cn%3A154880011%2Cn%3A154886011&amp;dc&amp;qid=1690011081&amp;rnid=154880011&amp;ref=lp_154880011_nr_n_5"/>
    <x v="19"/>
    <x v="244"/>
    <x v="1347"/>
    <x v="816"/>
    <x v="0"/>
    <x v="0"/>
  </r>
  <r>
    <n v="3053"/>
    <s v="https://www.amazon.com/s?bbn=154880011&amp;rh=n%3A133140011%2Cn%3A154606011%2Cn%3A154821011%2Cn%3A154880011%2Cn%3A8493714011&amp;dc&amp;qid=1690011081&amp;rnid=154880011&amp;ref=lp_154880011_nr_n_6"/>
    <x v="19"/>
    <x v="244"/>
    <x v="1347"/>
    <x v="817"/>
    <x v="0"/>
    <x v="0"/>
  </r>
  <r>
    <n v="3054"/>
    <s v="https://www.amazon.com/s?bbn=154822011&amp;rh=n%3A133140011%2Cn%3A154606011%2Cn%3A154821011%2Cn%3A154822011%2Cn%3A154796011&amp;dc&amp;qid=1690011096&amp;rnid=154822011&amp;ref=lp_154822011_nr_n_0"/>
    <x v="19"/>
    <x v="244"/>
    <x v="1348"/>
    <x v="818"/>
    <x v="0"/>
    <x v="0"/>
  </r>
  <r>
    <n v="3055"/>
    <s v="https://www.amazon.com/s?bbn=154822011&amp;rh=n%3A133140011%2Cn%3A154606011%2Cn%3A154821011%2Cn%3A154822011%2Cn%3A154823011&amp;dc&amp;qid=1690011096&amp;rnid=154822011&amp;ref=lp_154822011_nr_n_1"/>
    <x v="19"/>
    <x v="244"/>
    <x v="1348"/>
    <x v="819"/>
    <x v="0"/>
    <x v="0"/>
  </r>
  <r>
    <n v="3056"/>
    <s v="https://www.amazon.com/s?bbn=154822011&amp;rh=n%3A133140011%2Cn%3A154606011%2Cn%3A154821011%2Cn%3A154822011%2Cn%3A154824011&amp;dc&amp;qid=1690011096&amp;rnid=154822011&amp;ref=lp_154822011_nr_n_2"/>
    <x v="19"/>
    <x v="244"/>
    <x v="1348"/>
    <x v="820"/>
    <x v="0"/>
    <x v="0"/>
  </r>
  <r>
    <n v="3057"/>
    <s v="https://www.amazon.com/s?bbn=154822011&amp;rh=n%3A133140011%2Cn%3A154606011%2Cn%3A154821011%2Cn%3A154822011%2Cn%3A154826011&amp;dc&amp;qid=1690011096&amp;rnid=154822011&amp;ref=lp_154822011_nr_n_3"/>
    <x v="19"/>
    <x v="244"/>
    <x v="1348"/>
    <x v="821"/>
    <x v="0"/>
    <x v="0"/>
  </r>
  <r>
    <n v="3058"/>
    <s v="https://www.amazon.com/s?bbn=154999011&amp;rh=n%3A133140011%2Cn%3A154606011%2Cn%3A154821011%2Cn%3A154999011%2Cn%3A155000011&amp;dc&amp;qid=1690011106&amp;rnid=154999011&amp;ref=lp_154999011_nr_n_0"/>
    <x v="19"/>
    <x v="244"/>
    <x v="1349"/>
    <x v="822"/>
    <x v="0"/>
    <x v="0"/>
  </r>
  <r>
    <n v="3059"/>
    <s v="https://www.amazon.com/s?bbn=155002011&amp;rh=n%3A133140011%2Cn%3A154606011%2Cn%3A154821011%2Cn%3A154999011%2Cn%3A155002011%2Cn%3A8493728011&amp;dc&amp;qid=1690011111&amp;rnid=155002011&amp;ref=lp_155002011_nr_n_0"/>
    <x v="19"/>
    <x v="244"/>
    <x v="1349"/>
    <x v="823"/>
    <x v="41"/>
    <x v="0"/>
  </r>
  <r>
    <n v="3060"/>
    <s v="https://www.amazon.com/s?bbn=155002011&amp;rh=n%3A133140011%2Cn%3A154606011%2Cn%3A154821011%2Cn%3A154999011%2Cn%3A155002011%2Cn%3A8493730011&amp;dc&amp;qid=1690011111&amp;rnid=155002011&amp;ref=lp_155002011_nr_n_1"/>
    <x v="19"/>
    <x v="244"/>
    <x v="1349"/>
    <x v="823"/>
    <x v="232"/>
    <x v="0"/>
  </r>
  <r>
    <n v="3061"/>
    <s v="https://www.amazon.com/s?bbn=155002011&amp;rh=n%3A133140011%2Cn%3A154606011%2Cn%3A154821011%2Cn%3A154999011%2Cn%3A155002011%2Cn%3A8493731011&amp;dc&amp;qid=1690011111&amp;rnid=155002011&amp;ref=lp_155002011_nr_n_2"/>
    <x v="19"/>
    <x v="244"/>
    <x v="1349"/>
    <x v="823"/>
    <x v="233"/>
    <x v="0"/>
  </r>
  <r>
    <n v="3062"/>
    <s v="https://www.amazon.com/s?bbn=154999011&amp;rh=n%3A133140011%2Cn%3A154606011%2Cn%3A154821011%2Cn%3A154999011%2Cn%3A155003011&amp;dc&amp;qid=1690011106&amp;rnid=154999011&amp;ref=lp_154999011_nr_n_2"/>
    <x v="19"/>
    <x v="244"/>
    <x v="1349"/>
    <x v="824"/>
    <x v="0"/>
    <x v="0"/>
  </r>
  <r>
    <n v="3063"/>
    <s v="https://www.amazon.com/s?bbn=154999011&amp;rh=n%3A133140011%2Cn%3A154606011%2Cn%3A154821011%2Cn%3A154999011%2Cn%3A155007011&amp;dc&amp;qid=1690011106&amp;rnid=154999011&amp;ref=lp_154999011_nr_n_3"/>
    <x v="19"/>
    <x v="244"/>
    <x v="1349"/>
    <x v="825"/>
    <x v="0"/>
    <x v="0"/>
  </r>
  <r>
    <n v="3064"/>
    <s v="https://www.amazon.com/s?bbn=154999011&amp;rh=n%3A133140011%2Cn%3A154606011%2Cn%3A154821011%2Cn%3A154999011%2Cn%3A8493734011&amp;dc&amp;qid=1690011106&amp;rnid=154999011&amp;ref=lp_154999011_nr_n_4"/>
    <x v="19"/>
    <x v="244"/>
    <x v="1349"/>
    <x v="136"/>
    <x v="0"/>
    <x v="0"/>
  </r>
  <r>
    <n v="3065"/>
    <s v="https://www.amazon.com/s?bbn=155005011&amp;rh=n%3A133140011%2Cn%3A154606011%2Cn%3A154821011%2Cn%3A154999011%2Cn%3A8493737011%2Cn%3A155005011%2Cn%3A8493805011&amp;dc&amp;qid=1690011126&amp;rnid=155005011&amp;ref=lp_155005011_nr_n_0"/>
    <x v="19"/>
    <x v="244"/>
    <x v="1349"/>
    <x v="826"/>
    <x v="234"/>
    <x v="46"/>
  </r>
  <r>
    <n v="3066"/>
    <s v="https://www.amazon.com/s?bbn=155005011&amp;rh=n%3A133140011%2Cn%3A154606011%2Cn%3A154821011%2Cn%3A154999011%2Cn%3A8493737011%2Cn%3A155005011%2Cn%3A8493811011&amp;dc&amp;qid=1690011126&amp;rnid=155005011&amp;ref=lp_155005011_nr_n_1"/>
    <x v="19"/>
    <x v="244"/>
    <x v="1349"/>
    <x v="826"/>
    <x v="234"/>
    <x v="47"/>
  </r>
  <r>
    <n v="3067"/>
    <s v="https://www.amazon.com/s?bbn=8493737011&amp;rh=n%3A133140011%2Cn%3A154606011%2Cn%3A154821011%2Cn%3A154999011%2Cn%3A8493737011%2Cn%3A8493713011&amp;dc&amp;qid=1690011124&amp;rnid=8493737011&amp;ref=lp_8493737011_nr_n_1"/>
    <x v="19"/>
    <x v="244"/>
    <x v="1349"/>
    <x v="826"/>
    <x v="235"/>
    <x v="0"/>
  </r>
  <r>
    <n v="3068"/>
    <s v="https://www.amazon.com/s?bbn=154999011&amp;rh=n%3A133140011%2Cn%3A154606011%2Cn%3A154821011%2Cn%3A154999011%2Cn%3A8493738011&amp;dc&amp;qid=1690011106&amp;rnid=154999011&amp;ref=lp_154999011_nr_n_6"/>
    <x v="19"/>
    <x v="244"/>
    <x v="1349"/>
    <x v="827"/>
    <x v="0"/>
    <x v="0"/>
  </r>
  <r>
    <n v="3069"/>
    <s v="https://www.amazon.com/s?bbn=154830011&amp;rh=n%3A133140011%2Cn%3A154606011%2Cn%3A154821011%2Cn%3A154830011%2Cn%3A8493715011&amp;dc&amp;qid=1690011135&amp;rnid=154830011&amp;ref=lp_154830011_nr_n_0"/>
    <x v="19"/>
    <x v="244"/>
    <x v="1350"/>
    <x v="828"/>
    <x v="0"/>
    <x v="0"/>
  </r>
  <r>
    <n v="3070"/>
    <s v="https://www.amazon.com/s?bbn=154830011&amp;rh=n%3A133140011%2Cn%3A154606011%2Cn%3A154821011%2Cn%3A154830011%2Cn%3A154993011&amp;dc&amp;qid=1690011135&amp;rnid=154830011&amp;ref=lp_154830011_nr_n_1"/>
    <x v="19"/>
    <x v="244"/>
    <x v="1350"/>
    <x v="829"/>
    <x v="0"/>
    <x v="0"/>
  </r>
  <r>
    <n v="3071"/>
    <s v="https://www.amazon.com/s?bbn=154830011&amp;rh=n%3A133140011%2Cn%3A154606011%2Cn%3A154821011%2Cn%3A154830011%2Cn%3A154994011&amp;dc&amp;qid=1690011135&amp;rnid=154830011&amp;ref=lp_154830011_nr_n_2"/>
    <x v="19"/>
    <x v="244"/>
    <x v="1350"/>
    <x v="830"/>
    <x v="0"/>
    <x v="0"/>
  </r>
  <r>
    <n v="3072"/>
    <s v="https://www.amazon.com/s?bbn=154830011&amp;rh=n%3A133140011%2Cn%3A154606011%2Cn%3A154821011%2Cn%3A154830011%2Cn%3A10021498011&amp;dc&amp;qid=1690011135&amp;rnid=154830011&amp;ref=lp_154830011_nr_n_3"/>
    <x v="19"/>
    <x v="244"/>
    <x v="1350"/>
    <x v="831"/>
    <x v="0"/>
    <x v="0"/>
  </r>
  <r>
    <n v="3073"/>
    <s v="https://www.amazon.com/s?bbn=154830011&amp;rh=n%3A133140011%2Cn%3A154606011%2Cn%3A154821011%2Cn%3A154830011%2Cn%3A8493716011&amp;dc&amp;qid=1690011135&amp;rnid=154830011&amp;ref=lp_154830011_nr_n_4"/>
    <x v="19"/>
    <x v="244"/>
    <x v="1350"/>
    <x v="832"/>
    <x v="0"/>
    <x v="0"/>
  </r>
  <r>
    <n v="3074"/>
    <s v="https://www.amazon.com/s?bbn=154830011&amp;rh=n%3A133140011%2Cn%3A154606011%2Cn%3A154821011%2Cn%3A154830011%2Cn%3A8493719011&amp;dc&amp;qid=1690011135&amp;rnid=154830011&amp;ref=lp_154830011_nr_n_5"/>
    <x v="19"/>
    <x v="244"/>
    <x v="1350"/>
    <x v="833"/>
    <x v="0"/>
    <x v="0"/>
  </r>
  <r>
    <n v="3075"/>
    <s v="https://www.amazon.com/s?bbn=154830011&amp;rh=n%3A133140011%2Cn%3A154606011%2Cn%3A154821011%2Cn%3A154830011%2Cn%3A154838011&amp;dc&amp;qid=1690011135&amp;rnid=154830011&amp;ref=lp_154830011_nr_n_6"/>
    <x v="19"/>
    <x v="244"/>
    <x v="1350"/>
    <x v="834"/>
    <x v="0"/>
    <x v="0"/>
  </r>
  <r>
    <n v="3076"/>
    <s v="https://www.amazon.com/s?bbn=154849011&amp;rh=n%3A133140011%2Cn%3A154606011%2Cn%3A154821011%2Cn%3A154849011%2Cn%3A8493720011&amp;dc&amp;qid=1690011152&amp;rnid=154849011&amp;ref=lp_154849011_nr_n_0"/>
    <x v="19"/>
    <x v="244"/>
    <x v="227"/>
    <x v="835"/>
    <x v="0"/>
    <x v="0"/>
  </r>
  <r>
    <n v="3077"/>
    <s v="https://www.amazon.com/s?bbn=154849011&amp;rh=n%3A133140011%2Cn%3A154606011%2Cn%3A154821011%2Cn%3A154849011%2Cn%3A154850011&amp;dc&amp;qid=1690011152&amp;rnid=154849011&amp;ref=lp_154849011_nr_n_1"/>
    <x v="19"/>
    <x v="244"/>
    <x v="227"/>
    <x v="836"/>
    <x v="0"/>
    <x v="0"/>
  </r>
  <r>
    <n v="3078"/>
    <s v="https://www.amazon.com/s?bbn=154849011&amp;rh=n%3A133140011%2Cn%3A154606011%2Cn%3A154821011%2Cn%3A154849011%2Cn%3A154851011&amp;dc&amp;qid=1690011152&amp;rnid=154849011&amp;ref=lp_154849011_nr_n_2"/>
    <x v="19"/>
    <x v="244"/>
    <x v="227"/>
    <x v="837"/>
    <x v="0"/>
    <x v="0"/>
  </r>
  <r>
    <n v="3079"/>
    <s v="https://www.amazon.com/s?bbn=154849011&amp;rh=n%3A133140011%2Cn%3A154606011%2Cn%3A154821011%2Cn%3A154849011%2Cn%3A154853011&amp;dc&amp;qid=1690011152&amp;rnid=154849011&amp;ref=lp_154849011_nr_n_3"/>
    <x v="19"/>
    <x v="244"/>
    <x v="227"/>
    <x v="838"/>
    <x v="0"/>
    <x v="0"/>
  </r>
  <r>
    <n v="3080"/>
    <s v="https://www.amazon.com/s?bbn=154849011&amp;rh=n%3A133140011%2Cn%3A154606011%2Cn%3A154821011%2Cn%3A154849011%2Cn%3A154854011&amp;dc&amp;qid=1690011152&amp;rnid=154849011&amp;ref=lp_154849011_nr_n_4"/>
    <x v="19"/>
    <x v="244"/>
    <x v="227"/>
    <x v="839"/>
    <x v="0"/>
    <x v="0"/>
  </r>
  <r>
    <n v="3081"/>
    <s v="https://www.amazon.com/s?bbn=154849011&amp;rh=n%3A133140011%2Cn%3A154606011%2Cn%3A154821011%2Cn%3A154849011%2Cn%3A154855011&amp;dc&amp;qid=1690011152&amp;rnid=154849011&amp;ref=lp_154849011_nr_n_5"/>
    <x v="19"/>
    <x v="244"/>
    <x v="227"/>
    <x v="840"/>
    <x v="0"/>
    <x v="0"/>
  </r>
  <r>
    <n v="3082"/>
    <s v="https://www.amazon.com/s?bbn=154849011&amp;rh=n%3A133140011%2Cn%3A154606011%2Cn%3A154821011%2Cn%3A154849011%2Cn%3A154856011&amp;dc&amp;qid=1690011152&amp;rnid=154849011&amp;ref=lp_154849011_nr_n_6"/>
    <x v="19"/>
    <x v="244"/>
    <x v="227"/>
    <x v="841"/>
    <x v="0"/>
    <x v="0"/>
  </r>
  <r>
    <n v="3083"/>
    <s v="https://www.amazon.com/s?bbn=154849011&amp;rh=n%3A133140011%2Cn%3A154606011%2Cn%3A154821011%2Cn%3A154849011%2Cn%3A154857011&amp;dc&amp;qid=1690011152&amp;rnid=154849011&amp;ref=lp_154849011_nr_n_7"/>
    <x v="19"/>
    <x v="244"/>
    <x v="227"/>
    <x v="842"/>
    <x v="0"/>
    <x v="0"/>
  </r>
  <r>
    <n v="3084"/>
    <s v="https://www.amazon.com/s?bbn=154849011&amp;rh=n%3A133140011%2Cn%3A154606011%2Cn%3A154821011%2Cn%3A154849011%2Cn%3A8493721011&amp;dc&amp;qid=1690011152&amp;rnid=154849011&amp;ref=lp_154849011_nr_n_8"/>
    <x v="19"/>
    <x v="244"/>
    <x v="227"/>
    <x v="843"/>
    <x v="0"/>
    <x v="0"/>
  </r>
  <r>
    <n v="3085"/>
    <s v="https://www.amazon.com/s?bbn=154849011&amp;rh=n%3A133140011%2Cn%3A154606011%2Cn%3A154821011%2Cn%3A154849011%2Cn%3A154859011&amp;dc&amp;qid=1690011152&amp;rnid=154849011&amp;ref=lp_154849011_nr_n_9"/>
    <x v="19"/>
    <x v="244"/>
    <x v="227"/>
    <x v="844"/>
    <x v="0"/>
    <x v="0"/>
  </r>
  <r>
    <n v="3086"/>
    <s v="https://www.amazon.com/s?bbn=154849011&amp;rh=n%3A133140011%2Cn%3A154606011%2Cn%3A154821011%2Cn%3A154849011%2Cn%3A154861011&amp;dc&amp;qid=1690011152&amp;rnid=154849011&amp;ref=lp_154849011_nr_n_10"/>
    <x v="19"/>
    <x v="244"/>
    <x v="227"/>
    <x v="845"/>
    <x v="0"/>
    <x v="0"/>
  </r>
  <r>
    <n v="3087"/>
    <s v="https://www.amazon.com/s?bbn=154849011&amp;rh=n%3A133140011%2Cn%3A154606011%2Cn%3A154821011%2Cn%3A154849011%2Cn%3A154877011&amp;dc&amp;qid=1690011152&amp;rnid=154849011&amp;ref=lp_154849011_nr_n_11"/>
    <x v="19"/>
    <x v="244"/>
    <x v="227"/>
    <x v="846"/>
    <x v="0"/>
    <x v="0"/>
  </r>
  <r>
    <n v="3088"/>
    <s v="https://www.amazon.com/s?bbn=154849011&amp;rh=n%3A133140011%2Cn%3A154606011%2Cn%3A154821011%2Cn%3A154849011%2Cn%3A154863011&amp;dc&amp;qid=1690011152&amp;rnid=154849011&amp;ref=lp_154849011_nr_n_12"/>
    <x v="19"/>
    <x v="244"/>
    <x v="227"/>
    <x v="847"/>
    <x v="0"/>
    <x v="0"/>
  </r>
  <r>
    <n v="3089"/>
    <s v="https://www.amazon.com/s?bbn=154849011&amp;rh=n%3A133140011%2Cn%3A154606011%2Cn%3A154821011%2Cn%3A154849011%2Cn%3A154864011&amp;dc&amp;qid=1690011152&amp;rnid=154849011&amp;ref=lp_154849011_nr_n_13"/>
    <x v="19"/>
    <x v="244"/>
    <x v="227"/>
    <x v="848"/>
    <x v="0"/>
    <x v="0"/>
  </r>
  <r>
    <n v="3090"/>
    <s v="https://www.amazon.com/s?bbn=154849011&amp;rh=n%3A133140011%2Cn%3A154606011%2Cn%3A154821011%2Cn%3A154849011%2Cn%3A154865011&amp;dc&amp;qid=1690011152&amp;rnid=154849011&amp;ref=lp_154849011_nr_n_14"/>
    <x v="19"/>
    <x v="244"/>
    <x v="227"/>
    <x v="849"/>
    <x v="0"/>
    <x v="0"/>
  </r>
  <r>
    <n v="3091"/>
    <s v="https://www.amazon.com/s?bbn=154849011&amp;rh=n%3A133140011%2Cn%3A154606011%2Cn%3A154821011%2Cn%3A154849011%2Cn%3A154866011&amp;dc&amp;qid=1690011152&amp;rnid=154849011&amp;ref=lp_154849011_nr_n_15"/>
    <x v="19"/>
    <x v="244"/>
    <x v="227"/>
    <x v="850"/>
    <x v="0"/>
    <x v="0"/>
  </r>
  <r>
    <n v="3092"/>
    <s v="https://www.amazon.com/s?bbn=154849011&amp;rh=n%3A133140011%2Cn%3A154606011%2Cn%3A154821011%2Cn%3A154849011%2Cn%3A154867011&amp;dc&amp;qid=1690011152&amp;rnid=154849011&amp;ref=lp_154849011_nr_n_16"/>
    <x v="19"/>
    <x v="244"/>
    <x v="227"/>
    <x v="851"/>
    <x v="0"/>
    <x v="0"/>
  </r>
  <r>
    <n v="3093"/>
    <s v="https://www.amazon.com/s?bbn=154849011&amp;rh=n%3A133140011%2Cn%3A154606011%2Cn%3A154821011%2Cn%3A154849011%2Cn%3A154868011&amp;dc&amp;qid=1690011152&amp;rnid=154849011&amp;ref=lp_154849011_nr_n_17"/>
    <x v="19"/>
    <x v="244"/>
    <x v="227"/>
    <x v="411"/>
    <x v="0"/>
    <x v="0"/>
  </r>
  <r>
    <n v="3094"/>
    <s v="https://www.amazon.com/s?bbn=154849011&amp;rh=n%3A133140011%2Cn%3A154606011%2Cn%3A154821011%2Cn%3A154849011%2Cn%3A154869011&amp;dc&amp;qid=1690011152&amp;rnid=154849011&amp;ref=lp_154849011_nr_n_18"/>
    <x v="19"/>
    <x v="244"/>
    <x v="227"/>
    <x v="852"/>
    <x v="0"/>
    <x v="0"/>
  </r>
  <r>
    <n v="3095"/>
    <s v="https://www.amazon.com/s?bbn=154849011&amp;rh=n%3A133140011%2Cn%3A154606011%2Cn%3A154821011%2Cn%3A154849011%2Cn%3A154870011&amp;dc&amp;qid=1690011152&amp;rnid=154849011&amp;ref=lp_154849011_nr_n_19"/>
    <x v="19"/>
    <x v="244"/>
    <x v="227"/>
    <x v="82"/>
    <x v="0"/>
    <x v="0"/>
  </r>
  <r>
    <n v="3096"/>
    <s v="https://www.amazon.com/s?bbn=154849011&amp;rh=n%3A133140011%2Cn%3A154606011%2Cn%3A154821011%2Cn%3A154849011%2Cn%3A154871011&amp;dc&amp;qid=1690011152&amp;rnid=154849011&amp;ref=lp_154849011_nr_n_20"/>
    <x v="19"/>
    <x v="244"/>
    <x v="227"/>
    <x v="853"/>
    <x v="0"/>
    <x v="0"/>
  </r>
  <r>
    <n v="3097"/>
    <s v="https://www.amazon.com/s?bbn=154990011&amp;rh=n%3A133140011%2Cn%3A154606011%2Cn%3A154821011%2Cn%3A154990011%2Cn%3A154991011&amp;dc&amp;qid=1690011194&amp;rnid=154990011&amp;ref=lp_154990011_nr_n_0"/>
    <x v="19"/>
    <x v="244"/>
    <x v="1351"/>
    <x v="854"/>
    <x v="0"/>
    <x v="0"/>
  </r>
  <r>
    <n v="3098"/>
    <s v="https://www.amazon.com/s?bbn=154990011&amp;rh=n%3A133140011%2Cn%3A154606011%2Cn%3A154821011%2Cn%3A154990011%2Cn%3A8493817011&amp;dc&amp;qid=1690011194&amp;rnid=154990011&amp;ref=lp_154990011_nr_n_1"/>
    <x v="19"/>
    <x v="244"/>
    <x v="1351"/>
    <x v="855"/>
    <x v="0"/>
    <x v="0"/>
  </r>
  <r>
    <n v="3099"/>
    <s v="https://www.amazon.com/s?bbn=154990011&amp;rh=n%3A133140011%2Cn%3A154606011%2Cn%3A154821011%2Cn%3A154990011%2Cn%3A154996011&amp;dc&amp;qid=1690011194&amp;rnid=154990011&amp;ref=lp_154990011_nr_n_2"/>
    <x v="19"/>
    <x v="244"/>
    <x v="1351"/>
    <x v="856"/>
    <x v="0"/>
    <x v="0"/>
  </r>
  <r>
    <n v="3100"/>
    <s v="https://www.amazon.com/s?bbn=154990011&amp;rh=n%3A133140011%2Cn%3A154606011%2Cn%3A154821011%2Cn%3A154990011%2Cn%3A158162011&amp;dc&amp;qid=1690011194&amp;rnid=154990011&amp;ref=lp_154990011_nr_n_3"/>
    <x v="19"/>
    <x v="244"/>
    <x v="1351"/>
    <x v="419"/>
    <x v="0"/>
    <x v="0"/>
  </r>
  <r>
    <n v="3101"/>
    <s v="https://www.amazon.com/s?bbn=154990011&amp;rh=n%3A133140011%2Cn%3A154606011%2Cn%3A154821011%2Cn%3A154990011%2Cn%3A154992011&amp;dc&amp;qid=1690011194&amp;rnid=154990011&amp;ref=lp_154990011_nr_n_4"/>
    <x v="19"/>
    <x v="244"/>
    <x v="1351"/>
    <x v="548"/>
    <x v="0"/>
    <x v="0"/>
  </r>
  <r>
    <n v="3102"/>
    <s v="https://www.amazon.com/s?bbn=154990011&amp;rh=n%3A133140011%2Cn%3A154606011%2Cn%3A154821011%2Cn%3A154990011%2Cn%3A158172011&amp;dc&amp;qid=1690011194&amp;rnid=154990011&amp;ref=lp_154990011_nr_n_5"/>
    <x v="19"/>
    <x v="244"/>
    <x v="1351"/>
    <x v="429"/>
    <x v="0"/>
    <x v="0"/>
  </r>
  <r>
    <n v="3103"/>
    <s v="https://www.amazon.com/s?bbn=154990011&amp;rh=n%3A133140011%2Cn%3A154606011%2Cn%3A154821011%2Cn%3A154990011%2Cn%3A154997011&amp;dc&amp;qid=1690011194&amp;rnid=154990011&amp;ref=lp_154990011_nr_n_6"/>
    <x v="19"/>
    <x v="244"/>
    <x v="1351"/>
    <x v="857"/>
    <x v="0"/>
    <x v="0"/>
  </r>
  <r>
    <n v="3104"/>
    <s v="https://www.amazon.com/s?bbn=154872011&amp;rh=n%3A133140011%2Cn%3A154606011%2Cn%3A154821011%2Cn%3A154872011%2Cn%3A154873011&amp;dc&amp;qid=1690011209&amp;rnid=154872011&amp;ref=lp_154872011_nr_n_0"/>
    <x v="19"/>
    <x v="244"/>
    <x v="1352"/>
    <x v="169"/>
    <x v="0"/>
    <x v="0"/>
  </r>
  <r>
    <n v="3105"/>
    <s v="https://www.amazon.com/s?bbn=154874011&amp;rh=n%3A133140011%2Cn%3A154606011%2Cn%3A154821011%2Cn%3A154872011%2Cn%3A154874011%2Cn%3A8493739011&amp;dc&amp;qid=1690011212&amp;rnid=154874011&amp;ref=lp_154874011_nr_n_0"/>
    <x v="19"/>
    <x v="244"/>
    <x v="1352"/>
    <x v="858"/>
    <x v="236"/>
    <x v="0"/>
  </r>
  <r>
    <n v="3106"/>
    <s v="https://www.amazon.com/s?bbn=154874011&amp;rh=n%3A133140011%2Cn%3A154606011%2Cn%3A154821011%2Cn%3A154872011%2Cn%3A154874011%2Cn%3A8493740011&amp;dc&amp;qid=1690011212&amp;rnid=154874011&amp;ref=lp_154874011_nr_n_1"/>
    <x v="19"/>
    <x v="244"/>
    <x v="1352"/>
    <x v="858"/>
    <x v="237"/>
    <x v="0"/>
  </r>
  <r>
    <n v="3107"/>
    <s v="https://www.amazon.com/s?bbn=154874011&amp;rh=n%3A133140011%2Cn%3A154606011%2Cn%3A154821011%2Cn%3A154872011%2Cn%3A154874011%2Cn%3A8493741011&amp;dc&amp;qid=1690011212&amp;rnid=154874011&amp;ref=lp_154874011_nr_n_2"/>
    <x v="19"/>
    <x v="244"/>
    <x v="1352"/>
    <x v="858"/>
    <x v="238"/>
    <x v="0"/>
  </r>
  <r>
    <n v="3108"/>
    <s v="https://www.amazon.com/s?bbn=154872011&amp;rh=n%3A133140011%2Cn%3A154606011%2Cn%3A154821011%2Cn%3A154872011%2Cn%3A8493742011&amp;dc&amp;qid=1690011209&amp;rnid=154872011&amp;ref=lp_154872011_nr_n_2"/>
    <x v="19"/>
    <x v="244"/>
    <x v="1352"/>
    <x v="859"/>
    <x v="0"/>
    <x v="0"/>
  </r>
  <r>
    <n v="3109"/>
    <s v="https://www.amazon.com/s?bbn=154872011&amp;rh=n%3A133140011%2Cn%3A154606011%2Cn%3A154821011%2Cn%3A154872011%2Cn%3A8493743011&amp;dc&amp;qid=1690011209&amp;rnid=154872011&amp;ref=lp_154872011_nr_n_3"/>
    <x v="19"/>
    <x v="244"/>
    <x v="1352"/>
    <x v="860"/>
    <x v="0"/>
    <x v="0"/>
  </r>
  <r>
    <n v="3110"/>
    <s v="https://www.amazon.com/s?bbn=154872011&amp;rh=n%3A133140011%2Cn%3A154606011%2Cn%3A154821011%2Cn%3A154872011%2Cn%3A8493744011&amp;dc&amp;qid=1690011209&amp;rnid=154872011&amp;ref=lp_154872011_nr_n_4"/>
    <x v="19"/>
    <x v="244"/>
    <x v="1352"/>
    <x v="861"/>
    <x v="0"/>
    <x v="0"/>
  </r>
  <r>
    <n v="3111"/>
    <s v="https://www.amazon.com/s?bbn=154821011&amp;rh=n%3A133140011%2Cn%3A154606011%2Cn%3A154821011%2Cn%3A8493746011&amp;dc&amp;qid=1690011079&amp;rnid=154821011&amp;ref=lp_154821011_nr_n_7"/>
    <x v="19"/>
    <x v="244"/>
    <x v="1353"/>
    <x v="0"/>
    <x v="0"/>
    <x v="0"/>
  </r>
  <r>
    <n v="3112"/>
    <s v="https://www.amazon.com/s?bbn=154879011&amp;rh=n%3A133140011%2Cn%3A154606011%2Cn%3A154821011%2Cn%3A154879011%2Cn%3A8493749011&amp;dc&amp;qid=1690011228&amp;rnid=154879011&amp;ref=lp_154879011_nr_n_0"/>
    <x v="19"/>
    <x v="244"/>
    <x v="1354"/>
    <x v="862"/>
    <x v="0"/>
    <x v="0"/>
  </r>
  <r>
    <n v="3113"/>
    <s v="https://www.amazon.com/s?bbn=154879011&amp;rh=n%3A133140011%2Cn%3A154606011%2Cn%3A154821011%2Cn%3A154879011%2Cn%3A8493753011&amp;dc&amp;qid=1690011228&amp;rnid=154879011&amp;ref=lp_154879011_nr_n_1"/>
    <x v="19"/>
    <x v="244"/>
    <x v="1354"/>
    <x v="863"/>
    <x v="0"/>
    <x v="0"/>
  </r>
  <r>
    <n v="3114"/>
    <s v="https://www.amazon.com/s?bbn=154879011&amp;rh=n%3A133140011%2Cn%3A154606011%2Cn%3A154821011%2Cn%3A154879011%2Cn%3A154892011&amp;dc&amp;qid=1690011228&amp;rnid=154879011&amp;ref=lp_154879011_nr_n_2"/>
    <x v="19"/>
    <x v="244"/>
    <x v="1354"/>
    <x v="864"/>
    <x v="0"/>
    <x v="0"/>
  </r>
  <r>
    <n v="3115"/>
    <s v="https://www.amazon.com/s?bbn=154879011&amp;rh=n%3A133140011%2Cn%3A154606011%2Cn%3A154821011%2Cn%3A154879011%2Cn%3A154893011&amp;dc&amp;qid=1690011228&amp;rnid=154879011&amp;ref=lp_154879011_nr_n_3"/>
    <x v="19"/>
    <x v="244"/>
    <x v="1354"/>
    <x v="865"/>
    <x v="0"/>
    <x v="0"/>
  </r>
  <r>
    <n v="3116"/>
    <s v="https://www.amazon.com/s?bbn=154879011&amp;rh=n%3A133140011%2Cn%3A154606011%2Cn%3A154821011%2Cn%3A154879011%2Cn%3A154894011&amp;dc&amp;qid=1690011228&amp;rnid=154879011&amp;ref=lp_154879011_nr_n_4"/>
    <x v="19"/>
    <x v="244"/>
    <x v="1354"/>
    <x v="866"/>
    <x v="0"/>
    <x v="0"/>
  </r>
  <r>
    <n v="3117"/>
    <s v="https://www.amazon.com/s?bbn=154895011&amp;rh=n%3A133140011%2Cn%3A154606011%2Cn%3A154821011%2Cn%3A154879011%2Cn%3A154895011%2Cn%3A8493757011&amp;dc&amp;qid=1690011240&amp;rnid=154895011&amp;ref=lp_154895011_nr_n_0"/>
    <x v="19"/>
    <x v="244"/>
    <x v="1354"/>
    <x v="867"/>
    <x v="239"/>
    <x v="0"/>
  </r>
  <r>
    <n v="3118"/>
    <s v="https://www.amazon.com/s?bbn=154895011&amp;rh=n%3A133140011%2Cn%3A154606011%2Cn%3A154821011%2Cn%3A154879011%2Cn%3A154895011%2Cn%3A8493758011&amp;dc&amp;qid=1690011240&amp;rnid=154895011&amp;ref=lp_154895011_nr_n_1"/>
    <x v="19"/>
    <x v="244"/>
    <x v="1354"/>
    <x v="867"/>
    <x v="240"/>
    <x v="0"/>
  </r>
  <r>
    <n v="3119"/>
    <s v="https://www.amazon.com/s?bbn=154895011&amp;rh=n%3A133140011%2Cn%3A154606011%2Cn%3A154821011%2Cn%3A154879011%2Cn%3A154895011%2Cn%3A154897011&amp;dc&amp;qid=1690011240&amp;rnid=154895011&amp;ref=lp_154895011_nr_n_2"/>
    <x v="19"/>
    <x v="244"/>
    <x v="1354"/>
    <x v="867"/>
    <x v="241"/>
    <x v="0"/>
  </r>
  <r>
    <n v="3120"/>
    <s v="https://www.amazon.com/s?bbn=154895011&amp;rh=n%3A133140011%2Cn%3A154606011%2Cn%3A154821011%2Cn%3A154879011%2Cn%3A154895011%2Cn%3A154898011&amp;dc&amp;qid=1690011240&amp;rnid=154895011&amp;ref=lp_154895011_nr_n_3"/>
    <x v="19"/>
    <x v="244"/>
    <x v="1354"/>
    <x v="867"/>
    <x v="242"/>
    <x v="0"/>
  </r>
  <r>
    <n v="3121"/>
    <s v="https://www.amazon.com/s?bbn=154879011&amp;rh=n%3A133140011%2Cn%3A154606011%2Cn%3A154821011%2Cn%3A154879011%2Cn%3A8493759011&amp;dc&amp;qid=1690011228&amp;rnid=154879011&amp;ref=lp_154879011_nr_n_6"/>
    <x v="19"/>
    <x v="244"/>
    <x v="1354"/>
    <x v="868"/>
    <x v="0"/>
    <x v="0"/>
  </r>
  <r>
    <n v="3122"/>
    <s v="https://www.amazon.com/s?bbn=154879011&amp;rh=n%3A133140011%2Cn%3A154606011%2Cn%3A154821011%2Cn%3A154879011%2Cn%3A8493760011&amp;dc&amp;qid=1690011228&amp;rnid=154879011&amp;ref=lp_154879011_nr_n_7"/>
    <x v="19"/>
    <x v="244"/>
    <x v="1354"/>
    <x v="869"/>
    <x v="0"/>
    <x v="0"/>
  </r>
  <r>
    <n v="3123"/>
    <s v="https://www.amazon.com/s?bbn=154879011&amp;rh=n%3A133140011%2Cn%3A154606011%2Cn%3A154821011%2Cn%3A154879011%2Cn%3A18623111011&amp;dc&amp;qid=1690011228&amp;rnid=154879011&amp;ref=lp_154879011_nr_n_8"/>
    <x v="19"/>
    <x v="244"/>
    <x v="1354"/>
    <x v="870"/>
    <x v="0"/>
    <x v="0"/>
  </r>
  <r>
    <n v="3124"/>
    <s v="https://www.amazon.com/s?bbn=154879011&amp;rh=n%3A133140011%2Cn%3A154606011%2Cn%3A154821011%2Cn%3A154879011%2Cn%3A154901011&amp;dc&amp;qid=1690011228&amp;rnid=154879011&amp;ref=lp_154879011_nr_n_9"/>
    <x v="19"/>
    <x v="244"/>
    <x v="1354"/>
    <x v="871"/>
    <x v="0"/>
    <x v="0"/>
  </r>
  <r>
    <n v="3125"/>
    <s v="https://www.amazon.com/s?bbn=154879011&amp;rh=n%3A133140011%2Cn%3A154606011%2Cn%3A154821011%2Cn%3A154879011%2Cn%3A154902011&amp;dc&amp;qid=1690011228&amp;rnid=154879011&amp;ref=lp_154879011_nr_n_10"/>
    <x v="19"/>
    <x v="244"/>
    <x v="1354"/>
    <x v="151"/>
    <x v="0"/>
    <x v="0"/>
  </r>
  <r>
    <n v="3126"/>
    <s v="https://www.amazon.com/s?bbn=154879011&amp;rh=n%3A133140011%2Cn%3A154606011%2Cn%3A154821011%2Cn%3A154879011%2Cn%3A154927011&amp;dc&amp;qid=1690011228&amp;rnid=154879011&amp;ref=lp_154879011_nr_n_11"/>
    <x v="19"/>
    <x v="244"/>
    <x v="1354"/>
    <x v="872"/>
    <x v="0"/>
    <x v="0"/>
  </r>
  <r>
    <n v="3127"/>
    <s v="https://www.amazon.com/s?bbn=154903011&amp;rh=n%3A133140011%2Cn%3A154606011%2Cn%3A154821011%2Cn%3A154879011%2Cn%3A154903011%2Cn%3A157334011&amp;dc&amp;qid=1690011262&amp;rnid=154903011&amp;ref=lp_154903011_nr_n_0"/>
    <x v="19"/>
    <x v="244"/>
    <x v="1354"/>
    <x v="873"/>
    <x v="243"/>
    <x v="0"/>
  </r>
  <r>
    <n v="3128"/>
    <s v="https://www.amazon.com/s?bbn=154903011&amp;rh=n%3A133140011%2Cn%3A154606011%2Cn%3A154821011%2Cn%3A154879011%2Cn%3A154903011%2Cn%3A154904011&amp;dc&amp;qid=1690011262&amp;rnid=154903011&amp;ref=lp_154903011_nr_n_1"/>
    <x v="19"/>
    <x v="244"/>
    <x v="1354"/>
    <x v="873"/>
    <x v="244"/>
    <x v="0"/>
  </r>
  <r>
    <n v="3129"/>
    <s v="https://www.amazon.com/s?bbn=154903011&amp;rh=n%3A133140011%2Cn%3A154606011%2Cn%3A154821011%2Cn%3A154879011%2Cn%3A154903011%2Cn%3A154905011&amp;dc&amp;qid=1690011262&amp;rnid=154903011&amp;ref=lp_154903011_nr_n_2"/>
    <x v="19"/>
    <x v="244"/>
    <x v="1354"/>
    <x v="873"/>
    <x v="245"/>
    <x v="0"/>
  </r>
  <r>
    <n v="3130"/>
    <s v="https://www.amazon.com/s?bbn=154903011&amp;rh=n%3A133140011%2Cn%3A154606011%2Cn%3A154821011%2Cn%3A154879011%2Cn%3A154903011%2Cn%3A154923011&amp;dc&amp;qid=1690011262&amp;rnid=154903011&amp;ref=lp_154903011_nr_n_3"/>
    <x v="19"/>
    <x v="244"/>
    <x v="1354"/>
    <x v="873"/>
    <x v="246"/>
    <x v="0"/>
  </r>
  <r>
    <n v="3131"/>
    <s v="https://www.amazon.com/s?bbn=154903011&amp;rh=n%3A133140011%2Cn%3A154606011%2Cn%3A154821011%2Cn%3A154879011%2Cn%3A154903011%2Cn%3A154924011&amp;dc&amp;qid=1690011262&amp;rnid=154903011&amp;ref=lp_154903011_nr_n_4"/>
    <x v="19"/>
    <x v="244"/>
    <x v="1354"/>
    <x v="873"/>
    <x v="247"/>
    <x v="0"/>
  </r>
  <r>
    <n v="3132"/>
    <s v="https://www.amazon.com/s?bbn=154903011&amp;rh=n%3A133140011%2Cn%3A154606011%2Cn%3A154821011%2Cn%3A154879011%2Cn%3A154903011%2Cn%3A154925011&amp;dc&amp;qid=1690011262&amp;rnid=154903011&amp;ref=lp_154903011_nr_n_5"/>
    <x v="19"/>
    <x v="244"/>
    <x v="1354"/>
    <x v="873"/>
    <x v="248"/>
    <x v="0"/>
  </r>
  <r>
    <n v="3133"/>
    <s v="https://www.amazon.com/s?bbn=154903011&amp;rh=n%3A133140011%2Cn%3A154606011%2Cn%3A154821011%2Cn%3A154879011%2Cn%3A154903011%2Cn%3A8493761011&amp;dc&amp;qid=1690011262&amp;rnid=154903011&amp;ref=lp_154903011_nr_n_6"/>
    <x v="19"/>
    <x v="244"/>
    <x v="1354"/>
    <x v="873"/>
    <x v="249"/>
    <x v="0"/>
  </r>
  <r>
    <n v="3134"/>
    <s v="https://www.amazon.com/s?bbn=154903011&amp;rh=n%3A133140011%2Cn%3A154606011%2Cn%3A154821011%2Cn%3A154879011%2Cn%3A154903011%2Cn%3A154926011&amp;dc&amp;qid=1690011262&amp;rnid=154903011&amp;ref=lp_154903011_nr_n_7"/>
    <x v="19"/>
    <x v="244"/>
    <x v="1354"/>
    <x v="873"/>
    <x v="250"/>
    <x v="0"/>
  </r>
  <r>
    <n v="3135"/>
    <s v="https://www.amazon.com/s?bbn=154879011&amp;rh=n%3A133140011%2Cn%3A154606011%2Cn%3A154821011%2Cn%3A154879011%2Cn%3A8493763011&amp;dc&amp;qid=1690011228&amp;rnid=154879011&amp;ref=lp_154879011_nr_n_13"/>
    <x v="19"/>
    <x v="244"/>
    <x v="1354"/>
    <x v="874"/>
    <x v="0"/>
    <x v="0"/>
  </r>
  <r>
    <n v="3136"/>
    <s v="https://www.amazon.com/s?bbn=154879011&amp;rh=n%3A133140011%2Cn%3A154606011%2Cn%3A154821011%2Cn%3A154879011%2Cn%3A8493764011&amp;dc&amp;qid=1690011228&amp;rnid=154879011&amp;ref=lp_154879011_nr_n_14"/>
    <x v="19"/>
    <x v="244"/>
    <x v="1354"/>
    <x v="875"/>
    <x v="0"/>
    <x v="0"/>
  </r>
  <r>
    <n v="3137"/>
    <s v="https://www.amazon.com/s?bbn=154879011&amp;rh=n%3A133140011%2Cn%3A154606011%2Cn%3A154821011%2Cn%3A154879011%2Cn%3A8493765011&amp;dc&amp;qid=1690011228&amp;rnid=154879011&amp;ref=lp_154879011_nr_n_15"/>
    <x v="19"/>
    <x v="244"/>
    <x v="1354"/>
    <x v="876"/>
    <x v="0"/>
    <x v="0"/>
  </r>
  <r>
    <n v="3138"/>
    <s v="https://www.amazon.com/s?bbn=154879011&amp;rh=n%3A133140011%2Cn%3A154606011%2Cn%3A154821011%2Cn%3A154879011%2Cn%3A8493762011&amp;dc&amp;qid=1690011228&amp;rnid=154879011&amp;ref=lp_154879011_nr_n_16"/>
    <x v="19"/>
    <x v="244"/>
    <x v="1354"/>
    <x v="877"/>
    <x v="0"/>
    <x v="0"/>
  </r>
  <r>
    <n v="3139"/>
    <s v="https://www.amazon.com/s?bbn=154928011&amp;rh=n%3A133140011%2Cn%3A154606011%2Cn%3A154821011%2Cn%3A154879011%2Cn%3A154928011%2Cn%3A8493767011&amp;dc&amp;qid=1690011285&amp;rnid=154928011&amp;ref=lp_154928011_nr_n_0"/>
    <x v="19"/>
    <x v="244"/>
    <x v="1354"/>
    <x v="878"/>
    <x v="251"/>
    <x v="0"/>
  </r>
  <r>
    <n v="3140"/>
    <s v="https://www.amazon.com/s?bbn=154928011&amp;rh=n%3A133140011%2Cn%3A154606011%2Cn%3A154821011%2Cn%3A154879011%2Cn%3A154928011%2Cn%3A8493768011&amp;dc&amp;qid=1690011285&amp;rnid=154928011&amp;ref=lp_154928011_nr_n_1"/>
    <x v="19"/>
    <x v="244"/>
    <x v="1354"/>
    <x v="878"/>
    <x v="252"/>
    <x v="0"/>
  </r>
  <r>
    <n v="3141"/>
    <s v="https://www.amazon.com/s?bbn=154928011&amp;rh=n%3A133140011%2Cn%3A154606011%2Cn%3A154821011%2Cn%3A154879011%2Cn%3A154928011%2Cn%3A8493769011&amp;dc&amp;qid=1690011285&amp;rnid=154928011&amp;ref=lp_154928011_nr_n_2"/>
    <x v="19"/>
    <x v="244"/>
    <x v="1354"/>
    <x v="878"/>
    <x v="253"/>
    <x v="0"/>
  </r>
  <r>
    <n v="3142"/>
    <s v="https://www.amazon.com/s?bbn=154879011&amp;rh=n%3A133140011%2Cn%3A154606011%2Cn%3A154821011%2Cn%3A154879011%2Cn%3A8493770011&amp;dc&amp;qid=1690011228&amp;rnid=154879011&amp;ref=lp_154879011_nr_n_18"/>
    <x v="19"/>
    <x v="244"/>
    <x v="1354"/>
    <x v="879"/>
    <x v="0"/>
    <x v="0"/>
  </r>
  <r>
    <n v="3143"/>
    <s v="https://www.amazon.com/s?bbn=154879011&amp;rh=n%3A133140011%2Cn%3A154606011%2Cn%3A154821011%2Cn%3A154879011%2Cn%3A8493771011&amp;dc&amp;qid=1690011228&amp;rnid=154879011&amp;ref=lp_154879011_nr_n_19"/>
    <x v="19"/>
    <x v="244"/>
    <x v="1354"/>
    <x v="880"/>
    <x v="0"/>
    <x v="0"/>
  </r>
  <r>
    <n v="3144"/>
    <s v="https://www.amazon.com/s?bbn=154879011&amp;rh=n%3A133140011%2Cn%3A154606011%2Cn%3A154821011%2Cn%3A154879011%2Cn%3A8493773011&amp;dc&amp;qid=1690011228&amp;rnid=154879011&amp;ref=lp_154879011_nr_n_20"/>
    <x v="19"/>
    <x v="244"/>
    <x v="1354"/>
    <x v="881"/>
    <x v="0"/>
    <x v="0"/>
  </r>
  <r>
    <n v="3145"/>
    <s v="https://www.amazon.com/s?bbn=154879011&amp;rh=n%3A133140011%2Cn%3A154606011%2Cn%3A154821011%2Cn%3A154879011%2Cn%3A154929011&amp;dc&amp;qid=1690011228&amp;rnid=154879011&amp;ref=lp_154879011_nr_n_21"/>
    <x v="19"/>
    <x v="244"/>
    <x v="1354"/>
    <x v="882"/>
    <x v="0"/>
    <x v="0"/>
  </r>
  <r>
    <n v="3146"/>
    <s v="https://www.amazon.com/s?bbn=154879011&amp;rh=n%3A133140011%2Cn%3A154606011%2Cn%3A154821011%2Cn%3A154879011%2Cn%3A8493776011&amp;dc&amp;qid=1690011228&amp;rnid=154879011&amp;ref=lp_154879011_nr_n_22"/>
    <x v="19"/>
    <x v="244"/>
    <x v="1354"/>
    <x v="883"/>
    <x v="0"/>
    <x v="0"/>
  </r>
  <r>
    <n v="3147"/>
    <s v="https://www.amazon.com/s?bbn=154879011&amp;rh=n%3A133140011%2Cn%3A154606011%2Cn%3A154821011%2Cn%3A154879011%2Cn%3A154936011&amp;dc&amp;qid=1690011228&amp;rnid=154879011&amp;ref=lp_154879011_nr_n_23"/>
    <x v="19"/>
    <x v="244"/>
    <x v="1354"/>
    <x v="884"/>
    <x v="0"/>
    <x v="0"/>
  </r>
  <r>
    <n v="3148"/>
    <s v="https://www.amazon.com/s?bbn=154879011&amp;rh=n%3A133140011%2Cn%3A154606011%2Cn%3A154821011%2Cn%3A154879011%2Cn%3A8493777011&amp;dc&amp;qid=1690011228&amp;rnid=154879011&amp;ref=lp_154879011_nr_n_24"/>
    <x v="19"/>
    <x v="244"/>
    <x v="1354"/>
    <x v="885"/>
    <x v="0"/>
    <x v="0"/>
  </r>
  <r>
    <n v="3149"/>
    <s v="https://www.amazon.com/s?bbn=154879011&amp;rh=n%3A133140011%2Cn%3A154606011%2Cn%3A154821011%2Cn%3A154879011%2Cn%3A8493778011&amp;dc&amp;qid=1690011228&amp;rnid=154879011&amp;ref=lp_154879011_nr_n_25"/>
    <x v="19"/>
    <x v="244"/>
    <x v="1354"/>
    <x v="886"/>
    <x v="0"/>
    <x v="0"/>
  </r>
  <r>
    <n v="3150"/>
    <s v="https://www.amazon.com/s?bbn=154879011&amp;rh=n%3A133140011%2Cn%3A154606011%2Cn%3A154821011%2Cn%3A154879011%2Cn%3A8493781011&amp;dc&amp;qid=1690011228&amp;rnid=154879011&amp;ref=lp_154879011_nr_n_26"/>
    <x v="19"/>
    <x v="244"/>
    <x v="1354"/>
    <x v="887"/>
    <x v="0"/>
    <x v="0"/>
  </r>
  <r>
    <n v="3151"/>
    <s v="https://www.amazon.com/s?bbn=154937011&amp;rh=n%3A133140011%2Cn%3A154606011%2Cn%3A154821011%2Cn%3A154937011%2Cn%3A8493782011&amp;dc&amp;qid=1690011310&amp;rnid=154937011&amp;ref=lp_154937011_nr_n_0"/>
    <x v="19"/>
    <x v="244"/>
    <x v="7"/>
    <x v="888"/>
    <x v="0"/>
    <x v="0"/>
  </r>
  <r>
    <n v="3152"/>
    <s v="https://www.amazon.com/s?bbn=154937011&amp;rh=n%3A133140011%2Cn%3A154606011%2Cn%3A154821011%2Cn%3A154937011%2Cn%3A154858011&amp;dc&amp;qid=1690011310&amp;rnid=154937011&amp;ref=lp_154937011_nr_n_1"/>
    <x v="19"/>
    <x v="244"/>
    <x v="7"/>
    <x v="889"/>
    <x v="0"/>
    <x v="0"/>
  </r>
  <r>
    <n v="3153"/>
    <s v="https://www.amazon.com/s?bbn=154937011&amp;rh=n%3A133140011%2Cn%3A154606011%2Cn%3A154821011%2Cn%3A154937011%2Cn%3A154876011&amp;dc&amp;qid=1690011310&amp;rnid=154937011&amp;ref=lp_154937011_nr_n_2"/>
    <x v="19"/>
    <x v="244"/>
    <x v="7"/>
    <x v="890"/>
    <x v="0"/>
    <x v="0"/>
  </r>
  <r>
    <n v="3154"/>
    <s v="https://www.amazon.com/s?bbn=154937011&amp;rh=n%3A133140011%2Cn%3A154606011%2Cn%3A154821011%2Cn%3A154937011%2Cn%3A154973011&amp;dc&amp;qid=1690011310&amp;rnid=154937011&amp;ref=lp_154937011_nr_n_3"/>
    <x v="19"/>
    <x v="244"/>
    <x v="7"/>
    <x v="891"/>
    <x v="0"/>
    <x v="0"/>
  </r>
  <r>
    <n v="3155"/>
    <s v="https://www.amazon.com/s?bbn=154937011&amp;rh=n%3A133140011%2Cn%3A154606011%2Cn%3A154821011%2Cn%3A154937011%2Cn%3A16232444011&amp;dc&amp;qid=1690011310&amp;rnid=154937011&amp;ref=lp_154937011_nr_n_4"/>
    <x v="19"/>
    <x v="244"/>
    <x v="7"/>
    <x v="892"/>
    <x v="0"/>
    <x v="0"/>
  </r>
  <r>
    <n v="3156"/>
    <s v="https://www.amazon.com/s?bbn=154940011&amp;rh=n%3A133140011%2Cn%3A154606011%2Cn%3A154821011%2Cn%3A154940011%2Cn%3A8493783011&amp;dc&amp;qid=1690011321&amp;rnid=154940011&amp;ref=lp_154940011_nr_n_0"/>
    <x v="19"/>
    <x v="244"/>
    <x v="1355"/>
    <x v="893"/>
    <x v="0"/>
    <x v="0"/>
  </r>
  <r>
    <n v="3157"/>
    <s v="https://www.amazon.com/s?bbn=154940011&amp;rh=n%3A133140011%2Cn%3A154606011%2Cn%3A154821011%2Cn%3A154940011%2Cn%3A154941011&amp;dc&amp;qid=1690011321&amp;rnid=154940011&amp;ref=lp_154940011_nr_n_1"/>
    <x v="19"/>
    <x v="244"/>
    <x v="1355"/>
    <x v="894"/>
    <x v="0"/>
    <x v="0"/>
  </r>
  <r>
    <n v="3158"/>
    <s v="https://www.amazon.com/s?bbn=154940011&amp;rh=n%3A133140011%2Cn%3A154606011%2Cn%3A154821011%2Cn%3A154940011%2Cn%3A154942011&amp;dc&amp;qid=1690011321&amp;rnid=154940011&amp;ref=lp_154940011_nr_n_2"/>
    <x v="19"/>
    <x v="244"/>
    <x v="1355"/>
    <x v="895"/>
    <x v="0"/>
    <x v="0"/>
  </r>
  <r>
    <n v="3159"/>
    <s v="https://www.amazon.com/s?bbn=154940011&amp;rh=n%3A133140011%2Cn%3A154606011%2Cn%3A154821011%2Cn%3A154940011%2Cn%3A8493786011&amp;dc&amp;qid=1690011321&amp;rnid=154940011&amp;ref=lp_154940011_nr_n_3"/>
    <x v="19"/>
    <x v="244"/>
    <x v="1355"/>
    <x v="896"/>
    <x v="0"/>
    <x v="0"/>
  </r>
  <r>
    <n v="3160"/>
    <s v="https://www.amazon.com/s?bbn=154940011&amp;rh=n%3A133140011%2Cn%3A154606011%2Cn%3A154821011%2Cn%3A154940011%2Cn%3A8493787011&amp;dc&amp;qid=1690011321&amp;rnid=154940011&amp;ref=lp_154940011_nr_n_4"/>
    <x v="19"/>
    <x v="244"/>
    <x v="1355"/>
    <x v="897"/>
    <x v="0"/>
    <x v="0"/>
  </r>
  <r>
    <n v="3161"/>
    <s v="https://www.amazon.com/s?bbn=154940011&amp;rh=n%3A133140011%2Cn%3A154606011%2Cn%3A154821011%2Cn%3A154940011%2Cn%3A154943011&amp;dc&amp;qid=1690011321&amp;rnid=154940011&amp;ref=lp_154940011_nr_n_5"/>
    <x v="19"/>
    <x v="244"/>
    <x v="1355"/>
    <x v="898"/>
    <x v="0"/>
    <x v="0"/>
  </r>
  <r>
    <n v="3162"/>
    <s v="https://www.amazon.com/s?bbn=154940011&amp;rh=n%3A133140011%2Cn%3A154606011%2Cn%3A154821011%2Cn%3A154940011%2Cn%3A154945011&amp;dc&amp;qid=1690011321&amp;rnid=154940011&amp;ref=lp_154940011_nr_n_6"/>
    <x v="19"/>
    <x v="244"/>
    <x v="1355"/>
    <x v="899"/>
    <x v="0"/>
    <x v="0"/>
  </r>
  <r>
    <n v="3163"/>
    <s v="https://www.amazon.com/s?bbn=154940011&amp;rh=n%3A133140011%2Cn%3A154606011%2Cn%3A154821011%2Cn%3A154940011%2Cn%3A154946011&amp;dc&amp;qid=1690011321&amp;rnid=154940011&amp;ref=lp_154940011_nr_n_7"/>
    <x v="19"/>
    <x v="244"/>
    <x v="1355"/>
    <x v="900"/>
    <x v="0"/>
    <x v="0"/>
  </r>
  <r>
    <n v="3164"/>
    <s v="https://www.amazon.com/s?bbn=154940011&amp;rh=n%3A133140011%2Cn%3A154606011%2Cn%3A154821011%2Cn%3A154940011%2Cn%3A154947011&amp;dc&amp;qid=1690011321&amp;rnid=154940011&amp;ref=lp_154940011_nr_n_8"/>
    <x v="19"/>
    <x v="244"/>
    <x v="1355"/>
    <x v="901"/>
    <x v="0"/>
    <x v="0"/>
  </r>
  <r>
    <n v="3165"/>
    <s v="https://www.amazon.com/s?bbn=154940011&amp;rh=n%3A133140011%2Cn%3A154606011%2Cn%3A154821011%2Cn%3A154940011%2Cn%3A8493788011&amp;dc&amp;qid=1690011321&amp;rnid=154940011&amp;ref=lp_154940011_nr_n_9"/>
    <x v="19"/>
    <x v="244"/>
    <x v="1355"/>
    <x v="902"/>
    <x v="0"/>
    <x v="0"/>
  </r>
  <r>
    <n v="3166"/>
    <s v="https://www.amazon.com/s?bbn=154940011&amp;rh=n%3A133140011%2Cn%3A154606011%2Cn%3A154821011%2Cn%3A154940011%2Cn%3A154948011&amp;dc&amp;qid=1690011321&amp;rnid=154940011&amp;ref=lp_154940011_nr_n_10"/>
    <x v="19"/>
    <x v="244"/>
    <x v="1355"/>
    <x v="903"/>
    <x v="0"/>
    <x v="0"/>
  </r>
  <r>
    <n v="3167"/>
    <s v="https://www.amazon.com/s?bbn=154839011&amp;rh=n%3A133140011%2Cn%3A154606011%2Cn%3A154821011%2Cn%3A154839011%2Cn%3A158153011&amp;dc&amp;qid=1690011343&amp;rnid=154839011&amp;ref=lp_154839011_nr_n_0"/>
    <x v="19"/>
    <x v="244"/>
    <x v="1356"/>
    <x v="904"/>
    <x v="0"/>
    <x v="0"/>
  </r>
  <r>
    <n v="3168"/>
    <s v="https://www.amazon.com/s?bbn=154839011&amp;rh=n%3A133140011%2Cn%3A154606011%2Cn%3A154821011%2Cn%3A154839011%2Cn%3A154841011&amp;dc&amp;qid=1690011343&amp;rnid=154839011&amp;ref=lp_154839011_nr_n_1"/>
    <x v="19"/>
    <x v="244"/>
    <x v="1356"/>
    <x v="905"/>
    <x v="0"/>
    <x v="0"/>
  </r>
  <r>
    <n v="3169"/>
    <s v="https://www.amazon.com/s?bbn=154839011&amp;rh=n%3A133140011%2Cn%3A154606011%2Cn%3A154821011%2Cn%3A154839011%2Cn%3A8493789011&amp;dc&amp;qid=1690011343&amp;rnid=154839011&amp;ref=lp_154839011_nr_n_2"/>
    <x v="19"/>
    <x v="244"/>
    <x v="1356"/>
    <x v="906"/>
    <x v="0"/>
    <x v="0"/>
  </r>
  <r>
    <n v="3170"/>
    <s v="https://www.amazon.com/s?bbn=154839011&amp;rh=n%3A133140011%2Cn%3A154606011%2Cn%3A154821011%2Cn%3A154839011%2Cn%3A154845011&amp;dc&amp;qid=1690011343&amp;rnid=154839011&amp;ref=lp_154839011_nr_n_3"/>
    <x v="19"/>
    <x v="244"/>
    <x v="1356"/>
    <x v="907"/>
    <x v="0"/>
    <x v="0"/>
  </r>
  <r>
    <n v="3171"/>
    <s v="https://www.amazon.com/s?bbn=154839011&amp;rh=n%3A133140011%2Cn%3A154606011%2Cn%3A154821011%2Cn%3A154839011%2Cn%3A154842011&amp;dc&amp;qid=1690011343&amp;rnid=154839011&amp;ref=lp_154839011_nr_n_4"/>
    <x v="19"/>
    <x v="244"/>
    <x v="1356"/>
    <x v="908"/>
    <x v="0"/>
    <x v="0"/>
  </r>
  <r>
    <n v="3172"/>
    <s v="https://www.amazon.com/s?bbn=154839011&amp;rh=n%3A133140011%2Cn%3A154606011%2Cn%3A154821011%2Cn%3A154839011%2Cn%3A154846011&amp;dc&amp;qid=1690011343&amp;rnid=154839011&amp;ref=lp_154839011_nr_n_5"/>
    <x v="19"/>
    <x v="244"/>
    <x v="1356"/>
    <x v="909"/>
    <x v="0"/>
    <x v="0"/>
  </r>
  <r>
    <n v="3173"/>
    <s v="https://www.amazon.com/s?bbn=154839011&amp;rh=n%3A133140011%2Cn%3A154606011%2Cn%3A154821011%2Cn%3A154839011%2Cn%3A154847011&amp;dc&amp;qid=1690011343&amp;rnid=154839011&amp;ref=lp_154839011_nr_n_6"/>
    <x v="19"/>
    <x v="244"/>
    <x v="1356"/>
    <x v="910"/>
    <x v="0"/>
    <x v="0"/>
  </r>
  <r>
    <n v="3174"/>
    <s v="https://www.amazon.com/s?bbn=154839011&amp;rh=n%3A133140011%2Cn%3A154606011%2Cn%3A154821011%2Cn%3A154839011%2Cn%3A154848011&amp;dc&amp;qid=1690011343&amp;rnid=154839011&amp;ref=lp_154839011_nr_n_7"/>
    <x v="19"/>
    <x v="244"/>
    <x v="1356"/>
    <x v="911"/>
    <x v="0"/>
    <x v="0"/>
  </r>
  <r>
    <n v="3175"/>
    <s v="https://www.amazon.com/s?bbn=154949011&amp;rh=n%3A133140011%2Cn%3A154606011%2Cn%3A154821011%2Cn%3A154949011%2Cn%3A154993011&amp;dc&amp;qid=1690011361&amp;rnid=154949011&amp;ref=lp_154949011_nr_n_0"/>
    <x v="19"/>
    <x v="244"/>
    <x v="1357"/>
    <x v="912"/>
    <x v="0"/>
    <x v="0"/>
  </r>
  <r>
    <n v="3176"/>
    <s v="https://www.amazon.com/s?bbn=154949011&amp;rh=n%3A133140011%2Cn%3A154606011%2Cn%3A154821011%2Cn%3A154949011%2Cn%3A154950011&amp;dc&amp;qid=1690011361&amp;rnid=154949011&amp;ref=lp_154949011_nr_n_1"/>
    <x v="19"/>
    <x v="244"/>
    <x v="1357"/>
    <x v="913"/>
    <x v="0"/>
    <x v="0"/>
  </r>
  <r>
    <n v="3177"/>
    <s v="https://www.amazon.com/s?bbn=154949011&amp;rh=n%3A133140011%2Cn%3A154606011%2Cn%3A154821011%2Cn%3A154949011%2Cn%3A154951011&amp;dc&amp;qid=1690011361&amp;rnid=154949011&amp;ref=lp_154949011_nr_n_2"/>
    <x v="19"/>
    <x v="244"/>
    <x v="1357"/>
    <x v="914"/>
    <x v="0"/>
    <x v="0"/>
  </r>
  <r>
    <n v="3178"/>
    <s v="https://www.amazon.com/s?bbn=154949011&amp;rh=n%3A133140011%2Cn%3A154606011%2Cn%3A154821011%2Cn%3A154949011%2Cn%3A8493791011&amp;dc&amp;qid=1690011361&amp;rnid=154949011&amp;ref=lp_154949011_nr_n_3"/>
    <x v="19"/>
    <x v="244"/>
    <x v="1357"/>
    <x v="915"/>
    <x v="0"/>
    <x v="0"/>
  </r>
  <r>
    <n v="3179"/>
    <s v="https://www.amazon.com/s?bbn=154949011&amp;rh=n%3A133140011%2Cn%3A154606011%2Cn%3A154821011%2Cn%3A154949011%2Cn%3A154952011&amp;dc&amp;qid=1690011361&amp;rnid=154949011&amp;ref=lp_154949011_nr_n_4"/>
    <x v="19"/>
    <x v="244"/>
    <x v="1357"/>
    <x v="161"/>
    <x v="0"/>
    <x v="0"/>
  </r>
  <r>
    <n v="3180"/>
    <s v="https://www.amazon.com/s?bbn=154949011&amp;rh=n%3A133140011%2Cn%3A154606011%2Cn%3A154821011%2Cn%3A154949011%2Cn%3A154927011&amp;dc&amp;qid=1690011361&amp;rnid=154949011&amp;ref=lp_154949011_nr_n_5"/>
    <x v="19"/>
    <x v="244"/>
    <x v="1357"/>
    <x v="872"/>
    <x v="0"/>
    <x v="0"/>
  </r>
  <r>
    <n v="3181"/>
    <s v="https://www.amazon.com/s?bbn=154949011&amp;rh=n%3A133140011%2Cn%3A154606011%2Cn%3A154821011%2Cn%3A154949011%2Cn%3A10021499011&amp;dc&amp;qid=1690011361&amp;rnid=154949011&amp;ref=lp_154949011_nr_n_6"/>
    <x v="19"/>
    <x v="244"/>
    <x v="1357"/>
    <x v="916"/>
    <x v="0"/>
    <x v="0"/>
  </r>
  <r>
    <n v="3182"/>
    <s v="https://www.amazon.com/s?bbn=154949011&amp;rh=n%3A133140011%2Cn%3A154606011%2Cn%3A154821011%2Cn%3A154949011%2Cn%3A154953011&amp;dc&amp;qid=1690011361&amp;rnid=154949011&amp;ref=lp_154949011_nr_n_7"/>
    <x v="19"/>
    <x v="244"/>
    <x v="1357"/>
    <x v="404"/>
    <x v="0"/>
    <x v="0"/>
  </r>
  <r>
    <n v="3183"/>
    <s v="https://www.amazon.com/s?bbn=154954011&amp;rh=n%3A133140011%2Cn%3A154606011%2Cn%3A154821011%2Cn%3A154949011%2Cn%3A154954011%2Cn%3A8493793011&amp;dc&amp;qid=1690011379&amp;rnid=154954011&amp;ref=lp_154954011_nr_n_0"/>
    <x v="19"/>
    <x v="244"/>
    <x v="1357"/>
    <x v="128"/>
    <x v="254"/>
    <x v="0"/>
  </r>
  <r>
    <n v="3184"/>
    <s v="https://www.amazon.com/s?bbn=154954011&amp;rh=n%3A133140011%2Cn%3A154606011%2Cn%3A154821011%2Cn%3A154949011%2Cn%3A154954011%2Cn%3A8493795011&amp;dc&amp;qid=1690011379&amp;rnid=154954011&amp;ref=lp_154954011_nr_n_1"/>
    <x v="19"/>
    <x v="244"/>
    <x v="1357"/>
    <x v="128"/>
    <x v="255"/>
    <x v="0"/>
  </r>
  <r>
    <n v="3185"/>
    <s v="https://www.amazon.com/s?bbn=154954011&amp;rh=n%3A133140011%2Cn%3A154606011%2Cn%3A154821011%2Cn%3A154949011%2Cn%3A154954011%2Cn%3A8493798011&amp;dc&amp;qid=1690011379&amp;rnid=154954011&amp;ref=lp_154954011_nr_n_2"/>
    <x v="19"/>
    <x v="244"/>
    <x v="1357"/>
    <x v="128"/>
    <x v="256"/>
    <x v="0"/>
  </r>
  <r>
    <n v="3186"/>
    <s v="https://www.amazon.com/s?bbn=154954011&amp;rh=n%3A133140011%2Cn%3A154606011%2Cn%3A154821011%2Cn%3A154949011%2Cn%3A154954011%2Cn%3A8493797011&amp;dc&amp;qid=1690011379&amp;rnid=154954011&amp;ref=lp_154954011_nr_n_3"/>
    <x v="19"/>
    <x v="244"/>
    <x v="1357"/>
    <x v="128"/>
    <x v="257"/>
    <x v="0"/>
  </r>
  <r>
    <n v="3187"/>
    <s v="https://www.amazon.com/s?bbn=154949011&amp;rh=n%3A133140011%2Cn%3A154606011%2Cn%3A154821011%2Cn%3A154949011%2Cn%3A154955011&amp;dc&amp;qid=1690011361&amp;rnid=154949011&amp;ref=lp_154949011_nr_n_9"/>
    <x v="19"/>
    <x v="244"/>
    <x v="1357"/>
    <x v="917"/>
    <x v="0"/>
    <x v="0"/>
  </r>
  <r>
    <n v="3188"/>
    <s v="https://www.amazon.com/s?bbn=154949011&amp;rh=n%3A133140011%2Cn%3A154606011%2Cn%3A154821011%2Cn%3A154949011%2Cn%3A154956011&amp;dc&amp;qid=1690011361&amp;rnid=154949011&amp;ref=lp_154949011_nr_n_10"/>
    <x v="19"/>
    <x v="244"/>
    <x v="1357"/>
    <x v="918"/>
    <x v="0"/>
    <x v="0"/>
  </r>
  <r>
    <n v="3189"/>
    <s v="https://www.amazon.com/s?bbn=154949011&amp;rh=n%3A133140011%2Cn%3A154606011%2Cn%3A154821011%2Cn%3A154949011%2Cn%3A154957011&amp;dc&amp;qid=1690011361&amp;rnid=154949011&amp;ref=lp_154949011_nr_n_11"/>
    <x v="19"/>
    <x v="244"/>
    <x v="1357"/>
    <x v="919"/>
    <x v="0"/>
    <x v="0"/>
  </r>
  <r>
    <n v="3190"/>
    <s v="https://www.amazon.com/s?bbn=154949011&amp;rh=n%3A133140011%2Cn%3A154606011%2Cn%3A154821011%2Cn%3A154949011%2Cn%3A154958011&amp;dc&amp;qid=1690011361&amp;rnid=154949011&amp;ref=lp_154949011_nr_n_12"/>
    <x v="19"/>
    <x v="244"/>
    <x v="1357"/>
    <x v="920"/>
    <x v="0"/>
    <x v="0"/>
  </r>
  <r>
    <n v="3191"/>
    <s v="https://www.amazon.com/s?bbn=154949011&amp;rh=n%3A133140011%2Cn%3A154606011%2Cn%3A154821011%2Cn%3A154949011%2Cn%3A8493799011&amp;dc&amp;qid=1690011361&amp;rnid=154949011&amp;ref=lp_154949011_nr_n_13"/>
    <x v="19"/>
    <x v="244"/>
    <x v="1357"/>
    <x v="921"/>
    <x v="0"/>
    <x v="0"/>
  </r>
  <r>
    <n v="3192"/>
    <s v="https://www.amazon.com/s?bbn=154949011&amp;rh=n%3A133140011%2Cn%3A154606011%2Cn%3A154821011%2Cn%3A154949011%2Cn%3A154960011&amp;dc&amp;qid=1690011361&amp;rnid=154949011&amp;ref=lp_154949011_nr_n_14"/>
    <x v="19"/>
    <x v="244"/>
    <x v="1357"/>
    <x v="922"/>
    <x v="0"/>
    <x v="0"/>
  </r>
  <r>
    <n v="3193"/>
    <s v="https://www.amazon.com/s?bbn=154949011&amp;rh=n%3A133140011%2Cn%3A154606011%2Cn%3A154821011%2Cn%3A154949011%2Cn%3A154961011&amp;dc&amp;qid=1690011361&amp;rnid=154949011&amp;ref=lp_154949011_nr_n_15"/>
    <x v="19"/>
    <x v="244"/>
    <x v="1357"/>
    <x v="923"/>
    <x v="0"/>
    <x v="0"/>
  </r>
  <r>
    <n v="3194"/>
    <s v="https://www.amazon.com/s?bbn=8493801011&amp;rh=n%3A133140011%2Cn%3A154606011%2Cn%3A154821011%2Cn%3A154949011%2Cn%3A8493801011%2Cn%3A8493802011&amp;dc&amp;qid=1690011401&amp;rnid=8493801011&amp;ref=lp_8493801011_nr_n_0"/>
    <x v="19"/>
    <x v="244"/>
    <x v="1357"/>
    <x v="924"/>
    <x v="244"/>
    <x v="0"/>
  </r>
  <r>
    <n v="3195"/>
    <s v="https://www.amazon.com/s?bbn=8493801011&amp;rh=n%3A133140011%2Cn%3A154606011%2Cn%3A154821011%2Cn%3A154949011%2Cn%3A8493801011%2Cn%3A8493803011&amp;dc&amp;qid=1690011401&amp;rnid=8493801011&amp;ref=lp_8493801011_nr_n_1"/>
    <x v="19"/>
    <x v="244"/>
    <x v="1357"/>
    <x v="924"/>
    <x v="258"/>
    <x v="0"/>
  </r>
  <r>
    <n v="3196"/>
    <s v="https://www.amazon.com/s?bbn=154949011&amp;rh=n%3A133140011%2Cn%3A154606011%2Cn%3A154821011%2Cn%3A154949011%2Cn%3A154962011&amp;dc&amp;qid=1690011361&amp;rnid=154949011&amp;ref=lp_154949011_nr_n_17"/>
    <x v="19"/>
    <x v="244"/>
    <x v="1357"/>
    <x v="925"/>
    <x v="0"/>
    <x v="0"/>
  </r>
  <r>
    <n v="3197"/>
    <s v="https://www.amazon.com/s?bbn=154949011&amp;rh=n%3A133140011%2Cn%3A154606011%2Cn%3A154821011%2Cn%3A154949011%2Cn%3A154963011&amp;dc&amp;qid=1690011361&amp;rnid=154949011&amp;ref=lp_154949011_nr_n_18"/>
    <x v="19"/>
    <x v="244"/>
    <x v="1357"/>
    <x v="926"/>
    <x v="0"/>
    <x v="0"/>
  </r>
  <r>
    <n v="3198"/>
    <s v="https://www.amazon.com/s?bbn=154949011&amp;rh=n%3A133140011%2Cn%3A154606011%2Cn%3A154821011%2Cn%3A154949011%2Cn%3A154964011&amp;dc&amp;qid=1690011361&amp;rnid=154949011&amp;ref=lp_154949011_nr_n_19"/>
    <x v="19"/>
    <x v="244"/>
    <x v="1357"/>
    <x v="927"/>
    <x v="0"/>
    <x v="0"/>
  </r>
  <r>
    <n v="3199"/>
    <s v="https://www.amazon.com/s?bbn=154949011&amp;rh=n%3A133140011%2Cn%3A154606011%2Cn%3A154821011%2Cn%3A154949011%2Cn%3A154965011&amp;dc&amp;qid=1690011361&amp;rnid=154949011&amp;ref=lp_154949011_nr_n_20"/>
    <x v="19"/>
    <x v="244"/>
    <x v="1357"/>
    <x v="928"/>
    <x v="0"/>
    <x v="0"/>
  </r>
  <r>
    <n v="3200"/>
    <s v="https://www.amazon.com/s?bbn=154949011&amp;rh=n%3A133140011%2Cn%3A154606011%2Cn%3A154821011%2Cn%3A154949011%2Cn%3A154966011&amp;dc&amp;qid=1690011361&amp;rnid=154949011&amp;ref=lp_154949011_nr_n_21"/>
    <x v="19"/>
    <x v="244"/>
    <x v="1357"/>
    <x v="364"/>
    <x v="0"/>
    <x v="0"/>
  </r>
  <r>
    <n v="3201"/>
    <s v="https://www.amazon.com/s?bbn=154968011&amp;rh=n%3A133140011%2Cn%3A154606011%2Cn%3A154821011%2Cn%3A154967011%2Cn%3A154968011%2Cn%3A8493806011&amp;dc&amp;qid=1690011418&amp;rnid=154968011&amp;ref=lp_154968011_nr_n_0"/>
    <x v="19"/>
    <x v="244"/>
    <x v="1358"/>
    <x v="31"/>
    <x v="259"/>
    <x v="0"/>
  </r>
  <r>
    <n v="3202"/>
    <s v="https://www.amazon.com/s?bbn=154968011&amp;rh=n%3A133140011%2Cn%3A154606011%2Cn%3A154821011%2Cn%3A154967011%2Cn%3A154968011%2Cn%3A8493805011&amp;dc&amp;qid=1690011418&amp;rnid=154968011&amp;ref=lp_154968011_nr_n_1"/>
    <x v="19"/>
    <x v="244"/>
    <x v="1358"/>
    <x v="31"/>
    <x v="260"/>
    <x v="0"/>
  </r>
  <r>
    <n v="3203"/>
    <s v="https://www.amazon.com/s?bbn=154968011&amp;rh=n%3A133140011%2Cn%3A154606011%2Cn%3A154821011%2Cn%3A154967011%2Cn%3A154968011%2Cn%3A8493807011&amp;dc&amp;qid=1690011418&amp;rnid=154968011&amp;ref=lp_154968011_nr_n_2"/>
    <x v="19"/>
    <x v="244"/>
    <x v="1358"/>
    <x v="31"/>
    <x v="261"/>
    <x v="0"/>
  </r>
  <r>
    <n v="3204"/>
    <s v="https://www.amazon.com/s?bbn=154968011&amp;rh=n%3A133140011%2Cn%3A154606011%2Cn%3A154821011%2Cn%3A154967011%2Cn%3A154968011%2Cn%3A8493808011&amp;dc&amp;qid=1690011418&amp;rnid=154968011&amp;ref=lp_154968011_nr_n_3"/>
    <x v="19"/>
    <x v="244"/>
    <x v="1358"/>
    <x v="31"/>
    <x v="262"/>
    <x v="0"/>
  </r>
  <r>
    <n v="3205"/>
    <s v="https://www.amazon.com/s?bbn=154967011&amp;rh=n%3A133140011%2Cn%3A154606011%2Cn%3A154821011%2Cn%3A154967011%2Cn%3A154969011&amp;dc&amp;qid=1690011416&amp;rnid=154967011&amp;ref=lp_154967011_nr_n_1"/>
    <x v="19"/>
    <x v="244"/>
    <x v="1358"/>
    <x v="929"/>
    <x v="0"/>
    <x v="0"/>
  </r>
  <r>
    <n v="3206"/>
    <s v="https://www.amazon.com/s?bbn=154967011&amp;rh=n%3A133140011%2Cn%3A154606011%2Cn%3A154821011%2Cn%3A154967011%2Cn%3A154894011&amp;dc&amp;qid=1690011416&amp;rnid=154967011&amp;ref=lp_154967011_nr_n_2"/>
    <x v="19"/>
    <x v="244"/>
    <x v="1358"/>
    <x v="866"/>
    <x v="0"/>
    <x v="0"/>
  </r>
  <r>
    <n v="3207"/>
    <s v="https://www.amazon.com/s?bbn=154970011&amp;rh=n%3A133140011%2Cn%3A154606011%2Cn%3A154821011%2Cn%3A154967011%2Cn%3A154970011%2Cn%3A154971011&amp;dc&amp;qid=1690011431&amp;rnid=154970011&amp;ref=lp_154970011_nr_n_0"/>
    <x v="19"/>
    <x v="244"/>
    <x v="1358"/>
    <x v="136"/>
    <x v="263"/>
    <x v="0"/>
  </r>
  <r>
    <n v="3208"/>
    <s v="https://www.amazon.com/s?bbn=154970011&amp;rh=n%3A133140011%2Cn%3A154606011%2Cn%3A154821011%2Cn%3A154967011%2Cn%3A154970011%2Cn%3A154973011&amp;dc&amp;qid=1690011431&amp;rnid=154970011&amp;ref=lp_154970011_nr_n_1"/>
    <x v="19"/>
    <x v="244"/>
    <x v="1358"/>
    <x v="136"/>
    <x v="264"/>
    <x v="0"/>
  </r>
  <r>
    <n v="3209"/>
    <s v="https://www.amazon.com/s?bbn=154970011&amp;rh=n%3A133140011%2Cn%3A154606011%2Cn%3A154821011%2Cn%3A154967011%2Cn%3A154970011%2Cn%3A154974011&amp;dc&amp;qid=1690011431&amp;rnid=154970011&amp;ref=lp_154970011_nr_n_2"/>
    <x v="19"/>
    <x v="244"/>
    <x v="1358"/>
    <x v="136"/>
    <x v="265"/>
    <x v="0"/>
  </r>
  <r>
    <n v="3210"/>
    <s v="https://www.amazon.com/s?bbn=154970011&amp;rh=n%3A133140011%2Cn%3A154606011%2Cn%3A154821011%2Cn%3A154967011%2Cn%3A154970011%2Cn%3A154975011&amp;dc&amp;qid=1690011431&amp;rnid=154970011&amp;ref=lp_154970011_nr_n_3"/>
    <x v="19"/>
    <x v="244"/>
    <x v="1358"/>
    <x v="136"/>
    <x v="266"/>
    <x v="0"/>
  </r>
  <r>
    <n v="3211"/>
    <s v="https://www.amazon.com/s?bbn=154970011&amp;rh=n%3A133140011%2Cn%3A154606011%2Cn%3A154821011%2Cn%3A154967011%2Cn%3A154970011%2Cn%3A154977011&amp;dc&amp;qid=1690011431&amp;rnid=154970011&amp;ref=lp_154970011_nr_n_4"/>
    <x v="19"/>
    <x v="244"/>
    <x v="1358"/>
    <x v="136"/>
    <x v="267"/>
    <x v="0"/>
  </r>
  <r>
    <n v="3212"/>
    <s v="https://www.amazon.com/s?bbn=154970011&amp;rh=n%3A133140011%2Cn%3A154606011%2Cn%3A154821011%2Cn%3A154967011%2Cn%3A154970011%2Cn%3A154978011&amp;dc&amp;qid=1690011431&amp;rnid=154970011&amp;ref=lp_154970011_nr_n_5"/>
    <x v="19"/>
    <x v="244"/>
    <x v="1358"/>
    <x v="136"/>
    <x v="268"/>
    <x v="0"/>
  </r>
  <r>
    <n v="3213"/>
    <s v="https://www.amazon.com/s?bbn=154970011&amp;rh=n%3A133140011%2Cn%3A154606011%2Cn%3A154821011%2Cn%3A154967011%2Cn%3A154970011%2Cn%3A156152011&amp;dc&amp;qid=1690011431&amp;rnid=154970011&amp;ref=lp_154970011_nr_n_6"/>
    <x v="19"/>
    <x v="244"/>
    <x v="1358"/>
    <x v="136"/>
    <x v="269"/>
    <x v="0"/>
  </r>
  <r>
    <n v="3214"/>
    <s v="https://www.amazon.com/s?bbn=154967011&amp;rh=n%3A133140011%2Cn%3A154606011%2Cn%3A154821011%2Cn%3A154967011%2Cn%3A154979011&amp;dc&amp;qid=1690011416&amp;rnid=154967011&amp;ref=lp_154967011_nr_n_4"/>
    <x v="19"/>
    <x v="244"/>
    <x v="1358"/>
    <x v="930"/>
    <x v="0"/>
    <x v="0"/>
  </r>
  <r>
    <n v="3215"/>
    <s v="https://www.amazon.com/s?bbn=154980011&amp;rh=n%3A133140011%2Cn%3A154606011%2Cn%3A154821011%2Cn%3A154967011%2Cn%3A154980011%2Cn%3A8493813011&amp;dc&amp;qid=1690011447&amp;rnid=154980011&amp;ref=lp_154980011_nr_n_0"/>
    <x v="19"/>
    <x v="244"/>
    <x v="1358"/>
    <x v="931"/>
    <x v="259"/>
    <x v="0"/>
  </r>
  <r>
    <n v="3216"/>
    <s v="https://www.amazon.com/s?bbn=154980011&amp;rh=n%3A133140011%2Cn%3A154606011%2Cn%3A154821011%2Cn%3A154967011%2Cn%3A154980011%2Cn%3A8493811011&amp;dc&amp;qid=1690011447&amp;rnid=154980011&amp;ref=lp_154980011_nr_n_1"/>
    <x v="19"/>
    <x v="244"/>
    <x v="1358"/>
    <x v="931"/>
    <x v="260"/>
    <x v="0"/>
  </r>
  <r>
    <n v="3217"/>
    <s v="https://www.amazon.com/s?bbn=154980011&amp;rh=n%3A133140011%2Cn%3A154606011%2Cn%3A154821011%2Cn%3A154967011%2Cn%3A154980011%2Cn%3A154982011&amp;dc&amp;qid=1690011447&amp;rnid=154980011&amp;ref=lp_154980011_nr_n_2"/>
    <x v="19"/>
    <x v="244"/>
    <x v="1358"/>
    <x v="931"/>
    <x v="232"/>
    <x v="0"/>
  </r>
  <r>
    <n v="3218"/>
    <s v="https://www.amazon.com/s?bbn=154980011&amp;rh=n%3A133140011%2Cn%3A154606011%2Cn%3A154821011%2Cn%3A154967011%2Cn%3A154980011%2Cn%3A8493812011&amp;dc&amp;qid=1690011447&amp;rnid=154980011&amp;ref=lp_154980011_nr_n_3"/>
    <x v="19"/>
    <x v="244"/>
    <x v="1358"/>
    <x v="931"/>
    <x v="270"/>
    <x v="0"/>
  </r>
  <r>
    <n v="3219"/>
    <s v="https://www.amazon.com/s?bbn=154980011&amp;rh=n%3A133140011%2Cn%3A154606011%2Cn%3A154821011%2Cn%3A154967011%2Cn%3A154980011%2Cn%3A8493810011&amp;dc&amp;qid=1690011447&amp;rnid=154980011&amp;ref=lp_154980011_nr_n_4"/>
    <x v="19"/>
    <x v="244"/>
    <x v="1358"/>
    <x v="931"/>
    <x v="271"/>
    <x v="0"/>
  </r>
  <r>
    <n v="3220"/>
    <s v="https://www.amazon.com/s?bbn=154980011&amp;rh=n%3A133140011%2Cn%3A154606011%2Cn%3A154821011%2Cn%3A154967011%2Cn%3A154980011%2Cn%3A154983011&amp;dc&amp;qid=1690011447&amp;rnid=154980011&amp;ref=lp_154980011_nr_n_5"/>
    <x v="19"/>
    <x v="244"/>
    <x v="1358"/>
    <x v="931"/>
    <x v="272"/>
    <x v="0"/>
  </r>
  <r>
    <n v="3221"/>
    <s v="https://www.amazon.com/s?bbn=154837011&amp;rh=n%3A133140011%2Cn%3A154606011%2Cn%3A154821011%2Cn%3A154837011%2Cn%3A154959011&amp;dc&amp;qid=1690011460&amp;rnid=154837011&amp;ref=lp_154837011_nr_n_0"/>
    <x v="19"/>
    <x v="244"/>
    <x v="1359"/>
    <x v="932"/>
    <x v="0"/>
    <x v="0"/>
  </r>
  <r>
    <n v="3222"/>
    <s v="https://www.amazon.com/s?bbn=154837011&amp;rh=n%3A133140011%2Cn%3A154606011%2Cn%3A154821011%2Cn%3A154837011%2Cn%3A8493717011&amp;dc&amp;qid=1690011460&amp;rnid=154837011&amp;ref=lp_154837011_nr_n_1"/>
    <x v="19"/>
    <x v="244"/>
    <x v="1359"/>
    <x v="933"/>
    <x v="0"/>
    <x v="0"/>
  </r>
  <r>
    <n v="3223"/>
    <s v="https://www.amazon.com/s?bbn=154837011&amp;rh=n%3A133140011%2Cn%3A154606011%2Cn%3A154821011%2Cn%3A154837011%2Cn%3A8493718011&amp;dc&amp;qid=1690011460&amp;rnid=154837011&amp;ref=lp_154837011_nr_n_2"/>
    <x v="19"/>
    <x v="244"/>
    <x v="1359"/>
    <x v="934"/>
    <x v="0"/>
    <x v="0"/>
  </r>
  <r>
    <n v="3224"/>
    <s v="https://www.amazon.com/s?bbn=8493814011&amp;rh=n%3A133140011%2Cn%3A154606011%2Cn%3A154821011%2Cn%3A154984011%2Cn%3A8493814011%2Cn%3A154985011&amp;dc&amp;qid=1690011470&amp;rnid=8493814011&amp;ref=lp_8493814011_nr_n_0"/>
    <x v="19"/>
    <x v="244"/>
    <x v="469"/>
    <x v="935"/>
    <x v="273"/>
    <x v="0"/>
  </r>
  <r>
    <n v="3225"/>
    <s v="https://www.amazon.com/s?bbn=8493814011&amp;rh=n%3A133140011%2Cn%3A154606011%2Cn%3A154821011%2Cn%3A154984011%2Cn%3A8493814011%2Cn%3A154988011&amp;dc&amp;qid=1690011470&amp;rnid=8493814011&amp;ref=lp_8493814011_nr_n_1"/>
    <x v="19"/>
    <x v="244"/>
    <x v="469"/>
    <x v="935"/>
    <x v="274"/>
    <x v="0"/>
  </r>
  <r>
    <n v="3226"/>
    <s v="https://www.amazon.com/s?bbn=154984011&amp;rh=n%3A133140011%2Cn%3A154606011%2Cn%3A154821011%2Cn%3A154984011%2Cn%3A8493816011&amp;dc&amp;qid=1690011468&amp;rnid=154984011&amp;ref=lp_154984011_nr_n_1"/>
    <x v="19"/>
    <x v="244"/>
    <x v="469"/>
    <x v="936"/>
    <x v="0"/>
    <x v="0"/>
  </r>
  <r>
    <n v="3227"/>
    <s v="https://www.amazon.com/s?bbn=154984011&amp;rh=n%3A133140011%2Cn%3A154606011%2Cn%3A154821011%2Cn%3A154984011%2Cn%3A157367011&amp;dc&amp;qid=1690011468&amp;rnid=154984011&amp;ref=lp_154984011_nr_n_2"/>
    <x v="19"/>
    <x v="244"/>
    <x v="469"/>
    <x v="937"/>
    <x v="0"/>
    <x v="0"/>
  </r>
  <r>
    <n v="3228"/>
    <s v="https://www.amazon.com/s?bbn=154984011&amp;rh=n%3A133140011%2Cn%3A154606011%2Cn%3A154821011%2Cn%3A154984011%2Cn%3A154989011&amp;dc&amp;qid=1690011468&amp;rnid=154984011&amp;ref=lp_154984011_nr_n_3"/>
    <x v="19"/>
    <x v="244"/>
    <x v="469"/>
    <x v="938"/>
    <x v="0"/>
    <x v="0"/>
  </r>
  <r>
    <n v="3229"/>
    <s v="https://www.amazon.com/s?bbn=154930011&amp;rh=n%3A133140011%2Cn%3A154606011%2Cn%3A154821011%2Cn%3A154930011%2Cn%3A154931011&amp;dc&amp;qid=1690011481&amp;rnid=154930011&amp;ref=lp_154930011_nr_n_0"/>
    <x v="19"/>
    <x v="244"/>
    <x v="1056"/>
    <x v="939"/>
    <x v="0"/>
    <x v="0"/>
  </r>
  <r>
    <n v="3230"/>
    <s v="https://www.amazon.com/s?bbn=154930011&amp;rh=n%3A133140011%2Cn%3A154606011%2Cn%3A154821011%2Cn%3A154930011%2Cn%3A8493774011&amp;dc&amp;qid=1690011481&amp;rnid=154930011&amp;ref=lp_154930011_nr_n_1"/>
    <x v="19"/>
    <x v="244"/>
    <x v="1056"/>
    <x v="736"/>
    <x v="0"/>
    <x v="0"/>
  </r>
  <r>
    <n v="3231"/>
    <s v="https://www.amazon.com/s?bbn=154930011&amp;rh=n%3A133140011%2Cn%3A154606011%2Cn%3A154821011%2Cn%3A154930011%2Cn%3A154933011&amp;dc&amp;qid=1690011481&amp;rnid=154930011&amp;ref=lp_154930011_nr_n_2"/>
    <x v="19"/>
    <x v="244"/>
    <x v="1056"/>
    <x v="940"/>
    <x v="0"/>
    <x v="0"/>
  </r>
  <r>
    <n v="3232"/>
    <s v="https://www.amazon.com/s?bbn=154930011&amp;rh=n%3A133140011%2Cn%3A154606011%2Cn%3A154821011%2Cn%3A154930011%2Cn%3A8493775011&amp;dc&amp;qid=1690011481&amp;rnid=154930011&amp;ref=lp_154930011_nr_n_3"/>
    <x v="19"/>
    <x v="244"/>
    <x v="1056"/>
    <x v="393"/>
    <x v="0"/>
    <x v="0"/>
  </r>
  <r>
    <n v="3233"/>
    <s v="https://www.amazon.com/s?bbn=154930011&amp;rh=n%3A133140011%2Cn%3A154606011%2Cn%3A154821011%2Cn%3A154930011%2Cn%3A154934011&amp;dc&amp;qid=1690011481&amp;rnid=154930011&amp;ref=lp_154930011_nr_n_4"/>
    <x v="19"/>
    <x v="244"/>
    <x v="1056"/>
    <x v="941"/>
    <x v="0"/>
    <x v="0"/>
  </r>
  <r>
    <n v="3234"/>
    <s v="https://www.amazon.com/s?bbn=154930011&amp;rh=n%3A133140011%2Cn%3A154606011%2Cn%3A154821011%2Cn%3A154930011%2Cn%3A154935011&amp;dc&amp;qid=1690011481&amp;rnid=154930011&amp;ref=lp_154930011_nr_n_5"/>
    <x v="19"/>
    <x v="244"/>
    <x v="1056"/>
    <x v="942"/>
    <x v="0"/>
    <x v="0"/>
  </r>
  <r>
    <n v="3235"/>
    <s v="https://www.amazon.com/s?bbn=154831011&amp;rh=n%3A133140011%2Cn%3A154606011%2Cn%3A154821011%2Cn%3A154831011%2Cn%3A155000011&amp;dc&amp;qid=1690011494&amp;rnid=154831011&amp;ref=lp_154831011_nr_n_0"/>
    <x v="19"/>
    <x v="244"/>
    <x v="1360"/>
    <x v="822"/>
    <x v="0"/>
    <x v="0"/>
  </r>
  <r>
    <n v="3236"/>
    <s v="https://www.amazon.com/s?bbn=154831011&amp;rh=n%3A133140011%2Cn%3A154606011%2Cn%3A154821011%2Cn%3A154831011%2Cn%3A8493817011&amp;dc&amp;qid=1690011494&amp;rnid=154831011&amp;ref=lp_154831011_nr_n_1"/>
    <x v="19"/>
    <x v="244"/>
    <x v="1360"/>
    <x v="855"/>
    <x v="0"/>
    <x v="0"/>
  </r>
  <r>
    <n v="3237"/>
    <s v="https://www.amazon.com/s?bbn=154831011&amp;rh=n%3A133140011%2Cn%3A154606011%2Cn%3A154821011%2Cn%3A154831011%2Cn%3A154998011&amp;dc&amp;qid=1690011494&amp;rnid=154831011&amp;ref=lp_154831011_nr_n_2"/>
    <x v="19"/>
    <x v="244"/>
    <x v="1360"/>
    <x v="943"/>
    <x v="0"/>
    <x v="0"/>
  </r>
  <r>
    <n v="3238"/>
    <s v="https://www.amazon.com/s?bbn=154831011&amp;rh=n%3A133140011%2Cn%3A154606011%2Cn%3A154821011%2Cn%3A154831011%2Cn%3A154832011&amp;dc&amp;qid=1690011494&amp;rnid=154831011&amp;ref=lp_154831011_nr_n_3"/>
    <x v="19"/>
    <x v="244"/>
    <x v="1360"/>
    <x v="944"/>
    <x v="0"/>
    <x v="0"/>
  </r>
  <r>
    <n v="3239"/>
    <s v="https://www.amazon.com/s?bbn=154831011&amp;rh=n%3A133140011%2Cn%3A154606011%2Cn%3A154821011%2Cn%3A154831011%2Cn%3A154957011&amp;dc&amp;qid=1690011494&amp;rnid=154831011&amp;ref=lp_154831011_nr_n_4"/>
    <x v="19"/>
    <x v="244"/>
    <x v="1360"/>
    <x v="919"/>
    <x v="0"/>
    <x v="0"/>
  </r>
  <r>
    <n v="3240"/>
    <s v="https://www.amazon.com/s?bbn=154831011&amp;rh=n%3A133140011%2Cn%3A154606011%2Cn%3A154821011%2Cn%3A154831011%2Cn%3A8493819011&amp;dc&amp;qid=1690011494&amp;rnid=154831011&amp;ref=lp_154831011_nr_n_5"/>
    <x v="19"/>
    <x v="244"/>
    <x v="1360"/>
    <x v="945"/>
    <x v="0"/>
    <x v="0"/>
  </r>
  <r>
    <n v="3241"/>
    <s v="https://www.amazon.com/s?bbn=154831011&amp;rh=n%3A133140011%2Cn%3A154606011%2Cn%3A154821011%2Cn%3A154831011%2Cn%3A8493820011&amp;dc&amp;qid=1690011494&amp;rnid=154831011&amp;ref=lp_154831011_nr_n_6"/>
    <x v="19"/>
    <x v="244"/>
    <x v="1360"/>
    <x v="946"/>
    <x v="0"/>
    <x v="0"/>
  </r>
  <r>
    <n v="3242"/>
    <s v="https://www.amazon.com/s?bbn=8493801011&amp;rh=n%3A133140011%2Cn%3A154606011%2Cn%3A154821011%2Cn%3A154949011%2Cn%3A8493801011%2Cn%3A8493802011&amp;dc&amp;qid=1690011508&amp;rnid=8493801011&amp;ref=lp_8493801011_nr_n_0"/>
    <x v="19"/>
    <x v="244"/>
    <x v="1360"/>
    <x v="924"/>
    <x v="244"/>
    <x v="0"/>
  </r>
  <r>
    <n v="3243"/>
    <s v="https://www.amazon.com/s?bbn=8493801011&amp;rh=n%3A133140011%2Cn%3A154606011%2Cn%3A154821011%2Cn%3A154949011%2Cn%3A8493801011%2Cn%3A8493803011&amp;dc&amp;qid=1690011508&amp;rnid=8493801011&amp;ref=lp_8493801011_nr_n_1"/>
    <x v="19"/>
    <x v="244"/>
    <x v="1360"/>
    <x v="924"/>
    <x v="258"/>
    <x v="0"/>
  </r>
  <r>
    <n v="3244"/>
    <s v="https://www.amazon.com/s?bbn=154831011&amp;rh=n%3A133140011%2Cn%3A154606011%2Cn%3A154821011%2Cn%3A154831011%2Cn%3A154833011&amp;dc&amp;qid=1690011494&amp;rnid=154831011&amp;ref=lp_154831011_nr_n_8"/>
    <x v="19"/>
    <x v="244"/>
    <x v="1360"/>
    <x v="947"/>
    <x v="0"/>
    <x v="0"/>
  </r>
  <r>
    <n v="3245"/>
    <s v="https://www.amazon.com/s?bbn=154831011&amp;rh=n%3A133140011%2Cn%3A154606011%2Cn%3A154821011%2Cn%3A154831011%2Cn%3A158136011&amp;dc&amp;qid=1690011494&amp;rnid=154831011&amp;ref=lp_154831011_nr_n_9"/>
    <x v="19"/>
    <x v="244"/>
    <x v="1360"/>
    <x v="948"/>
    <x v="0"/>
    <x v="0"/>
  </r>
  <r>
    <n v="3246"/>
    <s v="https://www.amazon.com/s?bbn=154831011&amp;rh=n%3A133140011%2Cn%3A154606011%2Cn%3A154821011%2Cn%3A154831011%2Cn%3A154838011&amp;dc&amp;qid=1690011494&amp;rnid=154831011&amp;ref=lp_154831011_nr_n_10"/>
    <x v="19"/>
    <x v="244"/>
    <x v="1360"/>
    <x v="834"/>
    <x v="0"/>
    <x v="0"/>
  </r>
  <r>
    <n v="3247"/>
    <s v="https://www.amazon.com/s?bbn=154831011&amp;rh=n%3A133140011%2Cn%3A154606011%2Cn%3A154821011%2Cn%3A154831011%2Cn%3A154966011&amp;dc&amp;qid=1690011494&amp;rnid=154831011&amp;ref=lp_154831011_nr_n_11"/>
    <x v="19"/>
    <x v="244"/>
    <x v="1360"/>
    <x v="364"/>
    <x v="0"/>
    <x v="0"/>
  </r>
  <r>
    <n v="3248"/>
    <s v="https://www.amazon.com/s?bbn=154887011&amp;rh=n%3A133140011%2Cn%3A154606011%2Cn%3A154821011%2Cn%3A154887011%2Cn%3A154888011&amp;dc&amp;qid=1690011520&amp;rnid=154887011&amp;ref=lp_154887011_nr_n_0"/>
    <x v="19"/>
    <x v="244"/>
    <x v="1361"/>
    <x v="949"/>
    <x v="0"/>
    <x v="0"/>
  </r>
  <r>
    <n v="3249"/>
    <s v="https://www.amazon.com/s?bbn=154887011&amp;rh=n%3A133140011%2Cn%3A154606011%2Cn%3A154821011%2Cn%3A154887011%2Cn%3A154890011&amp;dc&amp;qid=1690011520&amp;rnid=154887011&amp;ref=lp_154887011_nr_n_1"/>
    <x v="19"/>
    <x v="244"/>
    <x v="1361"/>
    <x v="713"/>
    <x v="0"/>
    <x v="0"/>
  </r>
  <r>
    <n v="3250"/>
    <s v="https://www.amazon.com/s?bbn=154887011&amp;rh=n%3A133140011%2Cn%3A154606011%2Cn%3A154821011%2Cn%3A154887011%2Cn%3A154891011&amp;dc&amp;qid=1690011520&amp;rnid=154887011&amp;ref=lp_154887011_nr_n_2"/>
    <x v="19"/>
    <x v="244"/>
    <x v="1361"/>
    <x v="950"/>
    <x v="0"/>
    <x v="0"/>
  </r>
  <r>
    <n v="3251"/>
    <s v="https://www.amazon.com/s?bbn=154887011&amp;rh=n%3A133140011%2Cn%3A154606011%2Cn%3A154821011%2Cn%3A154887011%2Cn%3A8493713011&amp;dc&amp;qid=1690011520&amp;rnid=154887011&amp;ref=lp_154887011_nr_n_3"/>
    <x v="19"/>
    <x v="244"/>
    <x v="1361"/>
    <x v="826"/>
    <x v="0"/>
    <x v="0"/>
  </r>
  <r>
    <n v="3252"/>
    <s v="https://www.amazon.com/s?bbn=154900011&amp;rh=n%3A133140011%2Cn%3A154606011%2Cn%3A154821011%2Cn%3A154900011%2Cn%3A8493821011&amp;dc&amp;qid=1690011529&amp;rnid=154900011&amp;ref=lp_154900011_nr_n_0"/>
    <x v="19"/>
    <x v="244"/>
    <x v="429"/>
    <x v="951"/>
    <x v="0"/>
    <x v="0"/>
  </r>
  <r>
    <n v="3253"/>
    <s v="https://www.amazon.com/s?bbn=154895011&amp;rh=n%3A133140011%2Cn%3A154606011%2Cn%3A154821011%2Cn%3A154879011%2Cn%3A154895011%2Cn%3A8493757011&amp;dc&amp;qid=1690011534&amp;rnid=154895011&amp;ref=lp_154895011_nr_n_0"/>
    <x v="19"/>
    <x v="244"/>
    <x v="429"/>
    <x v="867"/>
    <x v="239"/>
    <x v="0"/>
  </r>
  <r>
    <n v="3254"/>
    <s v="https://www.amazon.com/s?bbn=154895011&amp;rh=n%3A133140011%2Cn%3A154606011%2Cn%3A154821011%2Cn%3A154879011%2Cn%3A154895011%2Cn%3A8493758011&amp;dc&amp;qid=1690011534&amp;rnid=154895011&amp;ref=lp_154895011_nr_n_1"/>
    <x v="19"/>
    <x v="244"/>
    <x v="429"/>
    <x v="867"/>
    <x v="240"/>
    <x v="0"/>
  </r>
  <r>
    <n v="3255"/>
    <s v="https://www.amazon.com/s?bbn=154895011&amp;rh=n%3A133140011%2Cn%3A154606011%2Cn%3A154821011%2Cn%3A154879011%2Cn%3A154895011%2Cn%3A154897011&amp;dc&amp;qid=1690011534&amp;rnid=154895011&amp;ref=lp_154895011_nr_n_2"/>
    <x v="19"/>
    <x v="244"/>
    <x v="429"/>
    <x v="867"/>
    <x v="241"/>
    <x v="0"/>
  </r>
  <r>
    <n v="3256"/>
    <s v="https://www.amazon.com/s?bbn=154895011&amp;rh=n%3A133140011%2Cn%3A154606011%2Cn%3A154821011%2Cn%3A154879011%2Cn%3A154895011%2Cn%3A154898011&amp;dc&amp;qid=1690011534&amp;rnid=154895011&amp;ref=lp_154895011_nr_n_3"/>
    <x v="19"/>
    <x v="244"/>
    <x v="429"/>
    <x v="867"/>
    <x v="242"/>
    <x v="0"/>
  </r>
  <r>
    <n v="3257"/>
    <s v="https://www.amazon.com/s?bbn=154900011&amp;rh=n%3A133140011%2Cn%3A154606011%2Cn%3A154821011%2Cn%3A154900011%2Cn%3A8493823011&amp;dc&amp;qid=1690011529&amp;rnid=154900011&amp;ref=lp_154900011_nr_n_2"/>
    <x v="19"/>
    <x v="244"/>
    <x v="429"/>
    <x v="952"/>
    <x v="0"/>
    <x v="0"/>
  </r>
  <r>
    <n v="3258"/>
    <s v="https://www.amazon.com/s?bbn=154900011&amp;rh=n%3A133140011%2Cn%3A154606011%2Cn%3A154821011%2Cn%3A154900011%2Cn%3A8493824011&amp;dc&amp;qid=1690011529&amp;rnid=154900011&amp;ref=lp_154900011_nr_n_3"/>
    <x v="19"/>
    <x v="244"/>
    <x v="429"/>
    <x v="953"/>
    <x v="0"/>
    <x v="0"/>
  </r>
  <r>
    <n v="3259"/>
    <s v="https://www.amazon.com/s?bbn=154821011&amp;rh=n%3A133140011%2Cn%3A154606011%2Cn%3A154821011%2Cn%3A154829011&amp;dc&amp;qid=1690011079&amp;rnid=154821011&amp;ref=lp_154821011_nr_n_20"/>
    <x v="19"/>
    <x v="244"/>
    <x v="1362"/>
    <x v="0"/>
    <x v="0"/>
    <x v="0"/>
  </r>
  <r>
    <n v="3260"/>
    <s v="https://www.amazon.com/s?bbn=319883011&amp;rh=n%3A133140011%2Cn%3A154606011%2Cn%3A157325011%2Cn%3A319883011%2Cn%3A319884011&amp;dc&amp;qid=1690011549&amp;rnid=319883011&amp;ref=lp_319883011_nr_n_0"/>
    <x v="19"/>
    <x v="245"/>
    <x v="299"/>
    <x v="0"/>
    <x v="0"/>
    <x v="0"/>
  </r>
  <r>
    <n v="3261"/>
    <s v="https://www.amazon.com/s?bbn=319885011&amp;rh=n%3A133140011%2Cn%3A154606011%2Cn%3A157325011%2Cn%3A319883011%2Cn%3A319885011%2Cn%3A155082011&amp;dc&amp;qid=1690011553&amp;rnid=319885011&amp;ref=lp_319885011_nr_n_0"/>
    <x v="19"/>
    <x v="245"/>
    <x v="1363"/>
    <x v="954"/>
    <x v="0"/>
    <x v="0"/>
  </r>
  <r>
    <n v="3262"/>
    <s v="https://www.amazon.com/s?bbn=319886011&amp;rh=n%3A133140011%2Cn%3A154606011%2Cn%3A157325011%2Cn%3A319883011%2Cn%3A319885011%2Cn%3A319886011%2Cn%3A155084011&amp;dc&amp;qid=1690011557&amp;rnid=319886011&amp;ref=lp_319886011_nr_n_0"/>
    <x v="19"/>
    <x v="245"/>
    <x v="1363"/>
    <x v="955"/>
    <x v="275"/>
    <x v="0"/>
  </r>
  <r>
    <n v="3263"/>
    <s v="https://www.amazon.com/s?bbn=319886011&amp;rh=n%3A133140011%2Cn%3A154606011%2Cn%3A157325011%2Cn%3A319883011%2Cn%3A319885011%2Cn%3A319886011%2Cn%3A155085011&amp;dc&amp;qid=1690011557&amp;rnid=319886011&amp;ref=lp_319886011_nr_n_1"/>
    <x v="19"/>
    <x v="245"/>
    <x v="1363"/>
    <x v="955"/>
    <x v="276"/>
    <x v="0"/>
  </r>
  <r>
    <n v="3264"/>
    <s v="https://www.amazon.com/s?bbn=319886011&amp;rh=n%3A133140011%2Cn%3A154606011%2Cn%3A157325011%2Cn%3A319883011%2Cn%3A319885011%2Cn%3A319886011%2Cn%3A155086011&amp;dc&amp;qid=1690011557&amp;rnid=319886011&amp;ref=lp_319886011_nr_n_2"/>
    <x v="19"/>
    <x v="245"/>
    <x v="1363"/>
    <x v="955"/>
    <x v="277"/>
    <x v="0"/>
  </r>
  <r>
    <n v="3265"/>
    <s v="https://www.amazon.com/s?bbn=319886011&amp;rh=n%3A133140011%2Cn%3A154606011%2Cn%3A157325011%2Cn%3A319883011%2Cn%3A319885011%2Cn%3A319886011%2Cn%3A155089011&amp;dc&amp;qid=1690011557&amp;rnid=319886011&amp;ref=lp_319886011_nr_n_3"/>
    <x v="19"/>
    <x v="245"/>
    <x v="1363"/>
    <x v="955"/>
    <x v="278"/>
    <x v="0"/>
  </r>
  <r>
    <n v="3266"/>
    <s v="https://www.amazon.com/s?bbn=319886011&amp;rh=n%3A133140011%2Cn%3A154606011%2Cn%3A157325011%2Cn%3A319883011%2Cn%3A319885011%2Cn%3A319886011%2Cn%3A155090011&amp;dc&amp;qid=1690011557&amp;rnid=319886011&amp;ref=lp_319886011_nr_n_4"/>
    <x v="19"/>
    <x v="245"/>
    <x v="1363"/>
    <x v="955"/>
    <x v="279"/>
    <x v="0"/>
  </r>
  <r>
    <n v="3267"/>
    <s v="https://www.amazon.com/s?bbn=319886011&amp;rh=n%3A133140011%2Cn%3A154606011%2Cn%3A157325011%2Cn%3A319883011%2Cn%3A319885011%2Cn%3A319886011%2Cn%3A155091011&amp;dc&amp;qid=1690011557&amp;rnid=319886011&amp;ref=lp_319886011_nr_n_5"/>
    <x v="19"/>
    <x v="245"/>
    <x v="1363"/>
    <x v="955"/>
    <x v="280"/>
    <x v="0"/>
  </r>
  <r>
    <n v="3268"/>
    <s v="https://www.amazon.com/s?bbn=319885011&amp;rh=n%3A133140011%2Cn%3A154606011%2Cn%3A157325011%2Cn%3A319883011%2Cn%3A319885011%2Cn%3A155092011&amp;dc&amp;qid=1690011553&amp;rnid=319885011&amp;ref=lp_319885011_nr_n_2"/>
    <x v="19"/>
    <x v="245"/>
    <x v="1363"/>
    <x v="702"/>
    <x v="0"/>
    <x v="0"/>
  </r>
  <r>
    <n v="3269"/>
    <s v="https://www.amazon.com/s?bbn=319887011&amp;rh=n%3A133140011%2Cn%3A154606011%2Cn%3A157325011%2Cn%3A319883011%2Cn%3A319885011%2Cn%3A319887011%2Cn%3A155098011&amp;dc&amp;qid=1690011572&amp;rnid=319887011&amp;ref=lp_319887011_nr_n_0"/>
    <x v="19"/>
    <x v="245"/>
    <x v="1363"/>
    <x v="956"/>
    <x v="188"/>
    <x v="0"/>
  </r>
  <r>
    <n v="3270"/>
    <s v="https://www.amazon.com/s?bbn=319887011&amp;rh=n%3A133140011%2Cn%3A154606011%2Cn%3A157325011%2Cn%3A319883011%2Cn%3A319885011%2Cn%3A319887011%2Cn%3A155100011&amp;dc&amp;qid=1690011572&amp;rnid=319887011&amp;ref=lp_319887011_nr_n_1"/>
    <x v="19"/>
    <x v="245"/>
    <x v="1363"/>
    <x v="956"/>
    <x v="177"/>
    <x v="0"/>
  </r>
  <r>
    <n v="3271"/>
    <s v="https://www.amazon.com/s?bbn=319887011&amp;rh=n%3A133140011%2Cn%3A154606011%2Cn%3A157325011%2Cn%3A319883011%2Cn%3A319885011%2Cn%3A319887011%2Cn%3A155103011&amp;dc&amp;qid=1690011572&amp;rnid=319887011&amp;ref=lp_319887011_nr_n_2"/>
    <x v="19"/>
    <x v="245"/>
    <x v="1363"/>
    <x v="956"/>
    <x v="281"/>
    <x v="0"/>
  </r>
  <r>
    <n v="3272"/>
    <s v="https://www.amazon.com/s?bbn=319888011&amp;rh=n%3A133140011%2Cn%3A154606011%2Cn%3A157325011%2Cn%3A319883011%2Cn%3A319885011%2Cn%3A319888011%2Cn%3A155105011&amp;dc&amp;qid=1690011580&amp;rnid=319888011&amp;ref=lp_319888011_nr_n_0"/>
    <x v="19"/>
    <x v="245"/>
    <x v="1363"/>
    <x v="957"/>
    <x v="282"/>
    <x v="0"/>
  </r>
  <r>
    <n v="3273"/>
    <s v="https://www.amazon.com/s?bbn=319888011&amp;rh=n%3A133140011%2Cn%3A154606011%2Cn%3A157325011%2Cn%3A319883011%2Cn%3A319885011%2Cn%3A319888011%2Cn%3A155114011&amp;dc&amp;qid=1690011580&amp;rnid=319888011&amp;ref=lp_319888011_nr_n_1"/>
    <x v="19"/>
    <x v="245"/>
    <x v="1363"/>
    <x v="957"/>
    <x v="283"/>
    <x v="0"/>
  </r>
  <r>
    <n v="3274"/>
    <s v="https://www.amazon.com/s?bbn=319888011&amp;rh=n%3A133140011%2Cn%3A154606011%2Cn%3A157325011%2Cn%3A319883011%2Cn%3A319885011%2Cn%3A319888011%2Cn%3A155116011&amp;dc&amp;qid=1690011580&amp;rnid=319888011&amp;ref=lp_319888011_nr_n_2"/>
    <x v="19"/>
    <x v="245"/>
    <x v="1363"/>
    <x v="957"/>
    <x v="284"/>
    <x v="0"/>
  </r>
  <r>
    <n v="3275"/>
    <s v="https://www.amazon.com/s?bbn=319885011&amp;rh=n%3A133140011%2Cn%3A154606011%2Cn%3A157325011%2Cn%3A319883011%2Cn%3A319885011%2Cn%3A155117011&amp;dc&amp;qid=1690011553&amp;rnid=319885011&amp;ref=lp_319885011_nr_n_5"/>
    <x v="19"/>
    <x v="245"/>
    <x v="1363"/>
    <x v="958"/>
    <x v="0"/>
    <x v="0"/>
  </r>
  <r>
    <n v="3276"/>
    <s v="https://www.amazon.com/s?bbn=319889011&amp;rh=n%3A133140011%2Cn%3A154606011%2Cn%3A157325011%2Cn%3A319883011%2Cn%3A319889011%2Cn%3A155136011&amp;dc&amp;qid=1690011590&amp;rnid=319889011&amp;ref=lp_319889011_nr_n_0"/>
    <x v="19"/>
    <x v="245"/>
    <x v="1364"/>
    <x v="959"/>
    <x v="0"/>
    <x v="0"/>
  </r>
  <r>
    <n v="3277"/>
    <s v="https://www.amazon.com/s?bbn=319889011&amp;rh=n%3A133140011%2Cn%3A154606011%2Cn%3A157325011%2Cn%3A319883011%2Cn%3A319889011%2Cn%3A155139011&amp;dc&amp;qid=1690011590&amp;rnid=319889011&amp;ref=lp_319889011_nr_n_1"/>
    <x v="19"/>
    <x v="245"/>
    <x v="1364"/>
    <x v="960"/>
    <x v="0"/>
    <x v="0"/>
  </r>
  <r>
    <n v="3278"/>
    <s v="https://www.amazon.com/s?bbn=319889011&amp;rh=n%3A133140011%2Cn%3A154606011%2Cn%3A157325011%2Cn%3A319883011%2Cn%3A319889011%2Cn%3A155140011&amp;dc&amp;qid=1690011590&amp;rnid=319889011&amp;ref=lp_319889011_nr_n_2"/>
    <x v="19"/>
    <x v="245"/>
    <x v="1364"/>
    <x v="961"/>
    <x v="0"/>
    <x v="0"/>
  </r>
  <r>
    <n v="3279"/>
    <s v="https://www.amazon.com/s?bbn=319889011&amp;rh=n%3A133140011%2Cn%3A154606011%2Cn%3A157325011%2Cn%3A319883011%2Cn%3A319889011%2Cn%3A155141011&amp;dc&amp;qid=1690011590&amp;rnid=319889011&amp;ref=lp_319889011_nr_n_3"/>
    <x v="19"/>
    <x v="245"/>
    <x v="1364"/>
    <x v="962"/>
    <x v="0"/>
    <x v="0"/>
  </r>
  <r>
    <n v="3280"/>
    <s v="https://www.amazon.com/s?bbn=319889011&amp;rh=n%3A133140011%2Cn%3A154606011%2Cn%3A157325011%2Cn%3A319883011%2Cn%3A319889011%2Cn%3A155142011&amp;dc&amp;qid=1690011590&amp;rnid=319889011&amp;ref=lp_319889011_nr_n_4"/>
    <x v="19"/>
    <x v="245"/>
    <x v="1364"/>
    <x v="963"/>
    <x v="0"/>
    <x v="0"/>
  </r>
  <r>
    <n v="3281"/>
    <s v="https://www.amazon.com/s?bbn=155143011&amp;rh=n%3A133140011%2Cn%3A154606011%2Cn%3A155009011%2Cn%3A155143011%2Cn%3A155144011&amp;dc&amp;qid=1690011602&amp;rnid=155143011&amp;ref=lp_155143011_nr_n_0"/>
    <x v="19"/>
    <x v="245"/>
    <x v="68"/>
    <x v="83"/>
    <x v="0"/>
    <x v="0"/>
  </r>
  <r>
    <n v="3282"/>
    <s v="https://www.amazon.com/s?bbn=155143011&amp;rh=n%3A133140011%2Cn%3A154606011%2Cn%3A155009011%2Cn%3A155143011%2Cn%3A155145011&amp;dc&amp;qid=1690011602&amp;rnid=155143011&amp;ref=lp_155143011_nr_n_1"/>
    <x v="19"/>
    <x v="245"/>
    <x v="68"/>
    <x v="964"/>
    <x v="0"/>
    <x v="0"/>
  </r>
  <r>
    <n v="3283"/>
    <s v="https://www.amazon.com/s?bbn=155143011&amp;rh=n%3A133140011%2Cn%3A154606011%2Cn%3A155009011%2Cn%3A155143011%2Cn%3A155146011&amp;dc&amp;qid=1690011602&amp;rnid=155143011&amp;ref=lp_155143011_nr_n_2"/>
    <x v="19"/>
    <x v="245"/>
    <x v="68"/>
    <x v="84"/>
    <x v="0"/>
    <x v="0"/>
  </r>
  <r>
    <n v="3284"/>
    <s v="https://www.amazon.com/s?bbn=155143011&amp;rh=n%3A133140011%2Cn%3A154606011%2Cn%3A155009011%2Cn%3A155143011%2Cn%3A155147011&amp;dc&amp;qid=1690011602&amp;rnid=155143011&amp;ref=lp_155143011_nr_n_3"/>
    <x v="19"/>
    <x v="245"/>
    <x v="68"/>
    <x v="234"/>
    <x v="0"/>
    <x v="0"/>
  </r>
  <r>
    <n v="3285"/>
    <s v="https://www.amazon.com/s?bbn=155143011&amp;rh=n%3A133140011%2Cn%3A154606011%2Cn%3A155009011%2Cn%3A155143011%2Cn%3A155148011&amp;dc&amp;qid=1690011602&amp;rnid=155143011&amp;ref=lp_155143011_nr_n_4"/>
    <x v="19"/>
    <x v="245"/>
    <x v="68"/>
    <x v="86"/>
    <x v="0"/>
    <x v="0"/>
  </r>
  <r>
    <n v="3286"/>
    <s v="https://www.amazon.com/s?bbn=155143011&amp;rh=n%3A133140011%2Cn%3A154606011%2Cn%3A155009011%2Cn%3A155143011%2Cn%3A155149011&amp;dc&amp;qid=1690011602&amp;rnid=155143011&amp;ref=lp_155143011_nr_n_5"/>
    <x v="19"/>
    <x v="245"/>
    <x v="68"/>
    <x v="235"/>
    <x v="0"/>
    <x v="0"/>
  </r>
  <r>
    <n v="3287"/>
    <s v="https://www.amazon.com/s?bbn=155143011&amp;rh=n%3A133140011%2Cn%3A154606011%2Cn%3A155009011%2Cn%3A155143011%2Cn%3A155150011&amp;dc&amp;qid=1690011602&amp;rnid=155143011&amp;ref=lp_155143011_nr_n_6"/>
    <x v="19"/>
    <x v="245"/>
    <x v="68"/>
    <x v="88"/>
    <x v="0"/>
    <x v="0"/>
  </r>
  <r>
    <n v="3288"/>
    <s v="https://www.amazon.com/s?bbn=155143011&amp;rh=n%3A133140011%2Cn%3A154606011%2Cn%3A155009011%2Cn%3A155143011%2Cn%3A155151011&amp;dc&amp;qid=1690011602&amp;rnid=155143011&amp;ref=lp_155143011_nr_n_7"/>
    <x v="19"/>
    <x v="245"/>
    <x v="68"/>
    <x v="965"/>
    <x v="0"/>
    <x v="0"/>
  </r>
  <r>
    <n v="3289"/>
    <s v="https://www.amazon.com/s?bbn=155143011&amp;rh=n%3A133140011%2Cn%3A154606011%2Cn%3A155009011%2Cn%3A155143011%2Cn%3A155164011&amp;dc&amp;qid=1690011602&amp;rnid=155143011&amp;ref=lp_155143011_nr_n_8"/>
    <x v="19"/>
    <x v="245"/>
    <x v="68"/>
    <x v="293"/>
    <x v="0"/>
    <x v="0"/>
  </r>
  <r>
    <n v="3290"/>
    <s v="https://www.amazon.com/s?bbn=155143011&amp;rh=n%3A133140011%2Cn%3A154606011%2Cn%3A155009011%2Cn%3A155143011%2Cn%3A155165011&amp;dc&amp;qid=1690011602&amp;rnid=155143011&amp;ref=lp_155143011_nr_n_9"/>
    <x v="19"/>
    <x v="245"/>
    <x v="68"/>
    <x v="294"/>
    <x v="0"/>
    <x v="0"/>
  </r>
  <r>
    <n v="3291"/>
    <s v="https://www.amazon.com/s?bbn=155143011&amp;rh=n%3A133140011%2Cn%3A154606011%2Cn%3A155009011%2Cn%3A155143011%2Cn%3A155166011&amp;dc&amp;qid=1690011602&amp;rnid=155143011&amp;ref=lp_155143011_nr_n_10"/>
    <x v="19"/>
    <x v="245"/>
    <x v="68"/>
    <x v="237"/>
    <x v="0"/>
    <x v="0"/>
  </r>
  <r>
    <n v="3292"/>
    <s v="https://www.amazon.com/s?bbn=155143011&amp;rh=n%3A133140011%2Cn%3A154606011%2Cn%3A155009011%2Cn%3A155143011%2Cn%3A155167011&amp;dc&amp;qid=1690011602&amp;rnid=155143011&amp;ref=lp_155143011_nr_n_11"/>
    <x v="19"/>
    <x v="245"/>
    <x v="68"/>
    <x v="91"/>
    <x v="0"/>
    <x v="0"/>
  </r>
  <r>
    <n v="3293"/>
    <s v="https://www.amazon.com/s?bbn=155143011&amp;rh=n%3A133140011%2Cn%3A154606011%2Cn%3A155009011%2Cn%3A155143011%2Cn%3A155168011&amp;dc&amp;qid=1690011602&amp;rnid=155143011&amp;ref=lp_155143011_nr_n_12"/>
    <x v="19"/>
    <x v="245"/>
    <x v="68"/>
    <x v="295"/>
    <x v="0"/>
    <x v="0"/>
  </r>
  <r>
    <n v="3294"/>
    <s v="https://www.amazon.com/s?bbn=155143011&amp;rh=n%3A133140011%2Cn%3A154606011%2Cn%3A155009011%2Cn%3A155143011%2Cn%3A155169011&amp;dc&amp;qid=1690011602&amp;rnid=155143011&amp;ref=lp_155143011_nr_n_13"/>
    <x v="19"/>
    <x v="245"/>
    <x v="68"/>
    <x v="729"/>
    <x v="0"/>
    <x v="0"/>
  </r>
  <r>
    <n v="3295"/>
    <s v="https://www.amazon.com/s?bbn=155143011&amp;rh=n%3A133140011%2Cn%3A154606011%2Cn%3A155009011%2Cn%3A155143011%2Cn%3A155170011&amp;dc&amp;qid=1690011602&amp;rnid=155143011&amp;ref=lp_155143011_nr_n_14"/>
    <x v="19"/>
    <x v="245"/>
    <x v="68"/>
    <x v="966"/>
    <x v="0"/>
    <x v="0"/>
  </r>
  <r>
    <n v="3296"/>
    <s v="https://www.amazon.com/s?bbn=155143011&amp;rh=n%3A133140011%2Cn%3A154606011%2Cn%3A155009011%2Cn%3A155143011%2Cn%3A155171011&amp;dc&amp;qid=1690011602&amp;rnid=155143011&amp;ref=lp_155143011_nr_n_15"/>
    <x v="19"/>
    <x v="245"/>
    <x v="68"/>
    <x v="297"/>
    <x v="0"/>
    <x v="0"/>
  </r>
  <r>
    <n v="3297"/>
    <s v="https://www.amazon.com/s?bbn=155172011&amp;rh=n%3A133140011%2Cn%3A154606011%2Cn%3A155009011%2Cn%3A155143011%2Cn%3A155172011%2Cn%3A155173011&amp;dc&amp;qid=1690011635&amp;rnid=155172011&amp;ref=lp_155172011_nr_n_0"/>
    <x v="19"/>
    <x v="245"/>
    <x v="68"/>
    <x v="8"/>
    <x v="52"/>
    <x v="0"/>
  </r>
  <r>
    <n v="3298"/>
    <s v="https://www.amazon.com/s?bbn=155172011&amp;rh=n%3A133140011%2Cn%3A154606011%2Cn%3A155009011%2Cn%3A155143011%2Cn%3A155172011%2Cn%3A155174011&amp;dc&amp;qid=1690011635&amp;rnid=155172011&amp;ref=lp_155172011_nr_n_1"/>
    <x v="19"/>
    <x v="245"/>
    <x v="68"/>
    <x v="8"/>
    <x v="53"/>
    <x v="0"/>
  </r>
  <r>
    <n v="3299"/>
    <s v="https://www.amazon.com/s?bbn=155172011&amp;rh=n%3A133140011%2Cn%3A154606011%2Cn%3A155009011%2Cn%3A155143011%2Cn%3A155172011%2Cn%3A155175011&amp;dc&amp;qid=1690011635&amp;rnid=155172011&amp;ref=lp_155172011_nr_n_2"/>
    <x v="19"/>
    <x v="245"/>
    <x v="68"/>
    <x v="8"/>
    <x v="285"/>
    <x v="0"/>
  </r>
  <r>
    <n v="3300"/>
    <s v="https://www.amazon.com/s?bbn=155172011&amp;rh=n%3A133140011%2Cn%3A154606011%2Cn%3A155009011%2Cn%3A155143011%2Cn%3A155172011%2Cn%3A155185011&amp;dc&amp;qid=1690011635&amp;rnid=155172011&amp;ref=lp_155172011_nr_n_3"/>
    <x v="19"/>
    <x v="245"/>
    <x v="68"/>
    <x v="8"/>
    <x v="55"/>
    <x v="0"/>
  </r>
  <r>
    <n v="3301"/>
    <s v="https://www.amazon.com/s?bbn=319892011&amp;rh=n%3A133140011%2Cn%3A154606011%2Cn%3A157325011%2Cn%3A319883011%2Cn%3A319892011%2Cn%3A155753011&amp;dc&amp;qid=1690011645&amp;rnid=319892011&amp;ref=lp_319892011_nr_n_0"/>
    <x v="19"/>
    <x v="245"/>
    <x v="1365"/>
    <x v="317"/>
    <x v="0"/>
    <x v="0"/>
  </r>
  <r>
    <n v="3302"/>
    <s v="https://www.amazon.com/s?bbn=319893011&amp;rh=n%3A133140011%2Cn%3A154606011%2Cn%3A157325011%2Cn%3A319883011%2Cn%3A319892011%2Cn%3A319893011%2Cn%3A155755011&amp;dc&amp;qid=1690011649&amp;rnid=319893011&amp;ref=lp_319893011_nr_n_0"/>
    <x v="19"/>
    <x v="245"/>
    <x v="1365"/>
    <x v="301"/>
    <x v="286"/>
    <x v="0"/>
  </r>
  <r>
    <n v="3303"/>
    <s v="https://www.amazon.com/s?bbn=319893011&amp;rh=n%3A133140011%2Cn%3A154606011%2Cn%3A157325011%2Cn%3A319883011%2Cn%3A319892011%2Cn%3A319893011%2Cn%3A155759011&amp;dc&amp;qid=1690011649&amp;rnid=319893011&amp;ref=lp_319893011_nr_n_1"/>
    <x v="19"/>
    <x v="245"/>
    <x v="1365"/>
    <x v="301"/>
    <x v="114"/>
    <x v="0"/>
  </r>
  <r>
    <n v="3304"/>
    <s v="https://www.amazon.com/s?bbn=319893011&amp;rh=n%3A133140011%2Cn%3A154606011%2Cn%3A157325011%2Cn%3A319883011%2Cn%3A319892011%2Cn%3A319893011%2Cn%3A155760011&amp;dc&amp;qid=1690011649&amp;rnid=319893011&amp;ref=lp_319893011_nr_n_2"/>
    <x v="19"/>
    <x v="245"/>
    <x v="1365"/>
    <x v="301"/>
    <x v="287"/>
    <x v="0"/>
  </r>
  <r>
    <n v="3305"/>
    <s v="https://www.amazon.com/s?bbn=319893011&amp;rh=n%3A133140011%2Cn%3A154606011%2Cn%3A157325011%2Cn%3A319883011%2Cn%3A319892011%2Cn%3A319893011%2Cn%3A155761011&amp;dc&amp;qid=1690011649&amp;rnid=319893011&amp;ref=lp_319893011_nr_n_3"/>
    <x v="19"/>
    <x v="245"/>
    <x v="1365"/>
    <x v="301"/>
    <x v="288"/>
    <x v="0"/>
  </r>
  <r>
    <n v="3306"/>
    <s v="https://www.amazon.com/s?bbn=319893011&amp;rh=n%3A133140011%2Cn%3A154606011%2Cn%3A157325011%2Cn%3A319883011%2Cn%3A319892011%2Cn%3A319893011%2Cn%3A155763011&amp;dc&amp;qid=1690011649&amp;rnid=319893011&amp;ref=lp_319893011_nr_n_4"/>
    <x v="19"/>
    <x v="245"/>
    <x v="1365"/>
    <x v="301"/>
    <x v="289"/>
    <x v="0"/>
  </r>
  <r>
    <n v="3307"/>
    <s v="https://www.amazon.com/s?bbn=319893011&amp;rh=n%3A133140011%2Cn%3A154606011%2Cn%3A157325011%2Cn%3A319883011%2Cn%3A319892011%2Cn%3A319893011%2Cn%3A155764011&amp;dc&amp;qid=1690011649&amp;rnid=319893011&amp;ref=lp_319893011_nr_n_5"/>
    <x v="19"/>
    <x v="245"/>
    <x v="1365"/>
    <x v="301"/>
    <x v="290"/>
    <x v="0"/>
  </r>
  <r>
    <n v="3308"/>
    <s v="https://www.amazon.com/s?bbn=319893011&amp;rh=n%3A133140011%2Cn%3A154606011%2Cn%3A157325011%2Cn%3A319883011%2Cn%3A319892011%2Cn%3A319893011%2Cn%3A155765011&amp;dc&amp;qid=1690011649&amp;rnid=319893011&amp;ref=lp_319893011_nr_n_6"/>
    <x v="19"/>
    <x v="245"/>
    <x v="1365"/>
    <x v="301"/>
    <x v="291"/>
    <x v="0"/>
  </r>
  <r>
    <n v="3309"/>
    <s v="https://www.amazon.com/s?bbn=319893011&amp;rh=n%3A133140011%2Cn%3A154606011%2Cn%3A157325011%2Cn%3A319883011%2Cn%3A319892011%2Cn%3A319893011%2Cn%3A155766011&amp;dc&amp;qid=1690011649&amp;rnid=319893011&amp;ref=lp_319893011_nr_n_7"/>
    <x v="19"/>
    <x v="245"/>
    <x v="1365"/>
    <x v="301"/>
    <x v="292"/>
    <x v="0"/>
  </r>
  <r>
    <n v="3310"/>
    <s v="https://www.amazon.com/s?bbn=319893011&amp;rh=n%3A133140011%2Cn%3A154606011%2Cn%3A157325011%2Cn%3A319883011%2Cn%3A319892011%2Cn%3A319893011%2Cn%3A155767011&amp;dc&amp;qid=1690011649&amp;rnid=319893011&amp;ref=lp_319893011_nr_n_8"/>
    <x v="19"/>
    <x v="245"/>
    <x v="1365"/>
    <x v="301"/>
    <x v="293"/>
    <x v="0"/>
  </r>
  <r>
    <n v="3311"/>
    <s v="https://www.amazon.com/s?bbn=319893011&amp;rh=n%3A133140011%2Cn%3A154606011%2Cn%3A157325011%2Cn%3A319883011%2Cn%3A319892011%2Cn%3A319893011%2Cn%3A155768011&amp;dc&amp;qid=1690011649&amp;rnid=319893011&amp;ref=lp_319893011_nr_n_9"/>
    <x v="19"/>
    <x v="245"/>
    <x v="1365"/>
    <x v="301"/>
    <x v="294"/>
    <x v="0"/>
  </r>
  <r>
    <n v="3312"/>
    <s v="https://www.amazon.com/s?bbn=319893011&amp;rh=n%3A133140011%2Cn%3A154606011%2Cn%3A157325011%2Cn%3A319883011%2Cn%3A319892011%2Cn%3A319893011%2Cn%3A155769011&amp;dc&amp;qid=1690011649&amp;rnid=319893011&amp;ref=lp_319893011_nr_n_10"/>
    <x v="19"/>
    <x v="245"/>
    <x v="1365"/>
    <x v="301"/>
    <x v="295"/>
    <x v="0"/>
  </r>
  <r>
    <n v="3313"/>
    <s v="https://www.amazon.com/s?bbn=319893011&amp;rh=n%3A133140011%2Cn%3A154606011%2Cn%3A157325011%2Cn%3A319883011%2Cn%3A319892011%2Cn%3A319893011%2Cn%3A155770011&amp;dc&amp;qid=1690011649&amp;rnid=319893011&amp;ref=lp_319893011_nr_n_11"/>
    <x v="19"/>
    <x v="245"/>
    <x v="1365"/>
    <x v="301"/>
    <x v="296"/>
    <x v="0"/>
  </r>
  <r>
    <n v="3314"/>
    <s v="https://www.amazon.com/s?bbn=319892011&amp;rh=n%3A133140011%2Cn%3A154606011%2Cn%3A157325011%2Cn%3A319883011%2Cn%3A319892011%2Cn%3A318469011&amp;dc&amp;qid=1690011645&amp;rnid=319892011&amp;ref=lp_319892011_nr_n_2"/>
    <x v="19"/>
    <x v="245"/>
    <x v="1365"/>
    <x v="967"/>
    <x v="0"/>
    <x v="0"/>
  </r>
  <r>
    <n v="3315"/>
    <s v="https://www.amazon.com/s?bbn=319894011&amp;rh=n%3A133140011%2Cn%3A154606011%2Cn%3A157325011%2Cn%3A319883011%2Cn%3A319892011%2Cn%3A319894011%2Cn%3A155777011&amp;dc&amp;qid=1690011677&amp;rnid=319894011&amp;ref=lp_319894011_nr_n_0"/>
    <x v="19"/>
    <x v="245"/>
    <x v="1365"/>
    <x v="968"/>
    <x v="45"/>
    <x v="0"/>
  </r>
  <r>
    <n v="3316"/>
    <s v="https://www.amazon.com/s?bbn=319894011&amp;rh=n%3A133140011%2Cn%3A154606011%2Cn%3A157325011%2Cn%3A319883011%2Cn%3A319892011%2Cn%3A319894011%2Cn%3A155778011&amp;dc&amp;qid=1690011677&amp;rnid=319894011&amp;ref=lp_319894011_nr_n_1"/>
    <x v="19"/>
    <x v="245"/>
    <x v="1365"/>
    <x v="968"/>
    <x v="46"/>
    <x v="0"/>
  </r>
  <r>
    <n v="3317"/>
    <s v="https://www.amazon.com/s?bbn=319894011&amp;rh=n%3A133140011%2Cn%3A154606011%2Cn%3A157325011%2Cn%3A319883011%2Cn%3A319892011%2Cn%3A319894011%2Cn%3A155779011&amp;dc&amp;qid=1690011677&amp;rnid=319894011&amp;ref=lp_319894011_nr_n_2"/>
    <x v="19"/>
    <x v="245"/>
    <x v="1365"/>
    <x v="968"/>
    <x v="47"/>
    <x v="0"/>
  </r>
  <r>
    <n v="3318"/>
    <s v="https://www.amazon.com/s?bbn=319894011&amp;rh=n%3A133140011%2Cn%3A154606011%2Cn%3A157325011%2Cn%3A319883011%2Cn%3A319892011%2Cn%3A319894011%2Cn%3A155780011&amp;dc&amp;qid=1690011677&amp;rnid=319894011&amp;ref=lp_319894011_nr_n_3"/>
    <x v="19"/>
    <x v="245"/>
    <x v="1365"/>
    <x v="968"/>
    <x v="48"/>
    <x v="0"/>
  </r>
  <r>
    <n v="3319"/>
    <s v="https://www.amazon.com/s?bbn=319894011&amp;rh=n%3A133140011%2Cn%3A154606011%2Cn%3A157325011%2Cn%3A319883011%2Cn%3A319892011%2Cn%3A319894011%2Cn%3A155781011&amp;dc&amp;qid=1690011677&amp;rnid=319894011&amp;ref=lp_319894011_nr_n_4"/>
    <x v="19"/>
    <x v="245"/>
    <x v="1365"/>
    <x v="968"/>
    <x v="49"/>
    <x v="0"/>
  </r>
  <r>
    <n v="3320"/>
    <s v="https://www.amazon.com/s?bbn=319894011&amp;rh=n%3A133140011%2Cn%3A154606011%2Cn%3A157325011%2Cn%3A319883011%2Cn%3A319892011%2Cn%3A319894011%2Cn%3A155782011&amp;dc&amp;qid=1690011677&amp;rnid=319894011&amp;ref=lp_319894011_nr_n_5"/>
    <x v="19"/>
    <x v="245"/>
    <x v="1365"/>
    <x v="968"/>
    <x v="195"/>
    <x v="0"/>
  </r>
  <r>
    <n v="3321"/>
    <s v="https://www.amazon.com/s?bbn=319894011&amp;rh=n%3A133140011%2Cn%3A154606011%2Cn%3A157325011%2Cn%3A319883011%2Cn%3A319892011%2Cn%3A319894011%2Cn%3A155797011&amp;dc&amp;qid=1690011677&amp;rnid=319894011&amp;ref=lp_319894011_nr_n_6"/>
    <x v="19"/>
    <x v="245"/>
    <x v="1365"/>
    <x v="968"/>
    <x v="297"/>
    <x v="0"/>
  </r>
  <r>
    <n v="3322"/>
    <s v="https://www.amazon.com/s?bbn=319894011&amp;rh=n%3A133140011%2Cn%3A154606011%2Cn%3A157325011%2Cn%3A319883011%2Cn%3A319892011%2Cn%3A319894011%2Cn%3A155798011&amp;dc&amp;qid=1690011677&amp;rnid=319894011&amp;ref=lp_319894011_nr_n_7"/>
    <x v="19"/>
    <x v="245"/>
    <x v="1365"/>
    <x v="968"/>
    <x v="51"/>
    <x v="0"/>
  </r>
  <r>
    <n v="3323"/>
    <s v="https://www.amazon.com/s?bbn=319894011&amp;rh=n%3A133140011%2Cn%3A154606011%2Cn%3A157325011%2Cn%3A319883011%2Cn%3A319892011%2Cn%3A319894011%2Cn%3A155800011&amp;dc&amp;qid=1690011677&amp;rnid=319894011&amp;ref=lp_319894011_nr_n_8"/>
    <x v="19"/>
    <x v="245"/>
    <x v="1365"/>
    <x v="968"/>
    <x v="298"/>
    <x v="0"/>
  </r>
  <r>
    <n v="3324"/>
    <s v="https://www.amazon.com/s?bbn=319894011&amp;rh=n%3A133140011%2Cn%3A154606011%2Cn%3A157325011%2Cn%3A319883011%2Cn%3A319892011%2Cn%3A319894011%2Cn%3A155801011&amp;dc&amp;qid=1690011677&amp;rnid=319894011&amp;ref=lp_319894011_nr_n_9"/>
    <x v="19"/>
    <x v="245"/>
    <x v="1365"/>
    <x v="968"/>
    <x v="8"/>
    <x v="0"/>
  </r>
  <r>
    <n v="3325"/>
    <s v="https://www.amazon.com/s?bbn=319892011&amp;rh=n%3A133140011%2Cn%3A154606011%2Cn%3A157325011%2Cn%3A319883011%2Cn%3A319892011%2Cn%3A319895011&amp;dc&amp;qid=1690011645&amp;rnid=319892011&amp;ref=lp_319892011_nr_n_4"/>
    <x v="19"/>
    <x v="245"/>
    <x v="1365"/>
    <x v="969"/>
    <x v="0"/>
    <x v="0"/>
  </r>
  <r>
    <n v="3326"/>
    <s v="https://www.amazon.com/s?bbn=319892011&amp;rh=n%3A133140011%2Cn%3A154606011%2Cn%3A157325011%2Cn%3A319883011%2Cn%3A319892011%2Cn%3A319896011&amp;dc&amp;qid=1690011645&amp;rnid=319892011&amp;ref=lp_319892011_nr_n_5"/>
    <x v="19"/>
    <x v="245"/>
    <x v="1365"/>
    <x v="970"/>
    <x v="0"/>
    <x v="0"/>
  </r>
  <r>
    <n v="3327"/>
    <s v="https://www.amazon.com/s?bbn=319892011&amp;rh=n%3A133140011%2Cn%3A154606011%2Cn%3A157325011%2Cn%3A319883011%2Cn%3A319892011%2Cn%3A155187011&amp;dc&amp;qid=1690011645&amp;rnid=319892011&amp;ref=lp_319892011_nr_n_6"/>
    <x v="19"/>
    <x v="245"/>
    <x v="1365"/>
    <x v="273"/>
    <x v="0"/>
    <x v="0"/>
  </r>
  <r>
    <n v="3328"/>
    <s v="https://www.amazon.com/s?bbn=319892011&amp;rh=n%3A133140011%2Cn%3A154606011%2Cn%3A157325011%2Cn%3A319883011%2Cn%3A319892011%2Cn%3A155856011&amp;dc&amp;qid=1690011645&amp;rnid=319892011&amp;ref=lp_319892011_nr_n_7"/>
    <x v="19"/>
    <x v="245"/>
    <x v="1365"/>
    <x v="971"/>
    <x v="0"/>
    <x v="0"/>
  </r>
  <r>
    <n v="3329"/>
    <s v="https://www.amazon.com/s?bbn=319892011&amp;rh=n%3A133140011%2Cn%3A154606011%2Cn%3A157325011%2Cn%3A319883011%2Cn%3A319892011%2Cn%3A319897011&amp;dc&amp;qid=1690011645&amp;rnid=319892011&amp;ref=lp_319892011_nr_n_8"/>
    <x v="19"/>
    <x v="245"/>
    <x v="1365"/>
    <x v="972"/>
    <x v="0"/>
    <x v="0"/>
  </r>
  <r>
    <n v="3330"/>
    <s v="https://www.amazon.com/s?bbn=155876011&amp;rh=n%3A133140011%2Cn%3A154606011%2Cn%3A155009011%2Cn%3A155752011%2Cn%3A155876011%2Cn%3A155878011&amp;dc&amp;qid=1690011710&amp;rnid=155876011&amp;ref=lp_155876011_nr_n_0"/>
    <x v="19"/>
    <x v="245"/>
    <x v="1365"/>
    <x v="973"/>
    <x v="299"/>
    <x v="0"/>
  </r>
  <r>
    <n v="3331"/>
    <s v="https://www.amazon.com/s?bbn=155876011&amp;rh=n%3A133140011%2Cn%3A154606011%2Cn%3A155009011%2Cn%3A155752011%2Cn%3A155876011%2Cn%3A155879011&amp;dc&amp;qid=1690011710&amp;rnid=155876011&amp;ref=lp_155876011_nr_n_1"/>
    <x v="19"/>
    <x v="245"/>
    <x v="1365"/>
    <x v="973"/>
    <x v="300"/>
    <x v="0"/>
  </r>
  <r>
    <n v="3332"/>
    <s v="https://www.amazon.com/s?bbn=155876011&amp;rh=n%3A133140011%2Cn%3A154606011%2Cn%3A155009011%2Cn%3A155752011%2Cn%3A155876011%2Cn%3A155881011&amp;dc&amp;qid=1690011710&amp;rnid=155876011&amp;ref=lp_155876011_nr_n_2"/>
    <x v="19"/>
    <x v="245"/>
    <x v="1365"/>
    <x v="973"/>
    <x v="301"/>
    <x v="0"/>
  </r>
  <r>
    <n v="3333"/>
    <s v="https://www.amazon.com/s?bbn=319892011&amp;rh=n%3A133140011%2Cn%3A154606011%2Cn%3A157325011%2Cn%3A319883011%2Cn%3A319892011%2Cn%3A319898011&amp;dc&amp;qid=1690011645&amp;rnid=319892011&amp;ref=lp_319892011_nr_n_10"/>
    <x v="19"/>
    <x v="245"/>
    <x v="1365"/>
    <x v="974"/>
    <x v="0"/>
    <x v="0"/>
  </r>
  <r>
    <n v="3334"/>
    <s v="https://www.amazon.com/s?bbn=319892011&amp;rh=n%3A133140011%2Cn%3A154606011%2Cn%3A157325011%2Cn%3A319883011%2Cn%3A319892011%2Cn%3A155897011&amp;dc&amp;qid=1690011645&amp;rnid=319892011&amp;ref=lp_319892011_nr_n_11"/>
    <x v="19"/>
    <x v="245"/>
    <x v="1365"/>
    <x v="766"/>
    <x v="0"/>
    <x v="0"/>
  </r>
  <r>
    <n v="3335"/>
    <s v="https://www.amazon.com/s?bbn=319899011&amp;rh=n%3A133140011%2Cn%3A154606011%2Cn%3A157325011%2Cn%3A319883011%2Cn%3A319892011%2Cn%3A319899011%2Cn%3A155906011&amp;dc&amp;qid=1690011721&amp;rnid=319899011&amp;ref=lp_319899011_nr_n_0"/>
    <x v="19"/>
    <x v="245"/>
    <x v="1365"/>
    <x v="975"/>
    <x v="302"/>
    <x v="0"/>
  </r>
  <r>
    <n v="3336"/>
    <s v="https://www.amazon.com/s?bbn=319883011&amp;rh=n%3A133140011%2Cn%3A154606011%2Cn%3A157325011%2Cn%3A319883011%2Cn%3A155922011&amp;dc&amp;qid=1690011549&amp;rnid=319883011&amp;ref=lp_319883011_nr_n_5"/>
    <x v="19"/>
    <x v="245"/>
    <x v="371"/>
    <x v="0"/>
    <x v="0"/>
    <x v="0"/>
  </r>
  <r>
    <n v="3337"/>
    <s v="https://www.amazon.com/s?bbn=319883011&amp;rh=n%3A133140011%2Cn%3A154606011%2Cn%3A157325011%2Cn%3A319883011%2Cn%3A155923011&amp;dc&amp;qid=1690011549&amp;rnid=319883011&amp;ref=lp_319883011_nr_n_6"/>
    <x v="19"/>
    <x v="245"/>
    <x v="1366"/>
    <x v="0"/>
    <x v="0"/>
    <x v="0"/>
  </r>
  <r>
    <n v="3338"/>
    <s v="https://www.amazon.com/s?bbn=319900011&amp;rh=n%3A133140011%2Cn%3A154606011%2Cn%3A157325011%2Cn%3A319883011%2Cn%3A319900011%2Cn%3A155908011&amp;dc&amp;qid=1690011729&amp;rnid=319900011&amp;ref=lp_319900011_nr_n_0"/>
    <x v="19"/>
    <x v="245"/>
    <x v="10"/>
    <x v="226"/>
    <x v="0"/>
    <x v="0"/>
  </r>
  <r>
    <n v="3339"/>
    <s v="https://www.amazon.com/s?bbn=319900011&amp;rh=n%3A133140011%2Cn%3A154606011%2Cn%3A157325011%2Cn%3A319883011%2Cn%3A319900011%2Cn%3A155910011&amp;dc&amp;qid=1690011729&amp;rnid=319900011&amp;ref=lp_319900011_nr_n_1"/>
    <x v="19"/>
    <x v="245"/>
    <x v="10"/>
    <x v="227"/>
    <x v="0"/>
    <x v="0"/>
  </r>
  <r>
    <n v="3340"/>
    <s v="https://www.amazon.com/s?bbn=319900011&amp;rh=n%3A133140011%2Cn%3A154606011%2Cn%3A157325011%2Cn%3A319883011%2Cn%3A319900011%2Cn%3A155911011&amp;dc&amp;qid=1690011729&amp;rnid=319900011&amp;ref=lp_319900011_nr_n_2"/>
    <x v="19"/>
    <x v="245"/>
    <x v="10"/>
    <x v="976"/>
    <x v="0"/>
    <x v="0"/>
  </r>
  <r>
    <n v="3341"/>
    <s v="https://www.amazon.com/s?bbn=319900011&amp;rh=n%3A133140011%2Cn%3A154606011%2Cn%3A157325011%2Cn%3A319883011%2Cn%3A319900011%2Cn%3A155912011&amp;dc&amp;qid=1690011729&amp;rnid=319900011&amp;ref=lp_319900011_nr_n_3"/>
    <x v="19"/>
    <x v="245"/>
    <x v="10"/>
    <x v="228"/>
    <x v="0"/>
    <x v="0"/>
  </r>
  <r>
    <n v="3342"/>
    <s v="https://www.amazon.com/s?bbn=319900011&amp;rh=n%3A133140011%2Cn%3A154606011%2Cn%3A157325011%2Cn%3A319883011%2Cn%3A319900011%2Cn%3A155913011&amp;dc&amp;qid=1690011729&amp;rnid=319900011&amp;ref=lp_319900011_nr_n_4"/>
    <x v="19"/>
    <x v="245"/>
    <x v="10"/>
    <x v="229"/>
    <x v="0"/>
    <x v="0"/>
  </r>
  <r>
    <n v="3343"/>
    <s v="https://www.amazon.com/s?bbn=155915011&amp;rh=n%3A133140011%2Cn%3A154606011%2Cn%3A155009011%2Cn%3A155907011%2Cn%3A155915011%2Cn%3A155916011&amp;dc&amp;qid=1690011741&amp;rnid=155915011&amp;ref=lp_155915011_nr_n_0"/>
    <x v="19"/>
    <x v="245"/>
    <x v="10"/>
    <x v="977"/>
    <x v="303"/>
    <x v="0"/>
  </r>
  <r>
    <n v="3344"/>
    <s v="https://www.amazon.com/s?bbn=155915011&amp;rh=n%3A133140011%2Cn%3A154606011%2Cn%3A155009011%2Cn%3A155907011%2Cn%3A155915011%2Cn%3A155918011&amp;dc&amp;qid=1690011741&amp;rnid=155915011&amp;ref=lp_155915011_nr_n_1"/>
    <x v="19"/>
    <x v="245"/>
    <x v="10"/>
    <x v="977"/>
    <x v="304"/>
    <x v="0"/>
  </r>
  <r>
    <n v="3345"/>
    <s v="https://www.amazon.com/s?bbn=155915011&amp;rh=n%3A133140011%2Cn%3A154606011%2Cn%3A155009011%2Cn%3A155907011%2Cn%3A155915011%2Cn%3A155920011&amp;dc&amp;qid=1690011741&amp;rnid=155915011&amp;ref=lp_155915011_nr_n_2"/>
    <x v="19"/>
    <x v="245"/>
    <x v="10"/>
    <x v="977"/>
    <x v="305"/>
    <x v="0"/>
  </r>
  <r>
    <n v="3346"/>
    <s v="https://www.amazon.com/s?bbn=319900011&amp;rh=n%3A133140011%2Cn%3A154606011%2Cn%3A157325011%2Cn%3A319883011%2Cn%3A319900011%2Cn%3A155921011&amp;dc&amp;qid=1690011729&amp;rnid=319900011&amp;ref=lp_319900011_nr_n_6"/>
    <x v="19"/>
    <x v="245"/>
    <x v="10"/>
    <x v="978"/>
    <x v="0"/>
    <x v="0"/>
  </r>
  <r>
    <n v="3347"/>
    <s v="https://www.amazon.com/s?bbn=319900011&amp;rh=n%3A133140011%2Cn%3A154606011%2Cn%3A157325011%2Cn%3A319883011%2Cn%3A319900011%2Cn%3A155924011&amp;dc&amp;qid=1690011729&amp;rnid=319900011&amp;ref=lp_319900011_nr_n_7"/>
    <x v="19"/>
    <x v="245"/>
    <x v="10"/>
    <x v="979"/>
    <x v="0"/>
    <x v="0"/>
  </r>
  <r>
    <n v="3348"/>
    <s v="https://www.amazon.com/s?bbn=319900011&amp;rh=n%3A133140011%2Cn%3A154606011%2Cn%3A157325011%2Cn%3A319883011%2Cn%3A319900011%2Cn%3A155925011&amp;dc&amp;qid=1690011729&amp;rnid=319900011&amp;ref=lp_319900011_nr_n_8"/>
    <x v="19"/>
    <x v="245"/>
    <x v="10"/>
    <x v="980"/>
    <x v="0"/>
    <x v="0"/>
  </r>
  <r>
    <n v="3349"/>
    <s v="https://www.amazon.com/s?bbn=319900011&amp;rh=n%3A133140011%2Cn%3A154606011%2Cn%3A157325011%2Cn%3A319883011%2Cn%3A319900011%2Cn%3A155930011&amp;dc&amp;qid=1690011729&amp;rnid=319900011&amp;ref=lp_319900011_nr_n_9"/>
    <x v="19"/>
    <x v="245"/>
    <x v="10"/>
    <x v="230"/>
    <x v="0"/>
    <x v="0"/>
  </r>
  <r>
    <n v="3350"/>
    <s v="https://www.amazon.com/s?bbn=155933011&amp;rh=n%3A133140011%2Cn%3A154606011%2Cn%3A155009011%2Cn%3A155931011%2Cn%3A155932011%2Cn%3A155933011%2Cn%3A155936011&amp;dc&amp;qid=1690011760&amp;rnid=155933011&amp;ref=lp_155933011_nr_n_0"/>
    <x v="19"/>
    <x v="245"/>
    <x v="1367"/>
    <x v="122"/>
    <x v="306"/>
    <x v="48"/>
  </r>
  <r>
    <n v="3351"/>
    <s v="https://www.amazon.com/s?bbn=155933011&amp;rh=n%3A133140011%2Cn%3A154606011%2Cn%3A155009011%2Cn%3A155931011%2Cn%3A155932011%2Cn%3A155933011%2Cn%3A155937011&amp;dc&amp;qid=1690011760&amp;rnid=155933011&amp;ref=lp_155933011_nr_n_1"/>
    <x v="19"/>
    <x v="245"/>
    <x v="1367"/>
    <x v="122"/>
    <x v="306"/>
    <x v="49"/>
  </r>
  <r>
    <n v="3352"/>
    <s v="https://www.amazon.com/s?bbn=155932011&amp;rh=n%3A133140011%2Cn%3A154606011%2Cn%3A155009011%2Cn%3A155931011%2Cn%3A155932011%2Cn%3A155939011&amp;dc&amp;qid=1690011758&amp;rnid=155932011&amp;ref=lp_155932011_nr_n_1"/>
    <x v="19"/>
    <x v="245"/>
    <x v="1367"/>
    <x v="122"/>
    <x v="307"/>
    <x v="0"/>
  </r>
  <r>
    <n v="3353"/>
    <s v="https://www.amazon.com/s?bbn=155932011&amp;rh=n%3A133140011%2Cn%3A154606011%2Cn%3A155009011%2Cn%3A155931011%2Cn%3A155932011%2Cn%3A7090595011&amp;dc&amp;qid=1690011758&amp;rnid=155932011&amp;ref=lp_155932011_nr_n_2"/>
    <x v="19"/>
    <x v="245"/>
    <x v="1367"/>
    <x v="122"/>
    <x v="308"/>
    <x v="0"/>
  </r>
  <r>
    <n v="3354"/>
    <s v="https://www.amazon.com/s?bbn=155932011&amp;rh=n%3A133140011%2Cn%3A154606011%2Cn%3A155009011%2Cn%3A155931011%2Cn%3A155932011%2Cn%3A7090596011&amp;dc&amp;qid=1690011758&amp;rnid=155932011&amp;ref=lp_155932011_nr_n_3"/>
    <x v="19"/>
    <x v="245"/>
    <x v="1367"/>
    <x v="122"/>
    <x v="309"/>
    <x v="0"/>
  </r>
  <r>
    <n v="3355"/>
    <s v="https://www.amazon.com/s?bbn=155932011&amp;rh=n%3A133140011%2Cn%3A154606011%2Cn%3A155009011%2Cn%3A155931011%2Cn%3A155932011%2Cn%3A7090597011&amp;dc&amp;qid=1690011758&amp;rnid=155932011&amp;ref=lp_155932011_nr_n_4"/>
    <x v="19"/>
    <x v="245"/>
    <x v="1367"/>
    <x v="122"/>
    <x v="310"/>
    <x v="0"/>
  </r>
  <r>
    <n v="3356"/>
    <s v="https://www.amazon.com/s?bbn=155932011&amp;rh=n%3A133140011%2Cn%3A154606011%2Cn%3A155009011%2Cn%3A155931011%2Cn%3A155932011%2Cn%3A155941011&amp;dc&amp;qid=1690011758&amp;rnid=155932011&amp;ref=lp_155932011_nr_n_5"/>
    <x v="19"/>
    <x v="245"/>
    <x v="1367"/>
    <x v="122"/>
    <x v="311"/>
    <x v="0"/>
  </r>
  <r>
    <n v="3357"/>
    <s v="https://www.amazon.com/s?bbn=319901011&amp;rh=n%3A133140011%2Cn%3A154606011%2Cn%3A157325011%2Cn%3A319883011%2Cn%3A319901011%2Cn%3A155942011&amp;dc&amp;qid=1690011756&amp;rnid=319901011&amp;ref=lp_319901011_nr_n_1"/>
    <x v="19"/>
    <x v="245"/>
    <x v="1367"/>
    <x v="981"/>
    <x v="0"/>
    <x v="0"/>
  </r>
  <r>
    <n v="3358"/>
    <s v="https://www.amazon.com/s?bbn=319901011&amp;rh=n%3A133140011%2Cn%3A154606011%2Cn%3A157325011%2Cn%3A319883011%2Cn%3A319901011%2Cn%3A155949011&amp;dc&amp;qid=1690011756&amp;rnid=319901011&amp;ref=lp_319901011_nr_n_2"/>
    <x v="19"/>
    <x v="245"/>
    <x v="1367"/>
    <x v="124"/>
    <x v="0"/>
    <x v="0"/>
  </r>
  <r>
    <n v="3359"/>
    <s v="https://www.amazon.com/s?bbn=319901011&amp;rh=n%3A133140011%2Cn%3A154606011%2Cn%3A157325011%2Cn%3A319883011%2Cn%3A319901011%2Cn%3A155950011&amp;dc&amp;qid=1690011756&amp;rnid=319901011&amp;ref=lp_319901011_nr_n_3"/>
    <x v="19"/>
    <x v="245"/>
    <x v="1367"/>
    <x v="125"/>
    <x v="0"/>
    <x v="0"/>
  </r>
  <r>
    <n v="3360"/>
    <s v="https://www.amazon.com/s?bbn=319902011&amp;rh=n%3A133140011%2Cn%3A154606011%2Cn%3A157325011%2Cn%3A319883011%2Cn%3A319902011%2Cn%3A155955011&amp;dc&amp;qid=1690011782&amp;rnid=319902011&amp;ref=lp_319902011_nr_n_0"/>
    <x v="19"/>
    <x v="245"/>
    <x v="1368"/>
    <x v="306"/>
    <x v="0"/>
    <x v="0"/>
  </r>
  <r>
    <n v="3361"/>
    <s v="https://www.amazon.com/s?bbn=319902011&amp;rh=n%3A133140011%2Cn%3A154606011%2Cn%3A157325011%2Cn%3A319883011%2Cn%3A319902011%2Cn%3A155952011&amp;dc&amp;qid=1690011782&amp;rnid=319902011&amp;ref=lp_319902011_nr_n_1"/>
    <x v="19"/>
    <x v="245"/>
    <x v="1368"/>
    <x v="862"/>
    <x v="0"/>
    <x v="0"/>
  </r>
  <r>
    <n v="3362"/>
    <s v="https://www.amazon.com/s?bbn=319902011&amp;rh=n%3A133140011%2Cn%3A154606011%2Cn%3A157325011%2Cn%3A319883011%2Cn%3A319902011%2Cn%3A155956011&amp;dc&amp;qid=1690011782&amp;rnid=319902011&amp;ref=lp_319902011_nr_n_2"/>
    <x v="19"/>
    <x v="245"/>
    <x v="1368"/>
    <x v="307"/>
    <x v="0"/>
    <x v="0"/>
  </r>
  <r>
    <n v="3363"/>
    <s v="https://www.amazon.com/s?bbn=319902011&amp;rh=n%3A133140011%2Cn%3A154606011%2Cn%3A157325011%2Cn%3A319883011%2Cn%3A319902011%2Cn%3A155958011&amp;dc&amp;qid=1690011782&amp;rnid=319902011&amp;ref=lp_319902011_nr_n_3"/>
    <x v="19"/>
    <x v="245"/>
    <x v="1368"/>
    <x v="982"/>
    <x v="0"/>
    <x v="0"/>
  </r>
  <r>
    <n v="3364"/>
    <s v="https://www.amazon.com/s?bbn=319902011&amp;rh=n%3A133140011%2Cn%3A154606011%2Cn%3A157325011%2Cn%3A319883011%2Cn%3A319902011%2Cn%3A155959011&amp;dc&amp;qid=1690011782&amp;rnid=319902011&amp;ref=lp_319902011_nr_n_4"/>
    <x v="19"/>
    <x v="245"/>
    <x v="1368"/>
    <x v="983"/>
    <x v="0"/>
    <x v="0"/>
  </r>
  <r>
    <n v="3365"/>
    <s v="https://www.amazon.com/s?bbn=319902011&amp;rh=n%3A133140011%2Cn%3A154606011%2Cn%3A157325011%2Cn%3A319883011%2Cn%3A319902011%2Cn%3A155960011&amp;dc&amp;qid=1690011782&amp;rnid=319902011&amp;ref=lp_319902011_nr_n_5"/>
    <x v="19"/>
    <x v="245"/>
    <x v="1368"/>
    <x v="984"/>
    <x v="0"/>
    <x v="0"/>
  </r>
  <r>
    <n v="3366"/>
    <s v="https://www.amazon.com/s?bbn=319902011&amp;rh=n%3A133140011%2Cn%3A154606011%2Cn%3A157325011%2Cn%3A319883011%2Cn%3A319902011%2Cn%3A155964011&amp;dc&amp;qid=1690011782&amp;rnid=319902011&amp;ref=lp_319902011_nr_n_6"/>
    <x v="19"/>
    <x v="245"/>
    <x v="1368"/>
    <x v="985"/>
    <x v="0"/>
    <x v="0"/>
  </r>
  <r>
    <n v="3367"/>
    <s v="https://www.amazon.com/s?bbn=319903011&amp;rh=n%3A133140011%2Cn%3A154606011%2Cn%3A157325011%2Cn%3A319883011%2Cn%3A319902011%2Cn%3A319903011%2Cn%3A155972011&amp;dc&amp;qid=1690011798&amp;rnid=319903011&amp;ref=lp_319903011_nr_n_0"/>
    <x v="19"/>
    <x v="245"/>
    <x v="1368"/>
    <x v="142"/>
    <x v="312"/>
    <x v="0"/>
  </r>
  <r>
    <n v="3368"/>
    <s v="https://www.amazon.com/s?bbn=319903011&amp;rh=n%3A133140011%2Cn%3A154606011%2Cn%3A157325011%2Cn%3A319883011%2Cn%3A319902011%2Cn%3A319903011%2Cn%3A155978011&amp;dc&amp;qid=1690011798&amp;rnid=319903011&amp;ref=lp_319903011_nr_n_1"/>
    <x v="19"/>
    <x v="245"/>
    <x v="1368"/>
    <x v="142"/>
    <x v="313"/>
    <x v="0"/>
  </r>
  <r>
    <n v="3369"/>
    <s v="https://www.amazon.com/s?bbn=319903011&amp;rh=n%3A133140011%2Cn%3A154606011%2Cn%3A157325011%2Cn%3A319883011%2Cn%3A319902011%2Cn%3A319903011%2Cn%3A155990011&amp;dc&amp;qid=1690011798&amp;rnid=319903011&amp;ref=lp_319903011_nr_n_2"/>
    <x v="19"/>
    <x v="245"/>
    <x v="1368"/>
    <x v="142"/>
    <x v="314"/>
    <x v="0"/>
  </r>
  <r>
    <n v="3370"/>
    <s v="https://www.amazon.com/s?bbn=319903011&amp;rh=n%3A133140011%2Cn%3A154606011%2Cn%3A157325011%2Cn%3A319883011%2Cn%3A319902011%2Cn%3A319903011%2Cn%3A155991011&amp;dc&amp;qid=1690011798&amp;rnid=319903011&amp;ref=lp_319903011_nr_n_3"/>
    <x v="19"/>
    <x v="245"/>
    <x v="1368"/>
    <x v="142"/>
    <x v="315"/>
    <x v="0"/>
  </r>
  <r>
    <n v="3371"/>
    <s v="https://www.amazon.com/s?bbn=319903011&amp;rh=n%3A133140011%2Cn%3A154606011%2Cn%3A157325011%2Cn%3A319883011%2Cn%3A319902011%2Cn%3A319903011%2Cn%3A155980011&amp;dc&amp;qid=1690011798&amp;rnid=319903011&amp;ref=lp_319903011_nr_n_4"/>
    <x v="19"/>
    <x v="245"/>
    <x v="1368"/>
    <x v="142"/>
    <x v="316"/>
    <x v="0"/>
  </r>
  <r>
    <n v="3372"/>
    <s v="https://www.amazon.com/s?bbn=319904011&amp;rh=n%3A133140011%2Cn%3A154606011%2Cn%3A157325011%2Cn%3A319883011%2Cn%3A319902011%2Cn%3A319904011%2Cn%3A156000011&amp;dc&amp;qid=1690011809&amp;rnid=319904011&amp;ref=lp_319904011_nr_n_0"/>
    <x v="19"/>
    <x v="245"/>
    <x v="1368"/>
    <x v="986"/>
    <x v="317"/>
    <x v="0"/>
  </r>
  <r>
    <n v="3373"/>
    <s v="https://www.amazon.com/s?bbn=319905011&amp;rh=n%3A133140011%2Cn%3A154606011%2Cn%3A157325011%2Cn%3A319883011%2Cn%3A319902011%2Cn%3A319905011%2Cn%3A156002011&amp;dc&amp;qid=1690011813&amp;rnid=319905011&amp;ref=lp_319905011_nr_n_0"/>
    <x v="19"/>
    <x v="245"/>
    <x v="1368"/>
    <x v="666"/>
    <x v="318"/>
    <x v="0"/>
  </r>
  <r>
    <n v="3374"/>
    <s v="https://www.amazon.com/s?bbn=319905011&amp;rh=n%3A133140011%2Cn%3A154606011%2Cn%3A157325011%2Cn%3A319883011%2Cn%3A319902011%2Cn%3A319905011%2Cn%3A156013011&amp;dc&amp;qid=1690011813&amp;rnid=319905011&amp;ref=lp_319905011_nr_n_1"/>
    <x v="19"/>
    <x v="245"/>
    <x v="1368"/>
    <x v="666"/>
    <x v="319"/>
    <x v="0"/>
  </r>
  <r>
    <n v="3375"/>
    <s v="https://www.amazon.com/s?bbn=319905011&amp;rh=n%3A133140011%2Cn%3A154606011%2Cn%3A157325011%2Cn%3A319883011%2Cn%3A319902011%2Cn%3A319905011%2Cn%3A156018011&amp;dc&amp;qid=1690011813&amp;rnid=319905011&amp;ref=lp_319905011_nr_n_2"/>
    <x v="19"/>
    <x v="245"/>
    <x v="1368"/>
    <x v="666"/>
    <x v="320"/>
    <x v="0"/>
  </r>
  <r>
    <n v="3376"/>
    <s v="https://www.amazon.com/s?bbn=319905011&amp;rh=n%3A133140011%2Cn%3A154606011%2Cn%3A157325011%2Cn%3A319883011%2Cn%3A319902011%2Cn%3A319905011%2Cn%3A156019011&amp;dc&amp;qid=1690011813&amp;rnid=319905011&amp;ref=lp_319905011_nr_n_3"/>
    <x v="19"/>
    <x v="245"/>
    <x v="1368"/>
    <x v="666"/>
    <x v="321"/>
    <x v="0"/>
  </r>
  <r>
    <n v="3377"/>
    <s v="https://www.amazon.com/s?bbn=319902011&amp;rh=n%3A133140011%2Cn%3A154606011%2Cn%3A157325011%2Cn%3A319883011%2Cn%3A319902011%2Cn%3A156023011&amp;dc&amp;qid=1690011782&amp;rnid=319902011&amp;ref=lp_319902011_nr_n_10"/>
    <x v="19"/>
    <x v="245"/>
    <x v="1368"/>
    <x v="987"/>
    <x v="0"/>
    <x v="0"/>
  </r>
  <r>
    <n v="3378"/>
    <s v="https://www.amazon.com/s?bbn=319906011&amp;rh=n%3A133140011%2Cn%3A154606011%2Cn%3A157325011%2Cn%3A319883011%2Cn%3A319902011%2Cn%3A319906011%2Cn%3A156035011&amp;dc&amp;qid=1690011824&amp;rnid=319906011&amp;ref=lp_319906011_nr_n_0"/>
    <x v="19"/>
    <x v="245"/>
    <x v="1368"/>
    <x v="887"/>
    <x v="322"/>
    <x v="0"/>
  </r>
  <r>
    <n v="3379"/>
    <s v="https://www.amazon.com/s?bbn=319902011&amp;rh=n%3A133140011%2Cn%3A154606011%2Cn%3A157325011%2Cn%3A319883011%2Cn%3A319902011%2Cn%3A156039011&amp;dc&amp;qid=1690011782&amp;rnid=319902011&amp;ref=lp_319902011_nr_n_12"/>
    <x v="19"/>
    <x v="245"/>
    <x v="1368"/>
    <x v="988"/>
    <x v="0"/>
    <x v="0"/>
  </r>
  <r>
    <n v="3380"/>
    <s v="https://www.amazon.com/s?bbn=319907011&amp;rh=n%3A133140011%2Cn%3A154606011%2Cn%3A157325011%2Cn%3A319883011%2Cn%3A319907011%2Cn%3A156050011&amp;dc&amp;qid=1690011830&amp;rnid=319907011&amp;ref=lp_319907011_nr_n_0"/>
    <x v="19"/>
    <x v="245"/>
    <x v="1369"/>
    <x v="989"/>
    <x v="0"/>
    <x v="0"/>
  </r>
  <r>
    <n v="3381"/>
    <s v="https://www.amazon.com/s?bbn=319907011&amp;rh=n%3A133140011%2Cn%3A154606011%2Cn%3A157325011%2Cn%3A319883011%2Cn%3A319907011%2Cn%3A156051011&amp;dc&amp;qid=1690011830&amp;rnid=319907011&amp;ref=lp_319907011_nr_n_1"/>
    <x v="19"/>
    <x v="245"/>
    <x v="1369"/>
    <x v="990"/>
    <x v="0"/>
    <x v="0"/>
  </r>
  <r>
    <n v="3382"/>
    <s v="https://www.amazon.com/s?bbn=319908011&amp;rh=n%3A133140011%2Cn%3A154606011%2Cn%3A157325011%2Cn%3A319883011%2Cn%3A319907011%2Cn%3A319908011%2Cn%3A156059011&amp;dc&amp;qid=1690011836&amp;rnid=319908011&amp;ref=lp_319908011_nr_n_0"/>
    <x v="19"/>
    <x v="245"/>
    <x v="1369"/>
    <x v="991"/>
    <x v="323"/>
    <x v="0"/>
  </r>
  <r>
    <n v="3383"/>
    <s v="https://www.amazon.com/s?bbn=319908011&amp;rh=n%3A133140011%2Cn%3A154606011%2Cn%3A157325011%2Cn%3A319883011%2Cn%3A319907011%2Cn%3A319908011%2Cn%3A156060011&amp;dc&amp;qid=1690011836&amp;rnid=319908011&amp;ref=lp_319908011_nr_n_1"/>
    <x v="19"/>
    <x v="245"/>
    <x v="1369"/>
    <x v="991"/>
    <x v="324"/>
    <x v="0"/>
  </r>
  <r>
    <n v="3384"/>
    <s v="https://www.amazon.com/s?bbn=319908011&amp;rh=n%3A133140011%2Cn%3A154606011%2Cn%3A157325011%2Cn%3A319883011%2Cn%3A319907011%2Cn%3A319908011%2Cn%3A156062011&amp;dc&amp;qid=1690011836&amp;rnid=319908011&amp;ref=lp_319908011_nr_n_2"/>
    <x v="19"/>
    <x v="245"/>
    <x v="1369"/>
    <x v="991"/>
    <x v="325"/>
    <x v="0"/>
  </r>
  <r>
    <n v="3385"/>
    <s v="https://www.amazon.com/s?bbn=319908011&amp;rh=n%3A133140011%2Cn%3A154606011%2Cn%3A157325011%2Cn%3A319883011%2Cn%3A319907011%2Cn%3A319908011%2Cn%3A156063011&amp;dc&amp;qid=1690011836&amp;rnid=319908011&amp;ref=lp_319908011_nr_n_3"/>
    <x v="19"/>
    <x v="245"/>
    <x v="1369"/>
    <x v="991"/>
    <x v="326"/>
    <x v="0"/>
  </r>
  <r>
    <n v="3386"/>
    <s v="https://www.amazon.com/s?bbn=319909011&amp;rh=n%3A133140011%2Cn%3A154606011%2Cn%3A157325011%2Cn%3A319883011%2Cn%3A319907011%2Cn%3A319909011%2Cn%3A156076011&amp;dc&amp;qid=1690011845&amp;rnid=319909011&amp;ref=lp_319909011_nr_n_0"/>
    <x v="19"/>
    <x v="245"/>
    <x v="1369"/>
    <x v="598"/>
    <x v="327"/>
    <x v="0"/>
  </r>
  <r>
    <n v="3387"/>
    <s v="https://www.amazon.com/s?bbn=319909011&amp;rh=n%3A133140011%2Cn%3A154606011%2Cn%3A157325011%2Cn%3A319883011%2Cn%3A319907011%2Cn%3A319909011%2Cn%3A156081011&amp;dc&amp;qid=1690011845&amp;rnid=319909011&amp;ref=lp_319909011_nr_n_1"/>
    <x v="19"/>
    <x v="245"/>
    <x v="1369"/>
    <x v="598"/>
    <x v="328"/>
    <x v="0"/>
  </r>
  <r>
    <n v="3388"/>
    <s v="https://www.amazon.com/s?bbn=319909011&amp;rh=n%3A133140011%2Cn%3A154606011%2Cn%3A157325011%2Cn%3A319883011%2Cn%3A319907011%2Cn%3A319909011%2Cn%3A156091011&amp;dc&amp;qid=1690011845&amp;rnid=319909011&amp;ref=lp_319909011_nr_n_2"/>
    <x v="19"/>
    <x v="245"/>
    <x v="1369"/>
    <x v="598"/>
    <x v="329"/>
    <x v="0"/>
  </r>
  <r>
    <n v="3389"/>
    <s v="https://www.amazon.com/s?bbn=319909011&amp;rh=n%3A133140011%2Cn%3A154606011%2Cn%3A157325011%2Cn%3A319883011%2Cn%3A319907011%2Cn%3A319909011%2Cn%3A156092011&amp;dc&amp;qid=1690011845&amp;rnid=319909011&amp;ref=lp_319909011_nr_n_3"/>
    <x v="19"/>
    <x v="245"/>
    <x v="1369"/>
    <x v="598"/>
    <x v="330"/>
    <x v="0"/>
  </r>
  <r>
    <n v="3390"/>
    <s v="https://www.amazon.com/s?bbn=156147011&amp;rh=n%3A133140011%2Cn%3A154606011%2Cn%3A156116011%2Cn%3A156147011%2Cn%3A156148011&amp;dc&amp;qid=1690011857&amp;rnid=156147011&amp;ref=lp_156147011_nr_n_0"/>
    <x v="19"/>
    <x v="51"/>
    <x v="1370"/>
    <x v="140"/>
    <x v="0"/>
    <x v="0"/>
  </r>
  <r>
    <n v="3391"/>
    <s v="https://www.amazon.com/s?bbn=156147011&amp;rh=n%3A133140011%2Cn%3A154606011%2Cn%3A156116011%2Cn%3A156147011%2Cn%3A16977135011&amp;dc&amp;qid=1690011857&amp;rnid=156147011&amp;ref=lp_156147011_nr_n_1"/>
    <x v="19"/>
    <x v="51"/>
    <x v="1370"/>
    <x v="992"/>
    <x v="0"/>
    <x v="0"/>
  </r>
  <r>
    <n v="3392"/>
    <s v="https://www.amazon.com/s?bbn=156147011&amp;rh=n%3A133140011%2Cn%3A154606011%2Cn%3A156116011%2Cn%3A156147011%2Cn%3A16977137011&amp;dc&amp;qid=1690011857&amp;rnid=156147011&amp;ref=lp_156147011_nr_n_2"/>
    <x v="19"/>
    <x v="51"/>
    <x v="1370"/>
    <x v="993"/>
    <x v="0"/>
    <x v="0"/>
  </r>
  <r>
    <n v="3393"/>
    <s v="https://www.amazon.com/s?bbn=156147011&amp;rh=n%3A133140011%2Cn%3A154606011%2Cn%3A156116011%2Cn%3A156147011%2Cn%3A16977136011&amp;dc&amp;qid=1690011857&amp;rnid=156147011&amp;ref=lp_156147011_nr_n_3"/>
    <x v="19"/>
    <x v="51"/>
    <x v="1370"/>
    <x v="994"/>
    <x v="0"/>
    <x v="0"/>
  </r>
  <r>
    <n v="3394"/>
    <s v="https://www.amazon.com/s?bbn=156147011&amp;rh=n%3A133140011%2Cn%3A154606011%2Cn%3A156116011%2Cn%3A156147011%2Cn%3A16977138011&amp;dc&amp;qid=1690011857&amp;rnid=156147011&amp;ref=lp_156147011_nr_n_4"/>
    <x v="19"/>
    <x v="51"/>
    <x v="1370"/>
    <x v="995"/>
    <x v="0"/>
    <x v="0"/>
  </r>
  <r>
    <n v="3395"/>
    <s v="https://www.amazon.com/s?bbn=156147011&amp;rh=n%3A133140011%2Cn%3A154606011%2Cn%3A156116011%2Cn%3A156147011%2Cn%3A16977139011&amp;dc&amp;qid=1690011857&amp;rnid=156147011&amp;ref=lp_156147011_nr_n_5"/>
    <x v="19"/>
    <x v="51"/>
    <x v="1370"/>
    <x v="996"/>
    <x v="0"/>
    <x v="0"/>
  </r>
  <r>
    <n v="3396"/>
    <s v="https://www.amazon.com/s?bbn=156147011&amp;rh=n%3A133140011%2Cn%3A154606011%2Cn%3A156116011%2Cn%3A156147011%2Cn%3A16977140011&amp;dc&amp;qid=1690011857&amp;rnid=156147011&amp;ref=lp_156147011_nr_n_6"/>
    <x v="19"/>
    <x v="51"/>
    <x v="1370"/>
    <x v="997"/>
    <x v="0"/>
    <x v="0"/>
  </r>
  <r>
    <n v="3397"/>
    <s v="https://www.amazon.com/s?bbn=156147011&amp;rh=n%3A133140011%2Cn%3A154606011%2Cn%3A156116011%2Cn%3A156147011%2Cn%3A156149011&amp;dc&amp;qid=1690011857&amp;rnid=156147011&amp;ref=lp_156147011_nr_n_7"/>
    <x v="19"/>
    <x v="51"/>
    <x v="1370"/>
    <x v="998"/>
    <x v="0"/>
    <x v="0"/>
  </r>
  <r>
    <n v="3398"/>
    <s v="https://www.amazon.com/s?bbn=156116011&amp;rh=n%3A133140011%2Cn%3A154606011%2Cn%3A156116011%2Cn%3A16977145011&amp;dc&amp;qid=1690011854&amp;rnid=156116011&amp;ref=lp_156116011_nr_n_1"/>
    <x v="19"/>
    <x v="51"/>
    <x v="48"/>
    <x v="0"/>
    <x v="0"/>
    <x v="0"/>
  </r>
  <r>
    <n v="3399"/>
    <s v="https://www.amazon.com/s?bbn=156116011&amp;rh=n%3A133140011%2Cn%3A154606011%2Cn%3A156116011%2Cn%3A16977150011&amp;dc&amp;qid=1690011854&amp;rnid=156116011&amp;ref=lp_156116011_nr_n_2"/>
    <x v="19"/>
    <x v="51"/>
    <x v="1371"/>
    <x v="0"/>
    <x v="0"/>
    <x v="0"/>
  </r>
  <r>
    <n v="3400"/>
    <s v="https://www.amazon.com/s?bbn=156116011&amp;rh=n%3A133140011%2Cn%3A154606011%2Cn%3A156116011%2Cn%3A16977190011&amp;dc&amp;qid=1690011854&amp;rnid=156116011&amp;ref=lp_156116011_nr_n_3"/>
    <x v="19"/>
    <x v="51"/>
    <x v="1372"/>
    <x v="0"/>
    <x v="0"/>
    <x v="0"/>
  </r>
  <r>
    <n v="3401"/>
    <s v="https://www.amazon.com/s?bbn=156116011&amp;rh=n%3A133140011%2Cn%3A154606011%2Cn%3A156116011%2Cn%3A16977169011&amp;dc&amp;qid=1690011854&amp;rnid=156116011&amp;ref=lp_156116011_nr_n_4"/>
    <x v="19"/>
    <x v="51"/>
    <x v="1373"/>
    <x v="0"/>
    <x v="0"/>
    <x v="0"/>
  </r>
  <r>
    <n v="3402"/>
    <s v="https://www.amazon.com/s?bbn=156117011&amp;rh=n%3A133140011%2Cn%3A154606011%2Cn%3A156116011%2Cn%3A156117011%2Cn%3A16977191011&amp;dc&amp;qid=1690011886&amp;rnid=156117011&amp;ref=lp_156117011_nr_n_0"/>
    <x v="19"/>
    <x v="51"/>
    <x v="1374"/>
    <x v="999"/>
    <x v="0"/>
    <x v="0"/>
  </r>
  <r>
    <n v="3403"/>
    <s v="https://www.amazon.com/s?bbn=156117011&amp;rh=n%3A133140011%2Cn%3A154606011%2Cn%3A156116011%2Cn%3A156117011%2Cn%3A16977192011&amp;dc&amp;qid=1690011886&amp;rnid=156117011&amp;ref=lp_156117011_nr_n_1"/>
    <x v="19"/>
    <x v="51"/>
    <x v="1374"/>
    <x v="1000"/>
    <x v="0"/>
    <x v="0"/>
  </r>
  <r>
    <n v="3404"/>
    <s v="https://www.amazon.com/s?bbn=156117011&amp;rh=n%3A133140011%2Cn%3A154606011%2Cn%3A156116011%2Cn%3A156117011%2Cn%3A16977193011&amp;dc&amp;qid=1690011886&amp;rnid=156117011&amp;ref=lp_156117011_nr_n_2"/>
    <x v="19"/>
    <x v="51"/>
    <x v="1374"/>
    <x v="1001"/>
    <x v="0"/>
    <x v="0"/>
  </r>
  <r>
    <n v="3405"/>
    <s v="https://www.amazon.com/s?bbn=156117011&amp;rh=n%3A133140011%2Cn%3A154606011%2Cn%3A156116011%2Cn%3A156117011%2Cn%3A16977194011&amp;dc&amp;qid=1690011886&amp;rnid=156117011&amp;ref=lp_156117011_nr_n_3"/>
    <x v="19"/>
    <x v="51"/>
    <x v="1374"/>
    <x v="1002"/>
    <x v="0"/>
    <x v="0"/>
  </r>
  <r>
    <n v="3406"/>
    <s v="https://www.amazon.com/s?bbn=156116011&amp;rh=n%3A133140011%2Cn%3A154606011%2Cn%3A156116011%2Cn%3A16977195011&amp;dc&amp;qid=1690011854&amp;rnid=156116011&amp;ref=lp_156116011_nr_n_6"/>
    <x v="19"/>
    <x v="51"/>
    <x v="1375"/>
    <x v="0"/>
    <x v="0"/>
    <x v="0"/>
  </r>
  <r>
    <n v="3407"/>
    <s v="https://www.amazon.com/s?bbn=156116011&amp;rh=n%3A133140011%2Cn%3A154606011%2Cn%3A156116011%2Cn%3A18623128011&amp;dc&amp;qid=1690011854&amp;rnid=156116011&amp;ref=lp_156116011_nr_n_7"/>
    <x v="19"/>
    <x v="51"/>
    <x v="1376"/>
    <x v="0"/>
    <x v="0"/>
    <x v="0"/>
  </r>
  <r>
    <n v="3408"/>
    <s v="https://www.amazon.com/s?bbn=156116011&amp;rh=n%3A133140011%2Cn%3A154606011%2Cn%3A156116011%2Cn%3A156121011&amp;dc&amp;qid=1690011854&amp;rnid=156116011&amp;ref=lp_156116011_nr_n_8"/>
    <x v="19"/>
    <x v="51"/>
    <x v="1335"/>
    <x v="0"/>
    <x v="0"/>
    <x v="0"/>
  </r>
  <r>
    <n v="3409"/>
    <s v="https://www.amazon.com/s?bbn=156124011&amp;rh=n%3A133140011%2Cn%3A154606011%2Cn%3A156116011%2Cn%3A156124011%2Cn%3A16977206011&amp;dc&amp;qid=1690011903&amp;rnid=156124011&amp;ref=lp_156124011_nr_n_0"/>
    <x v="19"/>
    <x v="51"/>
    <x v="358"/>
    <x v="1003"/>
    <x v="0"/>
    <x v="0"/>
  </r>
  <r>
    <n v="3410"/>
    <s v="https://www.amazon.com/s?bbn=156124011&amp;rh=n%3A133140011%2Cn%3A154606011%2Cn%3A156116011%2Cn%3A156124011%2Cn%3A156126011&amp;dc&amp;qid=1690011903&amp;rnid=156124011&amp;ref=lp_156124011_nr_n_1"/>
    <x v="19"/>
    <x v="51"/>
    <x v="358"/>
    <x v="1004"/>
    <x v="0"/>
    <x v="0"/>
  </r>
  <r>
    <n v="3411"/>
    <s v="https://www.amazon.com/s?bbn=156124011&amp;rh=n%3A133140011%2Cn%3A154606011%2Cn%3A156116011%2Cn%3A156124011%2Cn%3A16977207011&amp;dc&amp;qid=1690011903&amp;rnid=156124011&amp;ref=lp_156124011_nr_n_2"/>
    <x v="19"/>
    <x v="51"/>
    <x v="358"/>
    <x v="1005"/>
    <x v="0"/>
    <x v="0"/>
  </r>
  <r>
    <n v="3412"/>
    <s v="https://www.amazon.com/s?bbn=156124011&amp;rh=n%3A133140011%2Cn%3A154606011%2Cn%3A156116011%2Cn%3A156124011%2Cn%3A16977209011&amp;dc&amp;qid=1690011903&amp;rnid=156124011&amp;ref=lp_156124011_nr_n_3"/>
    <x v="19"/>
    <x v="51"/>
    <x v="358"/>
    <x v="1006"/>
    <x v="0"/>
    <x v="0"/>
  </r>
  <r>
    <n v="3413"/>
    <s v="https://www.amazon.com/s?bbn=156124011&amp;rh=n%3A133140011%2Cn%3A154606011%2Cn%3A156116011%2Cn%3A156124011%2Cn%3A16977216011&amp;dc&amp;qid=1690011903&amp;rnid=156124011&amp;ref=lp_156124011_nr_n_4"/>
    <x v="19"/>
    <x v="51"/>
    <x v="358"/>
    <x v="1007"/>
    <x v="0"/>
    <x v="0"/>
  </r>
  <r>
    <n v="3414"/>
    <s v="https://www.amazon.com/s?bbn=156124011&amp;rh=n%3A133140011%2Cn%3A154606011%2Cn%3A156116011%2Cn%3A156124011%2Cn%3A156127011&amp;dc&amp;qid=1690011903&amp;rnid=156124011&amp;ref=lp_156124011_nr_n_5"/>
    <x v="19"/>
    <x v="51"/>
    <x v="358"/>
    <x v="1008"/>
    <x v="0"/>
    <x v="0"/>
  </r>
  <r>
    <n v="3415"/>
    <s v="https://www.amazon.com/s?bbn=156124011&amp;rh=n%3A133140011%2Cn%3A154606011%2Cn%3A156116011%2Cn%3A156124011%2Cn%3A16977219011&amp;dc&amp;qid=1690011903&amp;rnid=156124011&amp;ref=lp_156124011_nr_n_6"/>
    <x v="19"/>
    <x v="51"/>
    <x v="358"/>
    <x v="1009"/>
    <x v="0"/>
    <x v="0"/>
  </r>
  <r>
    <n v="3416"/>
    <s v="https://www.amazon.com/s?bbn=156124011&amp;rh=n%3A133140011%2Cn%3A154606011%2Cn%3A156116011%2Cn%3A156124011%2Cn%3A16977220011&amp;dc&amp;qid=1690011903&amp;rnid=156124011&amp;ref=lp_156124011_nr_n_7"/>
    <x v="19"/>
    <x v="51"/>
    <x v="358"/>
    <x v="1010"/>
    <x v="0"/>
    <x v="0"/>
  </r>
  <r>
    <n v="3417"/>
    <s v="https://www.amazon.com/s?bbn=156116011&amp;rh=n%3A133140011%2Cn%3A154606011%2Cn%3A156116011%2Cn%3A16977221011&amp;dc&amp;qid=1690011854&amp;rnid=156116011&amp;ref=lp_156116011_nr_n_10"/>
    <x v="19"/>
    <x v="51"/>
    <x v="1377"/>
    <x v="0"/>
    <x v="0"/>
    <x v="0"/>
  </r>
  <r>
    <n v="3418"/>
    <s v="https://www.amazon.com/s?bbn=156132011&amp;rh=n%3A133140011%2Cn%3A154606011%2Cn%3A156116011%2Cn%3A156132011%2Cn%3A156133011&amp;dc&amp;qid=1690011924&amp;rnid=156132011&amp;ref=lp_156132011_nr_n_0"/>
    <x v="19"/>
    <x v="51"/>
    <x v="1378"/>
    <x v="1011"/>
    <x v="0"/>
    <x v="0"/>
  </r>
  <r>
    <n v="3419"/>
    <s v="https://www.amazon.com/s?bbn=156132011&amp;rh=n%3A133140011%2Cn%3A154606011%2Cn%3A156116011%2Cn%3A156132011%2Cn%3A16977223011&amp;dc&amp;qid=1690011924&amp;rnid=156132011&amp;ref=lp_156132011_nr_n_1"/>
    <x v="19"/>
    <x v="51"/>
    <x v="1378"/>
    <x v="1012"/>
    <x v="0"/>
    <x v="0"/>
  </r>
  <r>
    <n v="3420"/>
    <s v="https://www.amazon.com/s?bbn=156132011&amp;rh=n%3A133140011%2Cn%3A154606011%2Cn%3A156116011%2Cn%3A156132011%2Cn%3A16977224011&amp;dc&amp;qid=1690011924&amp;rnid=156132011&amp;ref=lp_156132011_nr_n_2"/>
    <x v="19"/>
    <x v="51"/>
    <x v="1378"/>
    <x v="1013"/>
    <x v="0"/>
    <x v="0"/>
  </r>
  <r>
    <n v="3421"/>
    <s v="https://www.amazon.com/s?bbn=156132011&amp;rh=n%3A133140011%2Cn%3A154606011%2Cn%3A156116011%2Cn%3A156132011%2Cn%3A16977226011&amp;dc&amp;qid=1690011924&amp;rnid=156132011&amp;ref=lp_156132011_nr_n_3"/>
    <x v="19"/>
    <x v="51"/>
    <x v="1378"/>
    <x v="1014"/>
    <x v="0"/>
    <x v="0"/>
  </r>
  <r>
    <n v="3422"/>
    <s v="https://www.amazon.com/s?bbn=156132011&amp;rh=n%3A133140011%2Cn%3A154606011%2Cn%3A156116011%2Cn%3A156132011%2Cn%3A16977228011&amp;dc&amp;qid=1690011924&amp;rnid=156132011&amp;ref=lp_156132011_nr_n_4"/>
    <x v="19"/>
    <x v="51"/>
    <x v="1378"/>
    <x v="1015"/>
    <x v="0"/>
    <x v="0"/>
  </r>
  <r>
    <n v="3423"/>
    <s v="https://www.amazon.com/s?bbn=156132011&amp;rh=n%3A133140011%2Cn%3A154606011%2Cn%3A156116011%2Cn%3A156132011%2Cn%3A156134011&amp;dc&amp;qid=1690011924&amp;rnid=156132011&amp;ref=lp_156132011_nr_n_5"/>
    <x v="19"/>
    <x v="51"/>
    <x v="1378"/>
    <x v="1016"/>
    <x v="0"/>
    <x v="0"/>
  </r>
  <r>
    <n v="3424"/>
    <s v="https://www.amazon.com/s?bbn=156132011&amp;rh=n%3A133140011%2Cn%3A154606011%2Cn%3A156116011%2Cn%3A156132011%2Cn%3A16977238011&amp;dc&amp;qid=1690011924&amp;rnid=156132011&amp;ref=lp_156132011_nr_n_6"/>
    <x v="19"/>
    <x v="51"/>
    <x v="1378"/>
    <x v="1017"/>
    <x v="0"/>
    <x v="0"/>
  </r>
  <r>
    <n v="3425"/>
    <s v="https://www.amazon.com/s?bbn=156132011&amp;rh=n%3A133140011%2Cn%3A154606011%2Cn%3A156116011%2Cn%3A156132011%2Cn%3A16977245011&amp;dc&amp;qid=1690011924&amp;rnid=156132011&amp;ref=lp_156132011_nr_n_7"/>
    <x v="19"/>
    <x v="51"/>
    <x v="1378"/>
    <x v="1018"/>
    <x v="0"/>
    <x v="0"/>
  </r>
  <r>
    <n v="3426"/>
    <s v="https://www.amazon.com/s?bbn=156136011&amp;rh=n%3A133140011%2Cn%3A154606011%2Cn%3A156116011%2Cn%3A156136011%2Cn%3A156138011&amp;dc&amp;qid=1690011943&amp;rnid=156136011&amp;ref=lp_156136011_nr_n_0"/>
    <x v="19"/>
    <x v="51"/>
    <x v="1379"/>
    <x v="1019"/>
    <x v="0"/>
    <x v="0"/>
  </r>
  <r>
    <n v="3427"/>
    <s v="https://www.amazon.com/s?bbn=156136011&amp;rh=n%3A133140011%2Cn%3A154606011%2Cn%3A156116011%2Cn%3A156136011%2Cn%3A16977250011&amp;dc&amp;qid=1690011943&amp;rnid=156136011&amp;ref=lp_156136011_nr_n_1"/>
    <x v="19"/>
    <x v="51"/>
    <x v="1379"/>
    <x v="1020"/>
    <x v="0"/>
    <x v="0"/>
  </r>
  <r>
    <n v="3428"/>
    <s v="https://www.amazon.com/s?bbn=156136011&amp;rh=n%3A133140011%2Cn%3A154606011%2Cn%3A156116011%2Cn%3A156136011%2Cn%3A16977251011&amp;dc&amp;qid=1690011943&amp;rnid=156136011&amp;ref=lp_156136011_nr_n_2"/>
    <x v="19"/>
    <x v="51"/>
    <x v="1379"/>
    <x v="1021"/>
    <x v="0"/>
    <x v="0"/>
  </r>
  <r>
    <n v="3429"/>
    <s v="https://www.amazon.com/s?bbn=156136011&amp;rh=n%3A133140011%2Cn%3A154606011%2Cn%3A156116011%2Cn%3A156136011%2Cn%3A16977253011&amp;dc&amp;qid=1690011943&amp;rnid=156136011&amp;ref=lp_156136011_nr_n_3"/>
    <x v="19"/>
    <x v="51"/>
    <x v="1379"/>
    <x v="1017"/>
    <x v="0"/>
    <x v="0"/>
  </r>
  <r>
    <n v="3430"/>
    <s v="https://www.amazon.com/s?bbn=156136011&amp;rh=n%3A133140011%2Cn%3A154606011%2Cn%3A156116011%2Cn%3A156136011%2Cn%3A156139011&amp;dc&amp;qid=1690011943&amp;rnid=156136011&amp;ref=lp_156136011_nr_n_4"/>
    <x v="19"/>
    <x v="51"/>
    <x v="1379"/>
    <x v="1022"/>
    <x v="0"/>
    <x v="0"/>
  </r>
  <r>
    <n v="3431"/>
    <s v="https://www.amazon.com/s?bbn=156136011&amp;rh=n%3A133140011%2Cn%3A154606011%2Cn%3A156116011%2Cn%3A156136011%2Cn%3A16977254011&amp;dc&amp;qid=1690011943&amp;rnid=156136011&amp;ref=lp_156136011_nr_n_5"/>
    <x v="19"/>
    <x v="51"/>
    <x v="1379"/>
    <x v="1023"/>
    <x v="0"/>
    <x v="0"/>
  </r>
  <r>
    <n v="3432"/>
    <s v="https://www.amazon.com/s?bbn=156136011&amp;rh=n%3A133140011%2Cn%3A154606011%2Cn%3A156116011%2Cn%3A156136011%2Cn%3A8288756011&amp;dc&amp;qid=1690011943&amp;rnid=156136011&amp;ref=lp_156136011_nr_n_6"/>
    <x v="19"/>
    <x v="51"/>
    <x v="1379"/>
    <x v="1024"/>
    <x v="0"/>
    <x v="0"/>
  </r>
  <r>
    <n v="3433"/>
    <s v="https://www.amazon.com/s?bbn=156136011&amp;rh=n%3A133140011%2Cn%3A154606011%2Cn%3A156116011%2Cn%3A156136011%2Cn%3A8288757011&amp;dc&amp;qid=1690011943&amp;rnid=156136011&amp;ref=lp_156136011_nr_n_7"/>
    <x v="19"/>
    <x v="51"/>
    <x v="1379"/>
    <x v="1025"/>
    <x v="0"/>
    <x v="0"/>
  </r>
  <r>
    <n v="3434"/>
    <s v="https://www.amazon.com/s?bbn=156140011&amp;rh=n%3A133140011%2Cn%3A154606011%2Cn%3A156116011%2Cn%3A156140011%2Cn%3A16977255011&amp;dc&amp;qid=1690011962&amp;rnid=156140011&amp;ref=lp_156140011_nr_n_0"/>
    <x v="19"/>
    <x v="51"/>
    <x v="360"/>
    <x v="1026"/>
    <x v="0"/>
    <x v="0"/>
  </r>
  <r>
    <n v="3435"/>
    <s v="https://www.amazon.com/s?bbn=156140011&amp;rh=n%3A133140011%2Cn%3A154606011%2Cn%3A156116011%2Cn%3A156140011%2Cn%3A16977256011&amp;dc&amp;qid=1690011962&amp;rnid=156140011&amp;ref=lp_156140011_nr_n_1"/>
    <x v="19"/>
    <x v="51"/>
    <x v="360"/>
    <x v="1027"/>
    <x v="0"/>
    <x v="0"/>
  </r>
  <r>
    <n v="3436"/>
    <s v="https://www.amazon.com/s?bbn=156140011&amp;rh=n%3A133140011%2Cn%3A154606011%2Cn%3A156116011%2Cn%3A156140011%2Cn%3A6361571011&amp;dc&amp;qid=1690011962&amp;rnid=156140011&amp;ref=lp_156140011_nr_n_2"/>
    <x v="19"/>
    <x v="51"/>
    <x v="360"/>
    <x v="991"/>
    <x v="0"/>
    <x v="0"/>
  </r>
  <r>
    <n v="3437"/>
    <s v="https://www.amazon.com/s?bbn=156140011&amp;rh=n%3A133140011%2Cn%3A154606011%2Cn%3A156116011%2Cn%3A156140011%2Cn%3A16977257011&amp;dc&amp;qid=1690011962&amp;rnid=156140011&amp;ref=lp_156140011_nr_n_3"/>
    <x v="19"/>
    <x v="51"/>
    <x v="360"/>
    <x v="1028"/>
    <x v="0"/>
    <x v="0"/>
  </r>
  <r>
    <n v="3438"/>
    <s v="https://www.amazon.com/s?bbn=156140011&amp;rh=n%3A133140011%2Cn%3A154606011%2Cn%3A156116011%2Cn%3A156140011%2Cn%3A16977281011&amp;dc&amp;qid=1690011962&amp;rnid=156140011&amp;ref=lp_156140011_nr_n_4"/>
    <x v="19"/>
    <x v="51"/>
    <x v="360"/>
    <x v="1029"/>
    <x v="0"/>
    <x v="0"/>
  </r>
  <r>
    <n v="3439"/>
    <s v="https://www.amazon.com/s?bbn=156140011&amp;rh=n%3A133140011%2Cn%3A154606011%2Cn%3A156116011%2Cn%3A156140011%2Cn%3A16977282011&amp;dc&amp;qid=1690011962&amp;rnid=156140011&amp;ref=lp_156140011_nr_n_5"/>
    <x v="19"/>
    <x v="51"/>
    <x v="360"/>
    <x v="1007"/>
    <x v="0"/>
    <x v="0"/>
  </r>
  <r>
    <n v="3440"/>
    <s v="https://www.amazon.com/s?bbn=156140011&amp;rh=n%3A133140011%2Cn%3A154606011%2Cn%3A156116011%2Cn%3A156140011%2Cn%3A16977283011&amp;dc&amp;qid=1690011962&amp;rnid=156140011&amp;ref=lp_156140011_nr_n_6"/>
    <x v="19"/>
    <x v="51"/>
    <x v="360"/>
    <x v="1030"/>
    <x v="0"/>
    <x v="0"/>
  </r>
  <r>
    <n v="3441"/>
    <s v="https://www.amazon.com/s?bbn=156140011&amp;rh=n%3A133140011%2Cn%3A154606011%2Cn%3A156116011%2Cn%3A156140011%2Cn%3A16977285011&amp;dc&amp;qid=1690011962&amp;rnid=156140011&amp;ref=lp_156140011_nr_n_7"/>
    <x v="19"/>
    <x v="51"/>
    <x v="360"/>
    <x v="1031"/>
    <x v="0"/>
    <x v="0"/>
  </r>
  <r>
    <n v="3442"/>
    <s v="https://www.amazon.com/s?bbn=156144011&amp;rh=n%3A133140011%2Cn%3A154606011%2Cn%3A156116011%2Cn%3A156140011%2Cn%3A156144011%2Cn%3A16977287011&amp;dc&amp;qid=1690011982&amp;rnid=156144011&amp;ref=lp_156144011_nr_n_0"/>
    <x v="19"/>
    <x v="51"/>
    <x v="360"/>
    <x v="1032"/>
    <x v="331"/>
    <x v="0"/>
  </r>
  <r>
    <n v="3443"/>
    <s v="https://www.amazon.com/s?bbn=156144011&amp;rh=n%3A133140011%2Cn%3A154606011%2Cn%3A156116011%2Cn%3A156140011%2Cn%3A156144011%2Cn%3A156145011&amp;dc&amp;qid=1690011982&amp;rnid=156144011&amp;ref=lp_156144011_nr_n_1"/>
    <x v="19"/>
    <x v="51"/>
    <x v="360"/>
    <x v="1032"/>
    <x v="332"/>
    <x v="0"/>
  </r>
  <r>
    <n v="3444"/>
    <s v="https://www.amazon.com/s?bbn=156144011&amp;rh=n%3A133140011%2Cn%3A154606011%2Cn%3A156116011%2Cn%3A156140011%2Cn%3A156144011%2Cn%3A156146011&amp;dc&amp;qid=1690011982&amp;rnid=156144011&amp;ref=lp_156144011_nr_n_2"/>
    <x v="19"/>
    <x v="51"/>
    <x v="360"/>
    <x v="1032"/>
    <x v="333"/>
    <x v="0"/>
  </r>
  <r>
    <n v="3445"/>
    <s v="https://www.amazon.com/s?bbn=156116011&amp;rh=n%3A133140011%2Cn%3A154606011%2Cn%3A156116011%2Cn%3A16977290011&amp;dc&amp;qid=1690011854&amp;rnid=156116011&amp;ref=lp_156116011_nr_n_14"/>
    <x v="19"/>
    <x v="51"/>
    <x v="1380"/>
    <x v="0"/>
    <x v="0"/>
    <x v="0"/>
  </r>
  <r>
    <n v="3446"/>
    <s v="https://www.amazon.com/s?bbn=16232536011&amp;rh=n%3A133140011%2Cn%3A154606011%2Cn%3A156116011%2Cn%3A16232536011%2Cn%3A16232537011&amp;dc&amp;qid=1690011992&amp;rnid=16232536011&amp;ref=lp_16232536011_nr_n_0"/>
    <x v="19"/>
    <x v="51"/>
    <x v="1381"/>
    <x v="1033"/>
    <x v="0"/>
    <x v="0"/>
  </r>
  <r>
    <n v="3447"/>
    <s v="https://www.amazon.com/s?bbn=16232536011&amp;rh=n%3A133140011%2Cn%3A154606011%2Cn%3A156116011%2Cn%3A16232536011%2Cn%3A16977297011&amp;dc&amp;qid=1690011992&amp;rnid=16232536011&amp;ref=lp_16232536011_nr_n_1"/>
    <x v="19"/>
    <x v="51"/>
    <x v="1381"/>
    <x v="1034"/>
    <x v="0"/>
    <x v="0"/>
  </r>
  <r>
    <n v="3448"/>
    <s v="https://www.amazon.com/s?bbn=16232536011&amp;rh=n%3A133140011%2Cn%3A154606011%2Cn%3A156116011%2Cn%3A16232536011%2Cn%3A16977298011&amp;dc&amp;qid=1690011992&amp;rnid=16232536011&amp;ref=lp_16232536011_nr_n_2"/>
    <x v="19"/>
    <x v="51"/>
    <x v="1381"/>
    <x v="867"/>
    <x v="0"/>
    <x v="0"/>
  </r>
  <r>
    <n v="3449"/>
    <s v="https://www.amazon.com/s?bbn=16232536011&amp;rh=n%3A133140011%2Cn%3A154606011%2Cn%3A156116011%2Cn%3A16232536011%2Cn%3A16977299011&amp;dc&amp;qid=1690011992&amp;rnid=16232536011&amp;ref=lp_16232536011_nr_n_3"/>
    <x v="19"/>
    <x v="51"/>
    <x v="1381"/>
    <x v="1035"/>
    <x v="0"/>
    <x v="0"/>
  </r>
  <r>
    <n v="3450"/>
    <s v="https://www.amazon.com/s?bbn=16232536011&amp;rh=n%3A133140011%2Cn%3A154606011%2Cn%3A156116011%2Cn%3A16232536011%2Cn%3A16977302011&amp;dc&amp;qid=1690011992&amp;rnid=16232536011&amp;ref=lp_16232536011_nr_n_4"/>
    <x v="19"/>
    <x v="51"/>
    <x v="1381"/>
    <x v="1036"/>
    <x v="0"/>
    <x v="0"/>
  </r>
  <r>
    <n v="3451"/>
    <s v="https://www.amazon.com/s?bbn=16232536011&amp;rh=n%3A133140011%2Cn%3A154606011%2Cn%3A156116011%2Cn%3A16232536011%2Cn%3A16977303011&amp;dc&amp;qid=1690011992&amp;rnid=16232536011&amp;ref=lp_16232536011_nr_n_5"/>
    <x v="19"/>
    <x v="51"/>
    <x v="1381"/>
    <x v="961"/>
    <x v="0"/>
    <x v="0"/>
  </r>
  <r>
    <n v="3452"/>
    <s v="https://www.amazon.com/s?bbn=16232536011&amp;rh=n%3A133140011%2Cn%3A154606011%2Cn%3A156116011%2Cn%3A16232536011%2Cn%3A16977304011&amp;dc&amp;qid=1690011992&amp;rnid=16232536011&amp;ref=lp_16232536011_nr_n_6"/>
    <x v="19"/>
    <x v="51"/>
    <x v="1381"/>
    <x v="1037"/>
    <x v="0"/>
    <x v="0"/>
  </r>
  <r>
    <n v="3453"/>
    <s v="https://www.amazon.com/s?bbn=16232536011&amp;rh=n%3A133140011%2Cn%3A154606011%2Cn%3A156116011%2Cn%3A16232536011%2Cn%3A16977305011&amp;dc&amp;qid=1690011992&amp;rnid=16232536011&amp;ref=lp_16232536011_nr_n_7"/>
    <x v="19"/>
    <x v="51"/>
    <x v="1381"/>
    <x v="1038"/>
    <x v="0"/>
    <x v="0"/>
  </r>
  <r>
    <n v="3454"/>
    <s v="https://www.amazon.com/s?bbn=16232536011&amp;rh=n%3A133140011%2Cn%3A154606011%2Cn%3A156116011%2Cn%3A16232536011%2Cn%3A16977307011&amp;dc&amp;qid=1690011992&amp;rnid=16232536011&amp;ref=lp_16232536011_nr_n_8"/>
    <x v="19"/>
    <x v="51"/>
    <x v="1381"/>
    <x v="1039"/>
    <x v="0"/>
    <x v="0"/>
  </r>
  <r>
    <n v="3455"/>
    <s v="https://www.amazon.com/s?bbn=16232536011&amp;rh=n%3A133140011%2Cn%3A154606011%2Cn%3A156116011%2Cn%3A16232536011%2Cn%3A16977308011&amp;dc&amp;qid=1690011992&amp;rnid=16232536011&amp;ref=lp_16232536011_nr_n_9"/>
    <x v="19"/>
    <x v="51"/>
    <x v="1381"/>
    <x v="1040"/>
    <x v="0"/>
    <x v="0"/>
  </r>
  <r>
    <n v="3456"/>
    <s v="https://www.amazon.com/s?bbn=16232536011&amp;rh=n%3A133140011%2Cn%3A154606011%2Cn%3A156116011%2Cn%3A16232536011%2Cn%3A16232538011&amp;dc&amp;qid=1690011992&amp;rnid=16232536011&amp;ref=lp_16232536011_nr_n_10"/>
    <x v="19"/>
    <x v="51"/>
    <x v="1381"/>
    <x v="1041"/>
    <x v="0"/>
    <x v="0"/>
  </r>
  <r>
    <n v="3457"/>
    <s v="https://www.amazon.com/s?bbn=16232536011&amp;rh=n%3A133140011%2Cn%3A154606011%2Cn%3A156116011%2Cn%3A16232536011%2Cn%3A16977309011&amp;dc&amp;qid=1690011992&amp;rnid=16232536011&amp;ref=lp_16232536011_nr_n_11"/>
    <x v="19"/>
    <x v="51"/>
    <x v="1381"/>
    <x v="1042"/>
    <x v="0"/>
    <x v="0"/>
  </r>
  <r>
    <n v="3458"/>
    <s v="https://www.amazon.com/s?bbn=16232536011&amp;rh=n%3A133140011%2Cn%3A154606011%2Cn%3A156116011%2Cn%3A16232536011%2Cn%3A16977310011&amp;dc&amp;qid=1690011992&amp;rnid=16232536011&amp;ref=lp_16232536011_nr_n_12"/>
    <x v="19"/>
    <x v="51"/>
    <x v="1381"/>
    <x v="1043"/>
    <x v="0"/>
    <x v="0"/>
  </r>
  <r>
    <n v="3459"/>
    <s v="https://www.amazon.com/s?bbn=16232536011&amp;rh=n%3A133140011%2Cn%3A154606011%2Cn%3A156116011%2Cn%3A16232536011%2Cn%3A8288711011&amp;dc&amp;qid=1690011992&amp;rnid=16232536011&amp;ref=lp_16232536011_nr_n_13"/>
    <x v="19"/>
    <x v="51"/>
    <x v="1381"/>
    <x v="1044"/>
    <x v="0"/>
    <x v="0"/>
  </r>
  <r>
    <n v="3460"/>
    <s v="https://www.amazon.com/s?bbn=16232546011&amp;rh=n%3A133140011%2Cn%3A154606011%2Cn%3A156116011%2Cn%3A16232546011%2Cn%3A16977311011&amp;dc&amp;qid=1690012027&amp;rnid=16232546011&amp;ref=lp_16232546011_nr_n_0"/>
    <x v="19"/>
    <x v="51"/>
    <x v="1382"/>
    <x v="1045"/>
    <x v="0"/>
    <x v="0"/>
  </r>
  <r>
    <n v="3461"/>
    <s v="https://www.amazon.com/s?bbn=16232546011&amp;rh=n%3A133140011%2Cn%3A154606011%2Cn%3A156116011%2Cn%3A16232546011%2Cn%3A16977312011&amp;dc&amp;qid=1690012027&amp;rnid=16232546011&amp;ref=lp_16232546011_nr_n_1"/>
    <x v="19"/>
    <x v="51"/>
    <x v="1382"/>
    <x v="1046"/>
    <x v="0"/>
    <x v="0"/>
  </r>
  <r>
    <n v="3462"/>
    <s v="https://www.amazon.com/s?bbn=16232546011&amp;rh=n%3A133140011%2Cn%3A154606011%2Cn%3A156116011%2Cn%3A16232546011%2Cn%3A16977314011&amp;dc&amp;qid=1690012027&amp;rnid=16232546011&amp;ref=lp_16232546011_nr_n_2"/>
    <x v="19"/>
    <x v="51"/>
    <x v="1382"/>
    <x v="1047"/>
    <x v="0"/>
    <x v="0"/>
  </r>
  <r>
    <n v="3463"/>
    <s v="https://www.amazon.com/s?bbn=16232546011&amp;rh=n%3A133140011%2Cn%3A154606011%2Cn%3A156116011%2Cn%3A16232546011%2Cn%3A16232547011&amp;dc&amp;qid=1690012027&amp;rnid=16232546011&amp;ref=lp_16232546011_nr_n_3"/>
    <x v="19"/>
    <x v="51"/>
    <x v="1382"/>
    <x v="1048"/>
    <x v="0"/>
    <x v="0"/>
  </r>
  <r>
    <n v="3464"/>
    <s v="https://www.amazon.com/s?bbn=16232546011&amp;rh=n%3A133140011%2Cn%3A154606011%2Cn%3A156116011%2Cn%3A16232546011%2Cn%3A156153011&amp;dc&amp;qid=1690012027&amp;rnid=16232546011&amp;ref=lp_16232546011_nr_n_4"/>
    <x v="19"/>
    <x v="51"/>
    <x v="1382"/>
    <x v="1049"/>
    <x v="0"/>
    <x v="0"/>
  </r>
  <r>
    <n v="3465"/>
    <s v="https://www.amazon.com/s?bbn=156155011&amp;rh=n%3A133140011%2Cn%3A154606011%2Cn%3A156154011%2Cn%3A156155011%2Cn%3A156156011&amp;dc&amp;qid=1690012045&amp;rnid=156155011&amp;ref=lp_156155011_nr_n_0"/>
    <x v="19"/>
    <x v="246"/>
    <x v="1383"/>
    <x v="1050"/>
    <x v="0"/>
    <x v="0"/>
  </r>
  <r>
    <n v="3466"/>
    <s v="https://www.amazon.com/s?bbn=156155011&amp;rh=n%3A133140011%2Cn%3A154606011%2Cn%3A156154011%2Cn%3A156155011%2Cn%3A156157011&amp;dc&amp;qid=1690012045&amp;rnid=156155011&amp;ref=lp_156155011_nr_n_1"/>
    <x v="19"/>
    <x v="246"/>
    <x v="1383"/>
    <x v="1051"/>
    <x v="0"/>
    <x v="0"/>
  </r>
  <r>
    <n v="3467"/>
    <s v="https://www.amazon.com/s?bbn=156155011&amp;rh=n%3A133140011%2Cn%3A154606011%2Cn%3A156154011%2Cn%3A156155011%2Cn%3A156158011&amp;dc&amp;qid=1690012045&amp;rnid=156155011&amp;ref=lp_156155011_nr_n_2"/>
    <x v="19"/>
    <x v="246"/>
    <x v="1383"/>
    <x v="1052"/>
    <x v="0"/>
    <x v="0"/>
  </r>
  <r>
    <n v="3468"/>
    <s v="https://www.amazon.com/s?bbn=156155011&amp;rh=n%3A133140011%2Cn%3A154606011%2Cn%3A156154011%2Cn%3A156155011%2Cn%3A156159011&amp;dc&amp;qid=1690012045&amp;rnid=156155011&amp;ref=lp_156155011_nr_n_3"/>
    <x v="19"/>
    <x v="246"/>
    <x v="1383"/>
    <x v="1053"/>
    <x v="0"/>
    <x v="0"/>
  </r>
  <r>
    <n v="3469"/>
    <s v="https://www.amazon.com/s?bbn=156155011&amp;rh=n%3A133140011%2Cn%3A154606011%2Cn%3A156154011%2Cn%3A156155011%2Cn%3A156160011&amp;dc&amp;qid=1690012045&amp;rnid=156155011&amp;ref=lp_156155011_nr_n_4"/>
    <x v="19"/>
    <x v="246"/>
    <x v="1383"/>
    <x v="1054"/>
    <x v="0"/>
    <x v="0"/>
  </r>
  <r>
    <n v="3470"/>
    <s v="https://www.amazon.com/s?bbn=156155011&amp;rh=n%3A133140011%2Cn%3A154606011%2Cn%3A156154011%2Cn%3A156155011%2Cn%3A156162011&amp;dc&amp;qid=1690012045&amp;rnid=156155011&amp;ref=lp_156155011_nr_n_5"/>
    <x v="19"/>
    <x v="246"/>
    <x v="1383"/>
    <x v="1055"/>
    <x v="0"/>
    <x v="0"/>
  </r>
  <r>
    <n v="3471"/>
    <s v="https://www.amazon.com/s?bbn=156155011&amp;rh=n%3A133140011%2Cn%3A154606011%2Cn%3A156154011%2Cn%3A156155011%2Cn%3A156163011&amp;dc&amp;qid=1690012045&amp;rnid=156155011&amp;ref=lp_156155011_nr_n_6"/>
    <x v="19"/>
    <x v="246"/>
    <x v="1383"/>
    <x v="1056"/>
    <x v="0"/>
    <x v="0"/>
  </r>
  <r>
    <n v="3472"/>
    <s v="https://www.amazon.com/s?bbn=156155011&amp;rh=n%3A133140011%2Cn%3A154606011%2Cn%3A156154011%2Cn%3A156155011%2Cn%3A156164011&amp;dc&amp;qid=1690012045&amp;rnid=156155011&amp;ref=lp_156155011_nr_n_7"/>
    <x v="19"/>
    <x v="246"/>
    <x v="1383"/>
    <x v="1057"/>
    <x v="0"/>
    <x v="0"/>
  </r>
  <r>
    <n v="3473"/>
    <s v="https://www.amazon.com/s?bbn=156155011&amp;rh=n%3A133140011%2Cn%3A154606011%2Cn%3A156154011%2Cn%3A156155011%2Cn%3A156165011&amp;dc&amp;qid=1690012045&amp;rnid=156155011&amp;ref=lp_156155011_nr_n_8"/>
    <x v="19"/>
    <x v="246"/>
    <x v="1383"/>
    <x v="1058"/>
    <x v="0"/>
    <x v="0"/>
  </r>
  <r>
    <n v="3474"/>
    <s v="https://www.amazon.com/s?bbn=156154011&amp;rh=n%3A133140011%2Cn%3A154606011%2Cn%3A156154011%2Cn%3A156166011&amp;dc&amp;qid=1690012041&amp;rnid=156154011&amp;ref=lp_156154011_nr_n_1"/>
    <x v="19"/>
    <x v="246"/>
    <x v="1384"/>
    <x v="0"/>
    <x v="0"/>
    <x v="0"/>
  </r>
  <r>
    <n v="3475"/>
    <s v="https://www.amazon.com/s?bbn=156154011&amp;rh=n%3A133140011%2Cn%3A154606011%2Cn%3A156154011%2Cn%3A17744513011&amp;dc&amp;qid=1690012041&amp;rnid=156154011&amp;ref=lp_156154011_nr_n_2"/>
    <x v="19"/>
    <x v="246"/>
    <x v="1385"/>
    <x v="0"/>
    <x v="0"/>
    <x v="0"/>
  </r>
  <r>
    <n v="3476"/>
    <s v="https://www.amazon.com/s?bbn=156167011&amp;rh=n%3A133140011%2Cn%3A154606011%2Cn%3A156154011%2Cn%3A156167011%2Cn%3A156168011&amp;dc&amp;qid=1690012067&amp;rnid=156167011&amp;ref=lp_156167011_nr_n_0"/>
    <x v="19"/>
    <x v="246"/>
    <x v="1386"/>
    <x v="1059"/>
    <x v="0"/>
    <x v="0"/>
  </r>
  <r>
    <n v="3477"/>
    <s v="https://www.amazon.com/s?bbn=156167011&amp;rh=n%3A133140011%2Cn%3A154606011%2Cn%3A156154011%2Cn%3A156167011%2Cn%3A156169011&amp;dc&amp;qid=1690012067&amp;rnid=156167011&amp;ref=lp_156167011_nr_n_1"/>
    <x v="19"/>
    <x v="246"/>
    <x v="1386"/>
    <x v="1060"/>
    <x v="0"/>
    <x v="0"/>
  </r>
  <r>
    <n v="3478"/>
    <s v="https://www.amazon.com/s?bbn=156167011&amp;rh=n%3A133140011%2Cn%3A154606011%2Cn%3A156154011%2Cn%3A156167011%2Cn%3A156170011&amp;dc&amp;qid=1690012067&amp;rnid=156167011&amp;ref=lp_156167011_nr_n_2"/>
    <x v="19"/>
    <x v="246"/>
    <x v="1386"/>
    <x v="1061"/>
    <x v="0"/>
    <x v="0"/>
  </r>
  <r>
    <n v="3479"/>
    <s v="https://www.amazon.com/s?bbn=156171011&amp;rh=n%3A133140011%2Cn%3A154606011%2Cn%3A156154011%2Cn%3A156167011%2Cn%3A156171011%2Cn%3A156172011&amp;dc&amp;qid=1690012074&amp;rnid=156171011&amp;ref=lp_156171011_nr_n_0"/>
    <x v="19"/>
    <x v="246"/>
    <x v="1386"/>
    <x v="1062"/>
    <x v="334"/>
    <x v="0"/>
  </r>
  <r>
    <n v="3480"/>
    <s v="https://www.amazon.com/s?bbn=156171011&amp;rh=n%3A133140011%2Cn%3A154606011%2Cn%3A156154011%2Cn%3A156167011%2Cn%3A156171011%2Cn%3A156173011&amp;dc&amp;qid=1690012074&amp;rnid=156171011&amp;ref=lp_156171011_nr_n_1"/>
    <x v="19"/>
    <x v="246"/>
    <x v="1386"/>
    <x v="1062"/>
    <x v="335"/>
    <x v="0"/>
  </r>
  <r>
    <n v="3481"/>
    <s v="https://www.amazon.com/s?bbn=156171011&amp;rh=n%3A133140011%2Cn%3A154606011%2Cn%3A156154011%2Cn%3A156167011%2Cn%3A156171011%2Cn%3A156174011&amp;dc&amp;qid=1690012074&amp;rnid=156171011&amp;ref=lp_156171011_nr_n_2"/>
    <x v="19"/>
    <x v="246"/>
    <x v="1386"/>
    <x v="1062"/>
    <x v="336"/>
    <x v="0"/>
  </r>
  <r>
    <n v="3482"/>
    <s v="https://www.amazon.com/s?bbn=156171011&amp;rh=n%3A133140011%2Cn%3A154606011%2Cn%3A156154011%2Cn%3A156167011%2Cn%3A156171011%2Cn%3A156175011&amp;dc&amp;qid=1690012074&amp;rnid=156171011&amp;ref=lp_156171011_nr_n_3"/>
    <x v="19"/>
    <x v="246"/>
    <x v="1386"/>
    <x v="1062"/>
    <x v="337"/>
    <x v="0"/>
  </r>
  <r>
    <n v="3483"/>
    <s v="https://www.amazon.com/s?bbn=156167011&amp;rh=n%3A133140011%2Cn%3A154606011%2Cn%3A156154011%2Cn%3A156167011%2Cn%3A156176011&amp;dc&amp;qid=1690012067&amp;rnid=156167011&amp;ref=lp_156167011_nr_n_4"/>
    <x v="19"/>
    <x v="246"/>
    <x v="1386"/>
    <x v="1063"/>
    <x v="0"/>
    <x v="0"/>
  </r>
  <r>
    <n v="3484"/>
    <s v="https://www.amazon.com/s?bbn=156167011&amp;rh=n%3A133140011%2Cn%3A154606011%2Cn%3A156154011%2Cn%3A156167011%2Cn%3A156177011&amp;dc&amp;qid=1690012067&amp;rnid=156167011&amp;ref=lp_156167011_nr_n_5"/>
    <x v="19"/>
    <x v="246"/>
    <x v="1386"/>
    <x v="1064"/>
    <x v="0"/>
    <x v="0"/>
  </r>
  <r>
    <n v="3485"/>
    <s v="https://www.amazon.com/s?bbn=156167011&amp;rh=n%3A133140011%2Cn%3A154606011%2Cn%3A156154011%2Cn%3A156167011%2Cn%3A156178011&amp;dc&amp;qid=1690012067&amp;rnid=156167011&amp;ref=lp_156167011_nr_n_6"/>
    <x v="19"/>
    <x v="246"/>
    <x v="1386"/>
    <x v="1065"/>
    <x v="0"/>
    <x v="0"/>
  </r>
  <r>
    <n v="3486"/>
    <s v="https://www.amazon.com/s?bbn=156154011&amp;rh=n%3A133140011%2Cn%3A154606011%2Cn%3A156154011%2Cn%3A156179011&amp;dc&amp;qid=1690012041&amp;rnid=156154011&amp;ref=lp_156154011_nr_n_4"/>
    <x v="19"/>
    <x v="246"/>
    <x v="1387"/>
    <x v="0"/>
    <x v="0"/>
    <x v="0"/>
  </r>
  <r>
    <n v="3487"/>
    <s v="https://www.amazon.com/s?bbn=156154011&amp;rh=n%3A133140011%2Cn%3A154606011%2Cn%3A156154011%2Cn%3A156180011&amp;dc&amp;qid=1690012041&amp;rnid=156154011&amp;ref=lp_156154011_nr_n_5"/>
    <x v="19"/>
    <x v="246"/>
    <x v="1388"/>
    <x v="0"/>
    <x v="0"/>
    <x v="0"/>
  </r>
  <r>
    <n v="3488"/>
    <s v="https://www.amazon.com/s?bbn=156186011&amp;rh=n%3A133140011%2Cn%3A154606011%2Cn%3A156154011%2Cn%3A156186011%2Cn%3A156187011&amp;dc&amp;qid=1690012088&amp;rnid=156186011&amp;ref=lp_156186011_nr_n_0"/>
    <x v="19"/>
    <x v="246"/>
    <x v="1389"/>
    <x v="744"/>
    <x v="0"/>
    <x v="0"/>
  </r>
  <r>
    <n v="3489"/>
    <s v="https://www.amazon.com/s?bbn=156186011&amp;rh=n%3A133140011%2Cn%3A154606011%2Cn%3A156154011%2Cn%3A156186011%2Cn%3A156188011&amp;dc&amp;qid=1690012088&amp;rnid=156186011&amp;ref=lp_156186011_nr_n_1"/>
    <x v="19"/>
    <x v="246"/>
    <x v="1389"/>
    <x v="197"/>
    <x v="0"/>
    <x v="0"/>
  </r>
  <r>
    <n v="3490"/>
    <s v="https://www.amazon.com/s?bbn=156154011&amp;rh=n%3A133140011%2Cn%3A154606011%2Cn%3A156154011%2Cn%3A6361580011&amp;dc&amp;qid=1690012041&amp;rnid=156154011&amp;ref=lp_156154011_nr_n_7"/>
    <x v="19"/>
    <x v="246"/>
    <x v="1390"/>
    <x v="0"/>
    <x v="0"/>
    <x v="0"/>
  </r>
  <r>
    <n v="3491"/>
    <s v="https://www.amazon.com/s?bbn=156190011&amp;rh=n%3A133140011%2Cn%3A154606011%2Cn%3A156154011%2Cn%3A156190011%2Cn%3A156191011&amp;dc&amp;qid=1690012093&amp;rnid=156190011&amp;ref=lp_156190011_nr_n_0"/>
    <x v="19"/>
    <x v="246"/>
    <x v="1391"/>
    <x v="1066"/>
    <x v="0"/>
    <x v="0"/>
  </r>
  <r>
    <n v="3492"/>
    <s v="https://www.amazon.com/s?bbn=156190011&amp;rh=n%3A133140011%2Cn%3A154606011%2Cn%3A156154011%2Cn%3A156190011%2Cn%3A156192011&amp;dc&amp;qid=1690012093&amp;rnid=156190011&amp;ref=lp_156190011_nr_n_1"/>
    <x v="19"/>
    <x v="246"/>
    <x v="1391"/>
    <x v="1067"/>
    <x v="0"/>
    <x v="0"/>
  </r>
  <r>
    <n v="3493"/>
    <s v="https://www.amazon.com/s?bbn=156190011&amp;rh=n%3A133140011%2Cn%3A154606011%2Cn%3A156154011%2Cn%3A156190011%2Cn%3A6361581011&amp;dc&amp;qid=1690012093&amp;rnid=156190011&amp;ref=lp_156190011_nr_n_2"/>
    <x v="19"/>
    <x v="246"/>
    <x v="1391"/>
    <x v="1068"/>
    <x v="0"/>
    <x v="0"/>
  </r>
  <r>
    <n v="3494"/>
    <s v="https://www.amazon.com/s?bbn=156190011&amp;rh=n%3A133140011%2Cn%3A154606011%2Cn%3A156154011%2Cn%3A156190011%2Cn%3A6361582011&amp;dc&amp;qid=1690012093&amp;rnid=156190011&amp;ref=lp_156190011_nr_n_3"/>
    <x v="19"/>
    <x v="246"/>
    <x v="1391"/>
    <x v="1069"/>
    <x v="0"/>
    <x v="0"/>
  </r>
  <r>
    <n v="3495"/>
    <s v="https://www.amazon.com/s?bbn=156190011&amp;rh=n%3A133140011%2Cn%3A154606011%2Cn%3A156154011%2Cn%3A156190011%2Cn%3A156193011&amp;dc&amp;qid=1690012093&amp;rnid=156190011&amp;ref=lp_156190011_nr_n_4"/>
    <x v="19"/>
    <x v="246"/>
    <x v="1391"/>
    <x v="1070"/>
    <x v="0"/>
    <x v="0"/>
  </r>
  <r>
    <n v="3496"/>
    <s v="https://www.amazon.com/s?bbn=156190011&amp;rh=n%3A133140011%2Cn%3A154606011%2Cn%3A156154011%2Cn%3A156190011%2Cn%3A156194011&amp;dc&amp;qid=1690012093&amp;rnid=156190011&amp;ref=lp_156190011_nr_n_5"/>
    <x v="19"/>
    <x v="246"/>
    <x v="1391"/>
    <x v="1071"/>
    <x v="0"/>
    <x v="0"/>
  </r>
  <r>
    <n v="3497"/>
    <s v="https://www.amazon.com/s?bbn=156154011&amp;rh=n%3A133140011%2Cn%3A154606011%2Cn%3A156154011%2Cn%3A17744511011&amp;dc&amp;qid=1690012041&amp;rnid=156154011&amp;ref=lp_156154011_nr_n_9"/>
    <x v="19"/>
    <x v="246"/>
    <x v="352"/>
    <x v="0"/>
    <x v="0"/>
    <x v="0"/>
  </r>
  <r>
    <n v="3498"/>
    <s v="https://www.amazon.com/s?bbn=156154011&amp;rh=n%3A133140011%2Cn%3A154606011%2Cn%3A156154011%2Cn%3A156195011&amp;dc&amp;qid=1690012041&amp;rnid=156154011&amp;ref=lp_156154011_nr_n_10"/>
    <x v="19"/>
    <x v="246"/>
    <x v="1392"/>
    <x v="0"/>
    <x v="0"/>
    <x v="0"/>
  </r>
  <r>
    <n v="3499"/>
    <s v="https://www.amazon.com/s?bbn=156154011&amp;rh=n%3A133140011%2Cn%3A154606011%2Cn%3A156154011%2Cn%3A156196011&amp;dc&amp;qid=1690012041&amp;rnid=156154011&amp;ref=lp_156154011_nr_n_11"/>
    <x v="19"/>
    <x v="246"/>
    <x v="1393"/>
    <x v="0"/>
    <x v="0"/>
    <x v="0"/>
  </r>
  <r>
    <n v="3500"/>
    <s v="https://www.amazon.com/s?bbn=156199011&amp;rh=n%3A133140011%2Cn%3A154606011%2Cn%3A156154011%2Cn%3A156199011%2Cn%3A17729259011&amp;dc&amp;qid=1690012099&amp;rnid=156199011&amp;ref=lp_156199011_nr_n_0"/>
    <x v="19"/>
    <x v="246"/>
    <x v="1394"/>
    <x v="1072"/>
    <x v="0"/>
    <x v="0"/>
  </r>
  <r>
    <n v="3501"/>
    <s v="https://www.amazon.com/s?bbn=156199011&amp;rh=n%3A133140011%2Cn%3A154606011%2Cn%3A156154011%2Cn%3A156199011%2Cn%3A156201011&amp;dc&amp;qid=1690012099&amp;rnid=156199011&amp;ref=lp_156199011_nr_n_1"/>
    <x v="19"/>
    <x v="246"/>
    <x v="1394"/>
    <x v="1073"/>
    <x v="0"/>
    <x v="0"/>
  </r>
  <r>
    <n v="3502"/>
    <s v="https://www.amazon.com/s?bbn=156202011&amp;rh=n%3A133140011%2Cn%3A154606011%2Cn%3A156154011%2Cn%3A156202011%2Cn%3A156203011&amp;dc&amp;qid=1690012101&amp;rnid=156202011&amp;ref=lp_156202011_nr_n_0"/>
    <x v="19"/>
    <x v="246"/>
    <x v="1395"/>
    <x v="1074"/>
    <x v="0"/>
    <x v="0"/>
  </r>
  <r>
    <n v="3503"/>
    <s v="https://www.amazon.com/s?bbn=156202011&amp;rh=n%3A133140011%2Cn%3A154606011%2Cn%3A156154011%2Cn%3A156202011%2Cn%3A11650854011&amp;dc&amp;qid=1690012101&amp;rnid=156202011&amp;ref=lp_156202011_nr_n_1"/>
    <x v="19"/>
    <x v="246"/>
    <x v="1395"/>
    <x v="1075"/>
    <x v="0"/>
    <x v="0"/>
  </r>
  <r>
    <n v="3504"/>
    <s v="https://www.amazon.com/s?bbn=156202011&amp;rh=n%3A133140011%2Cn%3A154606011%2Cn%3A156154011%2Cn%3A156202011%2Cn%3A156205011&amp;dc&amp;qid=1690012101&amp;rnid=156202011&amp;ref=lp_156202011_nr_n_2"/>
    <x v="19"/>
    <x v="246"/>
    <x v="1395"/>
    <x v="1076"/>
    <x v="0"/>
    <x v="0"/>
  </r>
  <r>
    <n v="3505"/>
    <s v="https://www.amazon.com/s?bbn=156154011&amp;rh=n%3A133140011%2Cn%3A154606011%2Cn%3A156154011%2Cn%3A156206011&amp;dc&amp;qid=1690012041&amp;rnid=156154011&amp;ref=lp_156154011_nr_n_14"/>
    <x v="19"/>
    <x v="246"/>
    <x v="10"/>
    <x v="0"/>
    <x v="0"/>
    <x v="0"/>
  </r>
  <r>
    <n v="3506"/>
    <s v="https://www.amazon.com/s?bbn=156154011&amp;rh=n%3A133140011%2Cn%3A154606011%2Cn%3A156154011%2Cn%3A156207011&amp;dc&amp;qid=1690012041&amp;rnid=156154011&amp;ref=lp_156154011_nr_n_15"/>
    <x v="19"/>
    <x v="246"/>
    <x v="1396"/>
    <x v="0"/>
    <x v="0"/>
    <x v="0"/>
  </r>
  <r>
    <n v="3507"/>
    <s v="https://www.amazon.com/s?bbn=156154011&amp;rh=n%3A133140011%2Cn%3A154606011%2Cn%3A156154011%2Cn%3A156257011&amp;dc&amp;qid=1690012041&amp;rnid=156154011&amp;ref=lp_156154011_nr_n_16"/>
    <x v="19"/>
    <x v="246"/>
    <x v="1397"/>
    <x v="0"/>
    <x v="0"/>
    <x v="0"/>
  </r>
  <r>
    <n v="3508"/>
    <s v="https://www.amazon.com/s?bbn=156154011&amp;rh=n%3A133140011%2Cn%3A154606011%2Cn%3A156154011%2Cn%3A156258011&amp;dc&amp;qid=1690012041&amp;rnid=156154011&amp;ref=lp_156154011_nr_n_17"/>
    <x v="19"/>
    <x v="246"/>
    <x v="1398"/>
    <x v="0"/>
    <x v="0"/>
    <x v="0"/>
  </r>
  <r>
    <n v="3509"/>
    <s v="https://www.amazon.com/s?bbn=156154011&amp;rh=n%3A133140011%2Cn%3A154606011%2Cn%3A156154011%2Cn%3A156265011&amp;dc&amp;qid=1690012041&amp;rnid=156154011&amp;ref=lp_156154011_nr_n_18"/>
    <x v="19"/>
    <x v="246"/>
    <x v="1399"/>
    <x v="0"/>
    <x v="0"/>
    <x v="0"/>
  </r>
  <r>
    <n v="3510"/>
    <s v="https://www.amazon.com/s?bbn=156154011&amp;rh=n%3A133140011%2Cn%3A154606011%2Cn%3A156154011%2Cn%3A156274011&amp;dc&amp;qid=1690012041&amp;rnid=156154011&amp;ref=lp_156154011_nr_n_19"/>
    <x v="19"/>
    <x v="246"/>
    <x v="1400"/>
    <x v="0"/>
    <x v="0"/>
    <x v="0"/>
  </r>
  <r>
    <n v="3511"/>
    <s v="https://www.amazon.com/s?bbn=157325011&amp;rh=n%3A133140011%2Cn%3A154606011%2Cn%3A157325011%2Cn%3A156699011&amp;dc&amp;qid=1690010413&amp;rnid=157325011&amp;ref=lp_157325011_nr_n_6"/>
    <x v="19"/>
    <x v="247"/>
    <x v="33"/>
    <x v="0"/>
    <x v="0"/>
    <x v="0"/>
  </r>
  <r>
    <n v="3512"/>
    <s v="https://www.amazon.com/s?bbn=157325011&amp;rh=n%3A133140011%2Cn%3A154606011%2Cn%3A157325011%2Cn%3A158125011&amp;dc&amp;qid=1690010413&amp;rnid=157325011&amp;ref=lp_157325011_nr_n_7"/>
    <x v="19"/>
    <x v="28"/>
    <x v="33"/>
    <x v="0"/>
    <x v="0"/>
    <x v="0"/>
  </r>
  <r>
    <n v="3513"/>
    <s v="https://www.amazon.com/s?bbn=157325011&amp;rh=n%3A133140011%2Cn%3A154606011%2Cn%3A157325011%2Cn%3A157626011&amp;dc&amp;qid=1690010413&amp;rnid=157325011&amp;ref=lp_157325011_nr_n_8"/>
    <x v="19"/>
    <x v="248"/>
    <x v="33"/>
    <x v="0"/>
    <x v="0"/>
    <x v="0"/>
  </r>
  <r>
    <n v="3514"/>
    <s v="https://www.amazon.com/s?bbn=157325011&amp;rh=n%3A133140011%2Cn%3A154606011%2Cn%3A157325011%2Cn%3A156430011&amp;dc&amp;qid=1690010413&amp;rnid=157325011&amp;ref=lp_157325011_nr_n_9"/>
    <x v="19"/>
    <x v="249"/>
    <x v="33"/>
    <x v="0"/>
    <x v="0"/>
    <x v="0"/>
  </r>
  <r>
    <n v="3515"/>
    <s v="https://www.amazon.com/s?bbn=157325011&amp;rh=n%3A133140011%2Cn%3A154606011%2Cn%3A157325011%2Cn%3A156576011&amp;dc&amp;qid=1690010413&amp;rnid=157325011&amp;ref=lp_157325011_nr_n_10"/>
    <x v="19"/>
    <x v="56"/>
    <x v="33"/>
    <x v="0"/>
    <x v="0"/>
    <x v="0"/>
  </r>
  <r>
    <n v="3516"/>
    <s v="https://www.amazon.com/s?bbn=157325011&amp;rh=n%3A133140011%2Cn%3A154606011%2Cn%3A157325011%2Cn%3A156915011&amp;dc&amp;qid=1690010413&amp;rnid=157325011&amp;ref=lp_157325011_nr_n_11"/>
    <x v="19"/>
    <x v="250"/>
    <x v="33"/>
    <x v="0"/>
    <x v="0"/>
    <x v="0"/>
  </r>
  <r>
    <n v="3517"/>
    <s v="https://www.amazon.com/s?bbn=157325011&amp;rh=n%3A133140011%2Cn%3A154606011%2Cn%3A157325011%2Cn%3A157037011&amp;dc&amp;qid=1690010413&amp;rnid=157325011&amp;ref=lp_157325011_nr_n_12"/>
    <x v="19"/>
    <x v="251"/>
    <x v="33"/>
    <x v="0"/>
    <x v="0"/>
    <x v="0"/>
  </r>
  <r>
    <n v="3518"/>
    <s v="https://www.amazon.com/s?bbn=157119011&amp;rh=n%3A133140011%2Cn%3A154606011%2Cn%3A157119011%2Cn%3A157120011&amp;dc&amp;qid=1690012110&amp;rnid=157119011&amp;ref=lp_157119011_nr_n_0"/>
    <x v="19"/>
    <x v="252"/>
    <x v="1401"/>
    <x v="0"/>
    <x v="0"/>
    <x v="0"/>
  </r>
  <r>
    <n v="3519"/>
    <s v="https://www.amazon.com/s?bbn=157119011&amp;rh=n%3A133140011%2Cn%3A154606011%2Cn%3A157119011%2Cn%3A157130011&amp;dc&amp;qid=1690012110&amp;rnid=157119011&amp;ref=lp_157119011_nr_n_1"/>
    <x v="19"/>
    <x v="252"/>
    <x v="1402"/>
    <x v="0"/>
    <x v="0"/>
    <x v="0"/>
  </r>
  <r>
    <n v="3520"/>
    <s v="https://www.amazon.com/s?bbn=157119011&amp;rh=n%3A133140011%2Cn%3A154606011%2Cn%3A157119011%2Cn%3A157142011&amp;dc&amp;qid=1690012110&amp;rnid=157119011&amp;ref=lp_157119011_nr_n_2"/>
    <x v="19"/>
    <x v="252"/>
    <x v="1403"/>
    <x v="0"/>
    <x v="0"/>
    <x v="0"/>
  </r>
  <r>
    <n v="3521"/>
    <s v="https://www.amazon.com/s?bbn=157119011&amp;rh=n%3A133140011%2Cn%3A154606011%2Cn%3A157119011%2Cn%3A157152011&amp;dc&amp;qid=1690012110&amp;rnid=157119011&amp;ref=lp_157119011_nr_n_3"/>
    <x v="19"/>
    <x v="252"/>
    <x v="1404"/>
    <x v="0"/>
    <x v="0"/>
    <x v="0"/>
  </r>
  <r>
    <n v="3522"/>
    <s v="https://www.amazon.com/s?bbn=157119011&amp;rh=n%3A133140011%2Cn%3A154606011%2Cn%3A157119011%2Cn%3A157162011&amp;dc&amp;qid=1690012110&amp;rnid=157119011&amp;ref=lp_157119011_nr_n_4"/>
    <x v="19"/>
    <x v="252"/>
    <x v="1405"/>
    <x v="0"/>
    <x v="0"/>
    <x v="0"/>
  </r>
  <r>
    <n v="3523"/>
    <s v="https://www.amazon.com/s?bbn=157119011&amp;rh=n%3A133140011%2Cn%3A154606011%2Cn%3A157119011%2Cn%3A157169011&amp;dc&amp;qid=1690012110&amp;rnid=157119011&amp;ref=lp_157119011_nr_n_5"/>
    <x v="19"/>
    <x v="252"/>
    <x v="1406"/>
    <x v="0"/>
    <x v="0"/>
    <x v="0"/>
  </r>
  <r>
    <n v="3524"/>
    <s v="https://www.amazon.com/s?bbn=157119011&amp;rh=n%3A133140011%2Cn%3A154606011%2Cn%3A157119011%2Cn%3A157178011&amp;dc&amp;qid=1690012110&amp;rnid=157119011&amp;ref=lp_157119011_nr_n_6"/>
    <x v="19"/>
    <x v="252"/>
    <x v="806"/>
    <x v="0"/>
    <x v="0"/>
    <x v="0"/>
  </r>
  <r>
    <n v="3525"/>
    <s v="https://www.amazon.com/s?bbn=157119011&amp;rh=n%3A133140011%2Cn%3A154606011%2Cn%3A157119011%2Cn%3A18623139011&amp;dc&amp;qid=1690012110&amp;rnid=157119011&amp;ref=lp_157119011_nr_n_7"/>
    <x v="19"/>
    <x v="252"/>
    <x v="1407"/>
    <x v="0"/>
    <x v="0"/>
    <x v="0"/>
  </r>
  <r>
    <n v="3526"/>
    <s v="https://www.amazon.com/s?bbn=157119011&amp;rh=n%3A133140011%2Cn%3A154606011%2Cn%3A157119011%2Cn%3A18623140011&amp;dc&amp;qid=1690012110&amp;rnid=157119011&amp;ref=lp_157119011_nr_n_8"/>
    <x v="19"/>
    <x v="252"/>
    <x v="1408"/>
    <x v="0"/>
    <x v="0"/>
    <x v="0"/>
  </r>
  <r>
    <n v="3527"/>
    <s v="https://www.amazon.com/s?bbn=157119011&amp;rh=n%3A133140011%2Cn%3A154606011%2Cn%3A157119011%2Cn%3A157182011&amp;dc&amp;qid=1690012110&amp;rnid=157119011&amp;ref=lp_157119011_nr_n_9"/>
    <x v="19"/>
    <x v="252"/>
    <x v="1409"/>
    <x v="0"/>
    <x v="0"/>
    <x v="0"/>
  </r>
  <r>
    <n v="3528"/>
    <s v="https://www.amazon.com/s?bbn=157119011&amp;rh=n%3A133140011%2Cn%3A154606011%2Cn%3A157119011%2Cn%3A18623147011&amp;dc&amp;qid=1690012110&amp;rnid=157119011&amp;ref=lp_157119011_nr_n_10"/>
    <x v="19"/>
    <x v="252"/>
    <x v="1410"/>
    <x v="0"/>
    <x v="0"/>
    <x v="0"/>
  </r>
  <r>
    <n v="3529"/>
    <s v="https://www.amazon.com/s?bbn=157119011&amp;rh=n%3A133140011%2Cn%3A154606011%2Cn%3A157119011%2Cn%3A157208011&amp;dc&amp;qid=1690012110&amp;rnid=157119011&amp;ref=lp_157119011_nr_n_11"/>
    <x v="19"/>
    <x v="252"/>
    <x v="1411"/>
    <x v="0"/>
    <x v="0"/>
    <x v="0"/>
  </r>
  <r>
    <n v="3530"/>
    <s v="https://www.amazon.com/s?bbn=157119011&amp;rh=n%3A133140011%2Cn%3A154606011%2Cn%3A157119011%2Cn%3A157233011&amp;dc&amp;qid=1690012110&amp;rnid=157119011&amp;ref=lp_157119011_nr_n_12"/>
    <x v="19"/>
    <x v="252"/>
    <x v="1266"/>
    <x v="0"/>
    <x v="0"/>
    <x v="0"/>
  </r>
  <r>
    <n v="3531"/>
    <s v="https://www.amazon.com/s?bbn=157119011&amp;rh=n%3A133140011%2Cn%3A154606011%2Cn%3A157119011%2Cn%3A157238011&amp;dc&amp;qid=1690012110&amp;rnid=157119011&amp;ref=lp_157119011_nr_n_13"/>
    <x v="19"/>
    <x v="252"/>
    <x v="1412"/>
    <x v="0"/>
    <x v="0"/>
    <x v="0"/>
  </r>
  <r>
    <n v="3532"/>
    <s v="https://www.amazon.com/s?bbn=157119011&amp;rh=n%3A133140011%2Cn%3A154606011%2Cn%3A157119011%2Cn%3A157248011&amp;dc&amp;qid=1690012110&amp;rnid=157119011&amp;ref=lp_157119011_nr_n_14"/>
    <x v="19"/>
    <x v="252"/>
    <x v="10"/>
    <x v="0"/>
    <x v="0"/>
    <x v="0"/>
  </r>
  <r>
    <n v="3533"/>
    <s v="https://www.amazon.com/s?bbn=157119011&amp;rh=n%3A133140011%2Cn%3A154606011%2Cn%3A157119011%2Cn%3A157254011&amp;dc&amp;qid=1690012110&amp;rnid=157119011&amp;ref=lp_157119011_nr_n_15"/>
    <x v="19"/>
    <x v="252"/>
    <x v="1413"/>
    <x v="0"/>
    <x v="0"/>
    <x v="0"/>
  </r>
  <r>
    <n v="3534"/>
    <s v="https://www.amazon.com/s?bbn=157119011&amp;rh=n%3A133140011%2Cn%3A154606011%2Cn%3A157119011%2Cn%3A157255011&amp;dc&amp;qid=1690012110&amp;rnid=157119011&amp;ref=lp_157119011_nr_n_16"/>
    <x v="19"/>
    <x v="252"/>
    <x v="827"/>
    <x v="0"/>
    <x v="0"/>
    <x v="0"/>
  </r>
  <r>
    <n v="3535"/>
    <s v="https://www.amazon.com/s?bbn=157119011&amp;rh=n%3A133140011%2Cn%3A154606011%2Cn%3A157119011%2Cn%3A157265011&amp;dc&amp;qid=1690012110&amp;rnid=157119011&amp;ref=lp_157119011_nr_n_17"/>
    <x v="19"/>
    <x v="252"/>
    <x v="1414"/>
    <x v="0"/>
    <x v="0"/>
    <x v="0"/>
  </r>
  <r>
    <n v="3536"/>
    <s v="https://www.amazon.com/s?bbn=157119011&amp;rh=n%3A133140011%2Cn%3A154606011%2Cn%3A157119011%2Cn%3A157258011&amp;dc&amp;qid=1690012110&amp;rnid=157119011&amp;ref=lp_157119011_nr_n_18"/>
    <x v="19"/>
    <x v="252"/>
    <x v="1415"/>
    <x v="0"/>
    <x v="0"/>
    <x v="0"/>
  </r>
  <r>
    <n v="3537"/>
    <s v="https://www.amazon.com/s?bbn=157119011&amp;rh=n%3A133140011%2Cn%3A154606011%2Cn%3A157119011%2Cn%3A157300011&amp;dc&amp;qid=1690012110&amp;rnid=157119011&amp;ref=lp_157119011_nr_n_19"/>
    <x v="19"/>
    <x v="252"/>
    <x v="1416"/>
    <x v="0"/>
    <x v="0"/>
    <x v="0"/>
  </r>
  <r>
    <n v="3538"/>
    <s v="https://www.amazon.com/s?bbn=157325011&amp;rh=n%3A133140011%2Cn%3A154606011%2Cn%3A157325011%2Cn%3A157584011&amp;dc&amp;qid=1690010413&amp;rnid=157325011&amp;ref=lp_157325011_nr_n_14"/>
    <x v="19"/>
    <x v="253"/>
    <x v="33"/>
    <x v="0"/>
    <x v="0"/>
    <x v="0"/>
  </r>
  <r>
    <n v="3539"/>
    <s v="https://www.amazon.com/s?bbn=157325011&amp;rh=n%3A133140011%2Cn%3A154606011%2Cn%3A157325011%2Cn%3A305951011&amp;dc&amp;qid=1690010413&amp;rnid=157325011&amp;ref=lp_157325011_nr_n_15"/>
    <x v="19"/>
    <x v="254"/>
    <x v="33"/>
    <x v="0"/>
    <x v="0"/>
    <x v="0"/>
  </r>
  <r>
    <n v="3540"/>
    <s v="https://www.amazon.com/s?bbn=157325011&amp;rh=n%3A133140011%2Cn%3A154606011%2Cn%3A157325011%2Cn%3A158597011&amp;dc&amp;qid=1690010413&amp;rnid=157325011&amp;ref=lp_157325011_nr_n_16"/>
    <x v="19"/>
    <x v="255"/>
    <x v="33"/>
    <x v="0"/>
    <x v="0"/>
    <x v="0"/>
  </r>
  <r>
    <n v="3541"/>
    <s v="https://www.amazon.com/s?bbn=157325011&amp;rh=n%3A133140011%2Cn%3A154606011%2Cn%3A157325011%2Cn%3A156563011&amp;dc&amp;qid=1690010413&amp;rnid=157325011&amp;ref=lp_157325011_nr_n_17"/>
    <x v="19"/>
    <x v="256"/>
    <x v="33"/>
    <x v="0"/>
    <x v="0"/>
    <x v="0"/>
  </r>
  <r>
    <n v="3542"/>
    <s v="https://www.amazon.com/s?bbn=157325011&amp;rh=n%3A133140011%2Cn%3A154606011%2Cn%3A157325011%2Cn%3A159818011&amp;dc&amp;qid=1690010413&amp;rnid=157325011&amp;ref=lp_157325011_nr_n_18"/>
    <x v="19"/>
    <x v="257"/>
    <x v="33"/>
    <x v="0"/>
    <x v="0"/>
    <x v="0"/>
  </r>
  <r>
    <n v="3543"/>
    <s v="https://www.amazon.com/s?bbn=157325011&amp;rh=n%3A133140011%2Cn%3A154606011%2Cn%3A157325011%2Cn%3A159936011&amp;dc&amp;qid=1690010413&amp;rnid=157325011&amp;ref=lp_157325011_nr_n_19"/>
    <x v="19"/>
    <x v="20"/>
    <x v="33"/>
    <x v="0"/>
    <x v="0"/>
    <x v="0"/>
  </r>
  <r>
    <n v="3544"/>
    <s v="https://www.amazon.com/s?bbn=157584011&amp;rh=n%3A133140011%2Cn%3A154606011%2Cn%3A157584011%2Cn%3A157585011&amp;dc&amp;qid=1690492861&amp;rnid=157584011&amp;ref=lp_157584011_nr_n_0"/>
    <x v="20"/>
    <x v="258"/>
    <x v="33"/>
    <x v="0"/>
    <x v="0"/>
    <x v="0"/>
  </r>
  <r>
    <n v="3545"/>
    <s v="https://www.amazon.com/s?bbn=157586011&amp;rh=n%3A133140011%2Cn%3A154606011%2Cn%3A157584011%2Cn%3A157586011%2Cn%3A157587011&amp;dc&amp;qid=1690492868&amp;rnid=157586011&amp;ref=lp_157586011_nr_n_0"/>
    <x v="20"/>
    <x v="259"/>
    <x v="875"/>
    <x v="0"/>
    <x v="0"/>
    <x v="0"/>
  </r>
  <r>
    <n v="3546"/>
    <s v="https://www.amazon.com/s?bbn=157586011&amp;rh=n%3A133140011%2Cn%3A154606011%2Cn%3A157584011%2Cn%3A157586011%2Cn%3A157588011&amp;dc&amp;qid=1690492868&amp;rnid=157586011&amp;ref=lp_157586011_nr_n_1"/>
    <x v="20"/>
    <x v="259"/>
    <x v="1417"/>
    <x v="0"/>
    <x v="0"/>
    <x v="0"/>
  </r>
  <r>
    <n v="3547"/>
    <s v="https://www.amazon.com/s?bbn=157584011&amp;rh=n%3A133140011%2Cn%3A154606011%2Cn%3A157584011%2Cn%3A157590011&amp;dc&amp;qid=1690492861&amp;rnid=157584011&amp;ref=lp_157584011_nr_n_2"/>
    <x v="20"/>
    <x v="260"/>
    <x v="33"/>
    <x v="0"/>
    <x v="0"/>
    <x v="0"/>
  </r>
  <r>
    <n v="3548"/>
    <s v="https://www.amazon.com/s?bbn=157584011&amp;rh=n%3A133140011%2Cn%3A154606011%2Cn%3A157584011%2Cn%3A157591011&amp;dc&amp;qid=1690492861&amp;rnid=157584011&amp;ref=lp_157584011_nr_n_3"/>
    <x v="20"/>
    <x v="261"/>
    <x v="33"/>
    <x v="0"/>
    <x v="0"/>
    <x v="0"/>
  </r>
  <r>
    <n v="3549"/>
    <s v="https://www.amazon.com/s?bbn=157592011&amp;rh=n%3A133140011%2Cn%3A154606011%2Cn%3A157584011%2Cn%3A157592011%2Cn%3A157593011&amp;dc&amp;qid=1690492882&amp;rnid=157592011&amp;ref=lp_157592011_nr_n_0"/>
    <x v="20"/>
    <x v="262"/>
    <x v="1418"/>
    <x v="0"/>
    <x v="0"/>
    <x v="0"/>
  </r>
  <r>
    <n v="3550"/>
    <s v="https://www.amazon.com/s?bbn=157592011&amp;rh=n%3A133140011%2Cn%3A154606011%2Cn%3A157584011%2Cn%3A157592011%2Cn%3A157594011&amp;dc&amp;qid=1690492882&amp;rnid=157592011&amp;ref=lp_157592011_nr_n_1"/>
    <x v="20"/>
    <x v="262"/>
    <x v="1419"/>
    <x v="0"/>
    <x v="0"/>
    <x v="0"/>
  </r>
  <r>
    <n v="3551"/>
    <s v="https://www.amazon.com/s?bbn=157592011&amp;rh=n%3A133140011%2Cn%3A154606011%2Cn%3A157584011%2Cn%3A157592011%2Cn%3A157595011&amp;dc&amp;qid=1690492882&amp;rnid=157592011&amp;ref=lp_157592011_nr_n_2"/>
    <x v="20"/>
    <x v="262"/>
    <x v="1420"/>
    <x v="0"/>
    <x v="0"/>
    <x v="0"/>
  </r>
  <r>
    <n v="3552"/>
    <s v="https://www.amazon.com/s?bbn=157592011&amp;rh=n%3A133140011%2Cn%3A154606011%2Cn%3A157584011%2Cn%3A157592011%2Cn%3A157597011&amp;dc&amp;qid=1690492882&amp;rnid=157592011&amp;ref=lp_157592011_nr_n_3"/>
    <x v="20"/>
    <x v="262"/>
    <x v="1421"/>
    <x v="0"/>
    <x v="0"/>
    <x v="0"/>
  </r>
  <r>
    <n v="3553"/>
    <s v="https://www.amazon.com/s?bbn=157592011&amp;rh=n%3A133140011%2Cn%3A154606011%2Cn%3A157584011%2Cn%3A157592011%2Cn%3A157598011&amp;dc&amp;qid=1690492882&amp;rnid=157592011&amp;ref=lp_157592011_nr_n_4"/>
    <x v="20"/>
    <x v="262"/>
    <x v="1422"/>
    <x v="0"/>
    <x v="0"/>
    <x v="0"/>
  </r>
  <r>
    <n v="3554"/>
    <s v="https://www.amazon.com/s?bbn=157592011&amp;rh=n%3A133140011%2Cn%3A154606011%2Cn%3A157584011%2Cn%3A157592011%2Cn%3A157599011&amp;dc&amp;qid=1690492882&amp;rnid=157592011&amp;ref=lp_157592011_nr_n_5"/>
    <x v="20"/>
    <x v="262"/>
    <x v="1423"/>
    <x v="0"/>
    <x v="0"/>
    <x v="0"/>
  </r>
  <r>
    <n v="3555"/>
    <s v="https://www.amazon.com/s?bbn=157592011&amp;rh=n%3A133140011%2Cn%3A154606011%2Cn%3A157584011%2Cn%3A157592011%2Cn%3A157600011&amp;dc&amp;qid=1690492882&amp;rnid=157592011&amp;ref=lp_157592011_nr_n_6"/>
    <x v="20"/>
    <x v="262"/>
    <x v="1424"/>
    <x v="0"/>
    <x v="0"/>
    <x v="0"/>
  </r>
  <r>
    <n v="3556"/>
    <s v="https://www.amazon.com/s?bbn=157592011&amp;rh=n%3A133140011%2Cn%3A154606011%2Cn%3A157584011%2Cn%3A157592011%2Cn%3A157601011&amp;dc&amp;qid=1690492882&amp;rnid=157592011&amp;ref=lp_157592011_nr_n_7"/>
    <x v="20"/>
    <x v="262"/>
    <x v="1425"/>
    <x v="0"/>
    <x v="0"/>
    <x v="0"/>
  </r>
  <r>
    <n v="3557"/>
    <s v="https://www.amazon.com/s?bbn=157584011&amp;rh=n%3A133140011%2Cn%3A154606011%2Cn%3A157584011%2Cn%3A157602011&amp;dc&amp;qid=1690492861&amp;rnid=157584011&amp;ref=lp_157584011_nr_n_5"/>
    <x v="20"/>
    <x v="263"/>
    <x v="33"/>
    <x v="0"/>
    <x v="0"/>
    <x v="0"/>
  </r>
  <r>
    <n v="3558"/>
    <s v="https://www.amazon.com/s?bbn=157584011&amp;rh=n%3A133140011%2Cn%3A154606011%2Cn%3A157584011%2Cn%3A157604011&amp;dc&amp;qid=1690492861&amp;rnid=157584011&amp;ref=lp_157584011_nr_n_6"/>
    <x v="20"/>
    <x v="264"/>
    <x v="33"/>
    <x v="0"/>
    <x v="0"/>
    <x v="0"/>
  </r>
  <r>
    <n v="3559"/>
    <s v="https://www.amazon.com/s?bbn=157584011&amp;rh=n%3A133140011%2Cn%3A154606011%2Cn%3A157584011%2Cn%3A18623137011&amp;dc&amp;qid=1690492861&amp;rnid=157584011&amp;ref=lp_157584011_nr_n_7"/>
    <x v="20"/>
    <x v="191"/>
    <x v="33"/>
    <x v="0"/>
    <x v="0"/>
    <x v="0"/>
  </r>
  <r>
    <n v="3560"/>
    <s v="https://www.amazon.com/s?bbn=157606011&amp;rh=n%3A133140011%2Cn%3A154606011%2Cn%3A157584011%2Cn%3A157605011%2Cn%3A157606011%2Cn%3A157607011&amp;dc&amp;qid=1690492918&amp;rnid=157606011&amp;ref=lp_157606011_nr_n_0"/>
    <x v="20"/>
    <x v="265"/>
    <x v="1426"/>
    <x v="1077"/>
    <x v="0"/>
    <x v="0"/>
  </r>
  <r>
    <n v="3561"/>
    <s v="https://www.amazon.com/s?bbn=157606011&amp;rh=n%3A133140011%2Cn%3A154606011%2Cn%3A157584011%2Cn%3A157605011%2Cn%3A157606011%2Cn%3A157608011&amp;dc&amp;qid=1690492918&amp;rnid=157606011&amp;ref=lp_157606011_nr_n_1"/>
    <x v="20"/>
    <x v="265"/>
    <x v="1426"/>
    <x v="1078"/>
    <x v="0"/>
    <x v="0"/>
  </r>
  <r>
    <n v="3562"/>
    <s v="https://www.amazon.com/s?bbn=157606011&amp;rh=n%3A133140011%2Cn%3A154606011%2Cn%3A157584011%2Cn%3A157605011%2Cn%3A157606011%2Cn%3A157610011&amp;dc&amp;qid=1690492918&amp;rnid=157606011&amp;ref=lp_157606011_nr_n_2"/>
    <x v="20"/>
    <x v="265"/>
    <x v="1426"/>
    <x v="1079"/>
    <x v="0"/>
    <x v="0"/>
  </r>
  <r>
    <n v="3563"/>
    <s v="https://www.amazon.com/s?bbn=157606011&amp;rh=n%3A133140011%2Cn%3A154606011%2Cn%3A157584011%2Cn%3A157605011%2Cn%3A157606011%2Cn%3A157611011&amp;dc&amp;qid=1690492918&amp;rnid=157606011&amp;ref=lp_157606011_nr_n_3"/>
    <x v="20"/>
    <x v="265"/>
    <x v="1426"/>
    <x v="1080"/>
    <x v="0"/>
    <x v="0"/>
  </r>
  <r>
    <n v="3564"/>
    <s v="https://www.amazon.com/s?bbn=157606011&amp;rh=n%3A133140011%2Cn%3A154606011%2Cn%3A157584011%2Cn%3A157605011%2Cn%3A157606011%2Cn%3A157612011&amp;dc&amp;qid=1690492918&amp;rnid=157606011&amp;ref=lp_157606011_nr_n_4"/>
    <x v="20"/>
    <x v="265"/>
    <x v="1426"/>
    <x v="286"/>
    <x v="0"/>
    <x v="0"/>
  </r>
  <r>
    <n v="3565"/>
    <s v="https://www.amazon.com/s?bbn=157605011&amp;rh=n%3A133140011%2Cn%3A154606011%2Cn%3A157584011%2Cn%3A157605011%2Cn%3A157613011&amp;dc&amp;qid=1690492914&amp;rnid=157605011&amp;ref=lp_157605011_nr_n_1"/>
    <x v="20"/>
    <x v="265"/>
    <x v="1427"/>
    <x v="0"/>
    <x v="0"/>
    <x v="0"/>
  </r>
  <r>
    <n v="3566"/>
    <s v="https://www.amazon.com/s?bbn=157605011&amp;rh=n%3A133140011%2Cn%3A154606011%2Cn%3A157584011%2Cn%3A157605011%2Cn%3A157614011&amp;dc&amp;qid=1690492914&amp;rnid=157605011&amp;ref=lp_157605011_nr_n_2"/>
    <x v="20"/>
    <x v="265"/>
    <x v="1428"/>
    <x v="0"/>
    <x v="0"/>
    <x v="0"/>
  </r>
  <r>
    <n v="3567"/>
    <s v="https://www.amazon.com/s?bbn=157605011&amp;rh=n%3A133140011%2Cn%3A154606011%2Cn%3A157584011%2Cn%3A157605011%2Cn%3A157615011&amp;dc&amp;qid=1690492914&amp;rnid=157605011&amp;ref=lp_157605011_nr_n_3"/>
    <x v="20"/>
    <x v="265"/>
    <x v="1429"/>
    <x v="0"/>
    <x v="0"/>
    <x v="0"/>
  </r>
  <r>
    <n v="3568"/>
    <s v="https://www.amazon.com/s?bbn=157605011&amp;rh=n%3A133140011%2Cn%3A154606011%2Cn%3A157584011%2Cn%3A157605011%2Cn%3A157617011&amp;dc&amp;qid=1690492914&amp;rnid=157605011&amp;ref=lp_157605011_nr_n_4"/>
    <x v="20"/>
    <x v="265"/>
    <x v="1430"/>
    <x v="0"/>
    <x v="0"/>
    <x v="0"/>
  </r>
  <r>
    <n v="3569"/>
    <s v="https://www.amazon.com/s?bbn=157605011&amp;rh=n%3A133140011%2Cn%3A154606011%2Cn%3A157584011%2Cn%3A157605011%2Cn%3A157618011&amp;dc&amp;qid=1690492914&amp;rnid=157605011&amp;ref=lp_157605011_nr_n_5"/>
    <x v="20"/>
    <x v="265"/>
    <x v="1431"/>
    <x v="0"/>
    <x v="0"/>
    <x v="0"/>
  </r>
  <r>
    <n v="3570"/>
    <s v="https://www.amazon.com/s?bbn=157605011&amp;rh=n%3A133140011%2Cn%3A154606011%2Cn%3A157584011%2Cn%3A157605011%2Cn%3A157619011&amp;dc&amp;qid=1690492914&amp;rnid=157605011&amp;ref=lp_157605011_nr_n_6"/>
    <x v="20"/>
    <x v="265"/>
    <x v="1432"/>
    <x v="0"/>
    <x v="0"/>
    <x v="0"/>
  </r>
  <r>
    <n v="3571"/>
    <s v="https://www.amazon.com/s?bbn=157605011&amp;rh=n%3A133140011%2Cn%3A154606011%2Cn%3A157584011%2Cn%3A157605011%2Cn%3A157620011&amp;dc&amp;qid=1690492914&amp;rnid=157605011&amp;ref=lp_157605011_nr_n_7"/>
    <x v="20"/>
    <x v="265"/>
    <x v="1433"/>
    <x v="0"/>
    <x v="0"/>
    <x v="0"/>
  </r>
  <r>
    <n v="3572"/>
    <s v="https://www.amazon.com/s?bbn=157584011&amp;rh=n%3A133140011%2Cn%3A154606011%2Cn%3A157584011%2Cn%3A157621011&amp;dc&amp;qid=1690492861&amp;rnid=157584011&amp;ref=lp_157584011_nr_n_9"/>
    <x v="20"/>
    <x v="96"/>
    <x v="33"/>
    <x v="0"/>
    <x v="0"/>
    <x v="0"/>
  </r>
  <r>
    <n v="3573"/>
    <s v="https://www.amazon.com/s?bbn=157622011&amp;rh=n%3A133140011%2Cn%3A154606011%2Cn%3A157584011%2Cn%3A157622011%2Cn%3A157623011&amp;dc&amp;qid=1690492954&amp;rnid=157622011&amp;ref=lp_157622011_nr_n_0"/>
    <x v="20"/>
    <x v="266"/>
    <x v="1434"/>
    <x v="0"/>
    <x v="0"/>
    <x v="0"/>
  </r>
  <r>
    <n v="3574"/>
    <s v="https://www.amazon.com/s?bbn=157622011&amp;rh=n%3A133140011%2Cn%3A154606011%2Cn%3A157584011%2Cn%3A157622011%2Cn%3A157625011&amp;dc&amp;qid=1690492954&amp;rnid=157622011&amp;ref=lp_157622011_nr_n_1"/>
    <x v="20"/>
    <x v="266"/>
    <x v="1435"/>
    <x v="0"/>
    <x v="0"/>
    <x v="0"/>
  </r>
  <r>
    <n v="3575"/>
    <s v="https://www.amazon.com/s?bbn=157343011&amp;rh=n%3A133140011%2Cn%3A154606011%2Cn%3A305951011%2Cn%3A157343011%2Cn%3A157344011&amp;dc&amp;qid=1690492964&amp;rnid=157343011&amp;ref=lp_157343011_nr_n_0"/>
    <x v="21"/>
    <x v="267"/>
    <x v="1436"/>
    <x v="0"/>
    <x v="0"/>
    <x v="0"/>
  </r>
  <r>
    <n v="3576"/>
    <s v="https://www.amazon.com/s?bbn=157343011&amp;rh=n%3A133140011%2Cn%3A154606011%2Cn%3A305951011%2Cn%3A157343011%2Cn%3A157345011&amp;dc&amp;qid=1690492964&amp;rnid=157343011&amp;ref=lp_157343011_nr_n_1"/>
    <x v="21"/>
    <x v="267"/>
    <x v="1437"/>
    <x v="0"/>
    <x v="0"/>
    <x v="0"/>
  </r>
  <r>
    <n v="3577"/>
    <s v="https://www.amazon.com/s?bbn=157343011&amp;rh=n%3A133140011%2Cn%3A154606011%2Cn%3A305951011%2Cn%3A157343011%2Cn%3A157346011&amp;dc&amp;qid=1690492964&amp;rnid=157343011&amp;ref=lp_157343011_nr_n_2"/>
    <x v="21"/>
    <x v="267"/>
    <x v="1438"/>
    <x v="0"/>
    <x v="0"/>
    <x v="0"/>
  </r>
  <r>
    <n v="3578"/>
    <s v="https://www.amazon.com/s?bbn=157430011&amp;rh=n%3A133140011%2Cn%3A154606011%2Cn%3A305951011%2Cn%3A157430011%2Cn%3A157431011&amp;dc&amp;qid=1690492974&amp;rnid=157430011&amp;ref=lp_157430011_nr_n_0"/>
    <x v="21"/>
    <x v="268"/>
    <x v="1439"/>
    <x v="0"/>
    <x v="0"/>
    <x v="0"/>
  </r>
  <r>
    <n v="3579"/>
    <s v="https://www.amazon.com/s?bbn=157430011&amp;rh=n%3A133140011%2Cn%3A154606011%2Cn%3A305951011%2Cn%3A157430011%2Cn%3A157432011&amp;dc&amp;qid=1690492974&amp;rnid=157430011&amp;ref=lp_157430011_nr_n_1"/>
    <x v="21"/>
    <x v="268"/>
    <x v="1440"/>
    <x v="0"/>
    <x v="0"/>
    <x v="0"/>
  </r>
  <r>
    <n v="3580"/>
    <s v="https://www.amazon.com/s?bbn=157430011&amp;rh=n%3A133140011%2Cn%3A154606011%2Cn%3A305951011%2Cn%3A157430011%2Cn%3A157433011&amp;dc&amp;qid=1690492974&amp;rnid=157430011&amp;ref=lp_157430011_nr_n_2"/>
    <x v="21"/>
    <x v="268"/>
    <x v="2"/>
    <x v="0"/>
    <x v="0"/>
    <x v="0"/>
  </r>
  <r>
    <n v="3581"/>
    <s v="https://www.amazon.com/s?bbn=157430011&amp;rh=n%3A133140011%2Cn%3A154606011%2Cn%3A305951011%2Cn%3A157430011%2Cn%3A157434011&amp;dc&amp;qid=1690492974&amp;rnid=157430011&amp;ref=lp_157430011_nr_n_3"/>
    <x v="21"/>
    <x v="268"/>
    <x v="435"/>
    <x v="0"/>
    <x v="0"/>
    <x v="0"/>
  </r>
  <r>
    <n v="3582"/>
    <s v="https://www.amazon.com/s?bbn=157430011&amp;rh=n%3A133140011%2Cn%3A154606011%2Cn%3A305951011%2Cn%3A157430011%2Cn%3A157437011&amp;dc&amp;qid=1690492974&amp;rnid=157430011&amp;ref=lp_157430011_nr_n_4"/>
    <x v="21"/>
    <x v="268"/>
    <x v="1441"/>
    <x v="0"/>
    <x v="0"/>
    <x v="0"/>
  </r>
  <r>
    <n v="3583"/>
    <s v="https://www.amazon.com/s?bbn=157430011&amp;rh=n%3A133140011%2Cn%3A154606011%2Cn%3A305951011%2Cn%3A157430011%2Cn%3A157438011&amp;dc&amp;qid=1690492974&amp;rnid=157430011&amp;ref=lp_157430011_nr_n_5"/>
    <x v="21"/>
    <x v="268"/>
    <x v="1442"/>
    <x v="0"/>
    <x v="0"/>
    <x v="0"/>
  </r>
  <r>
    <n v="3584"/>
    <s v="https://www.amazon.com/s?bbn=157430011&amp;rh=n%3A133140011%2Cn%3A154606011%2Cn%3A305951011%2Cn%3A157430011%2Cn%3A157439011&amp;dc&amp;qid=1690492974&amp;rnid=157430011&amp;ref=lp_157430011_nr_n_6"/>
    <x v="21"/>
    <x v="268"/>
    <x v="1443"/>
    <x v="0"/>
    <x v="0"/>
    <x v="0"/>
  </r>
  <r>
    <n v="3585"/>
    <s v="https://www.amazon.com/s?bbn=157430011&amp;rh=n%3A133140011%2Cn%3A154606011%2Cn%3A305951011%2Cn%3A157430011%2Cn%3A157441011&amp;dc&amp;qid=1690492974&amp;rnid=157430011&amp;ref=lp_157430011_nr_n_7"/>
    <x v="21"/>
    <x v="268"/>
    <x v="1444"/>
    <x v="0"/>
    <x v="0"/>
    <x v="0"/>
  </r>
  <r>
    <n v="3586"/>
    <s v="https://www.amazon.com/s?bbn=157430011&amp;rh=n%3A133140011%2Cn%3A154606011%2Cn%3A305951011%2Cn%3A157430011%2Cn%3A157442011&amp;dc&amp;qid=1690492974&amp;rnid=157430011&amp;ref=lp_157430011_nr_n_8"/>
    <x v="21"/>
    <x v="268"/>
    <x v="382"/>
    <x v="0"/>
    <x v="0"/>
    <x v="0"/>
  </r>
  <r>
    <n v="3587"/>
    <s v="https://www.amazon.com/s?bbn=157430011&amp;rh=n%3A133140011%2Cn%3A154606011%2Cn%3A305951011%2Cn%3A157430011%2Cn%3A157444011&amp;dc&amp;qid=1690492974&amp;rnid=157430011&amp;ref=lp_157430011_nr_n_9"/>
    <x v="21"/>
    <x v="268"/>
    <x v="1445"/>
    <x v="0"/>
    <x v="0"/>
    <x v="0"/>
  </r>
  <r>
    <n v="3588"/>
    <s v="https://www.amazon.com/s?bbn=157430011&amp;rh=n%3A133140011%2Cn%3A154606011%2Cn%3A305951011%2Cn%3A157430011%2Cn%3A157443011&amp;dc&amp;qid=1690492974&amp;rnid=157430011&amp;ref=lp_157430011_nr_n_10"/>
    <x v="21"/>
    <x v="268"/>
    <x v="1446"/>
    <x v="0"/>
    <x v="0"/>
    <x v="0"/>
  </r>
  <r>
    <n v="3589"/>
    <s v="https://www.amazon.com/s?bbn=157430011&amp;rh=n%3A133140011%2Cn%3A154606011%2Cn%3A305951011%2Cn%3A157430011%2Cn%3A14530452011&amp;dc&amp;qid=1690492974&amp;rnid=157430011&amp;ref=lp_157430011_nr_n_11"/>
    <x v="21"/>
    <x v="268"/>
    <x v="1447"/>
    <x v="0"/>
    <x v="0"/>
    <x v="0"/>
  </r>
  <r>
    <n v="3590"/>
    <s v="https://www.amazon.com/s?bbn=157430011&amp;rh=n%3A133140011%2Cn%3A154606011%2Cn%3A305951011%2Cn%3A157430011%2Cn%3A157445011&amp;dc&amp;qid=1690492974&amp;rnid=157430011&amp;ref=lp_157430011_nr_n_12"/>
    <x v="21"/>
    <x v="268"/>
    <x v="1448"/>
    <x v="0"/>
    <x v="0"/>
    <x v="0"/>
  </r>
  <r>
    <n v="3591"/>
    <s v="https://www.amazon.com/s?bbn=157430011&amp;rh=n%3A133140011%2Cn%3A154606011%2Cn%3A305951011%2Cn%3A157430011%2Cn%3A157446011&amp;dc&amp;qid=1690492974&amp;rnid=157430011&amp;ref=lp_157430011_nr_n_13"/>
    <x v="21"/>
    <x v="268"/>
    <x v="1449"/>
    <x v="0"/>
    <x v="0"/>
    <x v="0"/>
  </r>
  <r>
    <n v="3592"/>
    <s v="https://www.amazon.com/s?bbn=157430011&amp;rh=n%3A133140011%2Cn%3A154606011%2Cn%3A305951011%2Cn%3A157430011%2Cn%3A157447011&amp;dc&amp;qid=1690492974&amp;rnid=157430011&amp;ref=lp_157430011_nr_n_14"/>
    <x v="21"/>
    <x v="268"/>
    <x v="1450"/>
    <x v="0"/>
    <x v="0"/>
    <x v="0"/>
  </r>
  <r>
    <n v="3593"/>
    <s v="https://www.amazon.com/s?bbn=157430011&amp;rh=n%3A133140011%2Cn%3A154606011%2Cn%3A305951011%2Cn%3A157430011%2Cn%3A157448011&amp;dc&amp;qid=1690492974&amp;rnid=157430011&amp;ref=lp_157430011_nr_n_15"/>
    <x v="21"/>
    <x v="268"/>
    <x v="29"/>
    <x v="0"/>
    <x v="0"/>
    <x v="0"/>
  </r>
  <r>
    <n v="3594"/>
    <s v="https://www.amazon.com/s?bbn=157450011&amp;rh=n%3A133140011%2Cn%3A154606011%2Cn%3A305951011%2Cn%3A157430011%2Cn%3A157450011%2Cn%3A157451011&amp;dc&amp;qid=1690493012&amp;rnid=157450011&amp;ref=lp_157450011_nr_n_0"/>
    <x v="21"/>
    <x v="268"/>
    <x v="817"/>
    <x v="1081"/>
    <x v="0"/>
    <x v="0"/>
  </r>
  <r>
    <n v="3595"/>
    <s v="https://www.amazon.com/s?bbn=157450011&amp;rh=n%3A133140011%2Cn%3A154606011%2Cn%3A305951011%2Cn%3A157430011%2Cn%3A157450011%2Cn%3A157452011&amp;dc&amp;qid=1690493012&amp;rnid=157450011&amp;ref=lp_157450011_nr_n_1"/>
    <x v="21"/>
    <x v="268"/>
    <x v="817"/>
    <x v="1082"/>
    <x v="0"/>
    <x v="0"/>
  </r>
  <r>
    <n v="3596"/>
    <s v="https://www.amazon.com/s?bbn=157450011&amp;rh=n%3A133140011%2Cn%3A154606011%2Cn%3A305951011%2Cn%3A157430011%2Cn%3A157450011%2Cn%3A157454011&amp;dc&amp;qid=1690493012&amp;rnid=157450011&amp;ref=lp_157450011_nr_n_2"/>
    <x v="21"/>
    <x v="268"/>
    <x v="817"/>
    <x v="1083"/>
    <x v="0"/>
    <x v="0"/>
  </r>
  <r>
    <n v="3597"/>
    <s v="https://www.amazon.com/s?bbn=157450011&amp;rh=n%3A133140011%2Cn%3A154606011%2Cn%3A305951011%2Cn%3A157430011%2Cn%3A157450011%2Cn%3A157455011&amp;dc&amp;qid=1690493012&amp;rnid=157450011&amp;ref=lp_157450011_nr_n_3"/>
    <x v="21"/>
    <x v="268"/>
    <x v="817"/>
    <x v="1084"/>
    <x v="0"/>
    <x v="0"/>
  </r>
  <r>
    <n v="3598"/>
    <s v="https://www.amazon.com/s?bbn=157450011&amp;rh=n%3A133140011%2Cn%3A154606011%2Cn%3A305951011%2Cn%3A157430011%2Cn%3A157450011%2Cn%3A157456011&amp;dc&amp;qid=1690493012&amp;rnid=157450011&amp;ref=lp_157450011_nr_n_4"/>
    <x v="21"/>
    <x v="268"/>
    <x v="817"/>
    <x v="1085"/>
    <x v="0"/>
    <x v="0"/>
  </r>
  <r>
    <n v="3599"/>
    <s v="https://www.amazon.com/s?bbn=157450011&amp;rh=n%3A133140011%2Cn%3A154606011%2Cn%3A305951011%2Cn%3A157430011%2Cn%3A157450011%2Cn%3A157457011&amp;dc&amp;qid=1690493012&amp;rnid=157450011&amp;ref=lp_157450011_nr_n_5"/>
    <x v="21"/>
    <x v="268"/>
    <x v="817"/>
    <x v="1086"/>
    <x v="0"/>
    <x v="0"/>
  </r>
  <r>
    <n v="3600"/>
    <s v="https://www.amazon.com/s?bbn=157450011&amp;rh=n%3A133140011%2Cn%3A154606011%2Cn%3A305951011%2Cn%3A157430011%2Cn%3A157450011%2Cn%3A157458011&amp;dc&amp;qid=1690493012&amp;rnid=157450011&amp;ref=lp_157450011_nr_n_6"/>
    <x v="21"/>
    <x v="268"/>
    <x v="817"/>
    <x v="1087"/>
    <x v="0"/>
    <x v="0"/>
  </r>
  <r>
    <n v="3601"/>
    <s v="https://www.amazon.com/s?bbn=157450011&amp;rh=n%3A133140011%2Cn%3A154606011%2Cn%3A305951011%2Cn%3A157430011%2Cn%3A157450011%2Cn%3A157459011&amp;dc&amp;qid=1690493012&amp;rnid=157450011&amp;ref=lp_157450011_nr_n_7"/>
    <x v="21"/>
    <x v="268"/>
    <x v="817"/>
    <x v="1088"/>
    <x v="0"/>
    <x v="0"/>
  </r>
  <r>
    <n v="3602"/>
    <s v="https://www.amazon.com/s?bbn=157430011&amp;rh=n%3A133140011%2Cn%3A154606011%2Cn%3A305951011%2Cn%3A157430011%2Cn%3A157460011&amp;dc&amp;qid=1690492974&amp;rnid=157430011&amp;ref=lp_157430011_nr_n_17"/>
    <x v="21"/>
    <x v="268"/>
    <x v="105"/>
    <x v="0"/>
    <x v="0"/>
    <x v="0"/>
  </r>
  <r>
    <n v="3603"/>
    <s v="https://www.amazon.com/s?bbn=157430011&amp;rh=n%3A133140011%2Cn%3A154606011%2Cn%3A305951011%2Cn%3A157430011%2Cn%3A157461011&amp;dc&amp;qid=1690492974&amp;rnid=157430011&amp;ref=lp_157430011_nr_n_18"/>
    <x v="21"/>
    <x v="268"/>
    <x v="10"/>
    <x v="0"/>
    <x v="0"/>
    <x v="0"/>
  </r>
  <r>
    <n v="3604"/>
    <s v="https://www.amazon.com/s?bbn=157430011&amp;rh=n%3A133140011%2Cn%3A154606011%2Cn%3A305951011%2Cn%3A157430011%2Cn%3A157462011&amp;dc&amp;qid=1690492974&amp;rnid=157430011&amp;ref=lp_157430011_nr_n_19"/>
    <x v="21"/>
    <x v="268"/>
    <x v="20"/>
    <x v="0"/>
    <x v="0"/>
    <x v="0"/>
  </r>
  <r>
    <n v="3605"/>
    <s v="https://www.amazon.com/s?bbn=6408945011&amp;rh=n%3A133140011%2Cn%3A154606011%2Cn%3A305951011%2Cn%3A157417011%2Cn%3A6408945011%2Cn%3A157422011&amp;dc&amp;qid=1690493041&amp;rnid=6408945011&amp;ref=lp_6408945011_nr_n_0"/>
    <x v="21"/>
    <x v="269"/>
    <x v="1451"/>
    <x v="1089"/>
    <x v="0"/>
    <x v="0"/>
  </r>
  <r>
    <n v="3606"/>
    <s v="https://www.amazon.com/s?bbn=6408945011&amp;rh=n%3A133140011%2Cn%3A154606011%2Cn%3A305951011%2Cn%3A157417011%2Cn%3A6408945011%2Cn%3A157481011&amp;dc&amp;qid=1690493041&amp;rnid=6408945011&amp;ref=lp_6408945011_nr_n_1"/>
    <x v="21"/>
    <x v="269"/>
    <x v="1451"/>
    <x v="404"/>
    <x v="0"/>
    <x v="0"/>
  </r>
  <r>
    <n v="3607"/>
    <s v="https://www.amazon.com/s?bbn=6408945011&amp;rh=n%3A133140011%2Cn%3A154606011%2Cn%3A305951011%2Cn%3A157417011%2Cn%3A6408945011%2Cn%3A11650896011&amp;dc&amp;qid=1690493041&amp;rnid=6408945011&amp;ref=lp_6408945011_nr_n_2"/>
    <x v="21"/>
    <x v="269"/>
    <x v="1451"/>
    <x v="1090"/>
    <x v="0"/>
    <x v="0"/>
  </r>
  <r>
    <n v="3608"/>
    <s v="https://www.amazon.com/s?bbn=6408945011&amp;rh=n%3A133140011%2Cn%3A154606011%2Cn%3A305951011%2Cn%3A157417011%2Cn%3A6408945011%2Cn%3A157482011&amp;dc&amp;qid=1690493041&amp;rnid=6408945011&amp;ref=lp_6408945011_nr_n_3"/>
    <x v="21"/>
    <x v="269"/>
    <x v="1451"/>
    <x v="1091"/>
    <x v="0"/>
    <x v="0"/>
  </r>
  <r>
    <n v="3609"/>
    <s v="https://www.amazon.com/s?bbn=6408945011&amp;rh=n%3A133140011%2Cn%3A154606011%2Cn%3A305951011%2Cn%3A157417011%2Cn%3A6408945011%2Cn%3A157483011&amp;dc&amp;qid=1690493041&amp;rnid=6408945011&amp;ref=lp_6408945011_nr_n_4"/>
    <x v="21"/>
    <x v="269"/>
    <x v="1451"/>
    <x v="1092"/>
    <x v="0"/>
    <x v="0"/>
  </r>
  <r>
    <n v="3610"/>
    <s v="https://www.amazon.com/s?bbn=157472011&amp;rh=n%3A133140011%2Cn%3A154606011%2Cn%3A305951011%2Cn%3A157417011%2Cn%3A157472011%2Cn%3A17744540011&amp;dc&amp;qid=1690493054&amp;rnid=157472011&amp;ref=lp_157472011_nr_n_0"/>
    <x v="21"/>
    <x v="269"/>
    <x v="1452"/>
    <x v="1093"/>
    <x v="0"/>
    <x v="0"/>
  </r>
  <r>
    <n v="3611"/>
    <s v="https://www.amazon.com/s?bbn=157472011&amp;rh=n%3A133140011%2Cn%3A154606011%2Cn%3A305951011%2Cn%3A157417011%2Cn%3A157472011%2Cn%3A157473011&amp;dc&amp;qid=1690493054&amp;rnid=157472011&amp;ref=lp_157472011_nr_n_1"/>
    <x v="21"/>
    <x v="269"/>
    <x v="1452"/>
    <x v="1094"/>
    <x v="0"/>
    <x v="0"/>
  </r>
  <r>
    <n v="3612"/>
    <s v="https://www.amazon.com/s?bbn=157472011&amp;rh=n%3A133140011%2Cn%3A154606011%2Cn%3A305951011%2Cn%3A157417011%2Cn%3A157472011%2Cn%3A157421011&amp;dc&amp;qid=1690493054&amp;rnid=157472011&amp;ref=lp_157472011_nr_n_2"/>
    <x v="21"/>
    <x v="269"/>
    <x v="1452"/>
    <x v="1095"/>
    <x v="0"/>
    <x v="0"/>
  </r>
  <r>
    <n v="3613"/>
    <s v="https://www.amazon.com/s?bbn=157472011&amp;rh=n%3A133140011%2Cn%3A154606011%2Cn%3A305951011%2Cn%3A157417011%2Cn%3A157472011%2Cn%3A157474011&amp;dc&amp;qid=1690493054&amp;rnid=157472011&amp;ref=lp_157472011_nr_n_3"/>
    <x v="21"/>
    <x v="269"/>
    <x v="1452"/>
    <x v="1096"/>
    <x v="0"/>
    <x v="0"/>
  </r>
  <r>
    <n v="3614"/>
    <s v="https://www.amazon.com/s?bbn=157475011&amp;rh=n%3A133140011%2Cn%3A154606011%2Cn%3A305951011%2Cn%3A157417011%2Cn%3A157475011%2Cn%3A157348011&amp;dc&amp;qid=1690493066&amp;rnid=157475011&amp;ref=lp_157475011_nr_n_0"/>
    <x v="21"/>
    <x v="269"/>
    <x v="1453"/>
    <x v="1097"/>
    <x v="0"/>
    <x v="0"/>
  </r>
  <r>
    <n v="3615"/>
    <s v="https://www.amazon.com/s?bbn=157475011&amp;rh=n%3A133140011%2Cn%3A154606011%2Cn%3A305951011%2Cn%3A157417011%2Cn%3A157475011%2Cn%3A157476011&amp;dc&amp;qid=1690493066&amp;rnid=157475011&amp;ref=lp_157475011_nr_n_1"/>
    <x v="21"/>
    <x v="269"/>
    <x v="1453"/>
    <x v="1098"/>
    <x v="0"/>
    <x v="0"/>
  </r>
  <r>
    <n v="3616"/>
    <s v="https://www.amazon.com/s?bbn=157475011&amp;rh=n%3A133140011%2Cn%3A154606011%2Cn%3A305951011%2Cn%3A157417011%2Cn%3A157475011%2Cn%3A157477011&amp;dc&amp;qid=1690493066&amp;rnid=157475011&amp;ref=lp_157475011_nr_n_2"/>
    <x v="21"/>
    <x v="269"/>
    <x v="1453"/>
    <x v="1099"/>
    <x v="0"/>
    <x v="0"/>
  </r>
  <r>
    <n v="3617"/>
    <s v="https://www.amazon.com/s?bbn=157475011&amp;rh=n%3A133140011%2Cn%3A154606011%2Cn%3A305951011%2Cn%3A157417011%2Cn%3A157475011%2Cn%3A157478011&amp;dc&amp;qid=1690493066&amp;rnid=157475011&amp;ref=lp_157475011_nr_n_3"/>
    <x v="21"/>
    <x v="269"/>
    <x v="1453"/>
    <x v="1100"/>
    <x v="0"/>
    <x v="0"/>
  </r>
  <r>
    <n v="3618"/>
    <s v="https://www.amazon.com/s?bbn=6408944011&amp;rh=n%3A133140011%2Cn%3A154606011%2Cn%3A305951011%2Cn%3A157417011%2Cn%3A6408944011%2Cn%3A157420011&amp;dc&amp;qid=1690493077&amp;rnid=6408944011&amp;ref=lp_6408944011_nr_n_0"/>
    <x v="21"/>
    <x v="269"/>
    <x v="1454"/>
    <x v="1101"/>
    <x v="0"/>
    <x v="0"/>
  </r>
  <r>
    <n v="3619"/>
    <s v="https://www.amazon.com/s?bbn=6408944011&amp;rh=n%3A133140011%2Cn%3A154606011%2Cn%3A305951011%2Cn%3A157417011%2Cn%3A6408944011%2Cn%3A157471011&amp;dc&amp;qid=1690493077&amp;rnid=6408944011&amp;ref=lp_6408944011_nr_n_1"/>
    <x v="21"/>
    <x v="269"/>
    <x v="1454"/>
    <x v="1102"/>
    <x v="0"/>
    <x v="0"/>
  </r>
  <r>
    <n v="3620"/>
    <s v="https://www.amazon.com/s?bbn=6408946011&amp;rh=n%3A133140011%2Cn%3A154606011%2Cn%3A305951011%2Cn%3A157417011%2Cn%3A6408946011%2Cn%3A11650898011&amp;dc&amp;qid=1690493083&amp;rnid=6408946011&amp;ref=lp_6408946011_nr_n_0"/>
    <x v="21"/>
    <x v="269"/>
    <x v="1455"/>
    <x v="1103"/>
    <x v="0"/>
    <x v="0"/>
  </r>
  <r>
    <n v="3621"/>
    <s v="https://www.amazon.com/s?bbn=6408946011&amp;rh=n%3A133140011%2Cn%3A154606011%2Cn%3A305951011%2Cn%3A157417011%2Cn%3A6408946011%2Cn%3A14530453011&amp;dc&amp;qid=1690493083&amp;rnid=6408946011&amp;ref=lp_6408946011_nr_n_1"/>
    <x v="21"/>
    <x v="269"/>
    <x v="1455"/>
    <x v="1104"/>
    <x v="0"/>
    <x v="0"/>
  </r>
  <r>
    <n v="3622"/>
    <s v="https://www.amazon.com/s?bbn=6408946011&amp;rh=n%3A133140011%2Cn%3A154606011%2Cn%3A305951011%2Cn%3A157417011%2Cn%3A6408946011%2Cn%3A14530454011&amp;dc&amp;qid=1690493083&amp;rnid=6408946011&amp;ref=lp_6408946011_nr_n_2"/>
    <x v="21"/>
    <x v="269"/>
    <x v="1455"/>
    <x v="1105"/>
    <x v="0"/>
    <x v="0"/>
  </r>
  <r>
    <n v="3623"/>
    <s v="https://www.amazon.com/s?bbn=6408946011&amp;rh=n%3A133140011%2Cn%3A154606011%2Cn%3A305951011%2Cn%3A157417011%2Cn%3A6408946011%2Cn%3A157425011&amp;dc&amp;qid=1690493083&amp;rnid=6408946011&amp;ref=lp_6408946011_nr_n_3"/>
    <x v="21"/>
    <x v="269"/>
    <x v="1455"/>
    <x v="1106"/>
    <x v="0"/>
    <x v="0"/>
  </r>
  <r>
    <n v="3624"/>
    <s v="https://www.amazon.com/s?bbn=6408946011&amp;rh=n%3A133140011%2Cn%3A154606011%2Cn%3A305951011%2Cn%3A157417011%2Cn%3A6408946011%2Cn%3A157426011&amp;dc&amp;qid=1690493083&amp;rnid=6408946011&amp;ref=lp_6408946011_nr_n_4"/>
    <x v="21"/>
    <x v="269"/>
    <x v="1455"/>
    <x v="1107"/>
    <x v="0"/>
    <x v="0"/>
  </r>
  <r>
    <n v="3625"/>
    <s v="https://www.amazon.com/s?bbn=6408946011&amp;rh=n%3A133140011%2Cn%3A154606011%2Cn%3A305951011%2Cn%3A157417011%2Cn%3A6408946011%2Cn%3A157485011&amp;dc&amp;qid=1690493083&amp;rnid=6408946011&amp;ref=lp_6408946011_nr_n_5"/>
    <x v="21"/>
    <x v="269"/>
    <x v="1455"/>
    <x v="1108"/>
    <x v="0"/>
    <x v="0"/>
  </r>
  <r>
    <n v="3626"/>
    <s v="https://www.amazon.com/s?bbn=6408946011&amp;rh=n%3A133140011%2Cn%3A154606011%2Cn%3A305951011%2Cn%3A157417011%2Cn%3A6408946011%2Cn%3A157427011&amp;dc&amp;qid=1690493083&amp;rnid=6408946011&amp;ref=lp_6408946011_nr_n_6"/>
    <x v="21"/>
    <x v="269"/>
    <x v="1455"/>
    <x v="1109"/>
    <x v="0"/>
    <x v="0"/>
  </r>
  <r>
    <n v="3627"/>
    <s v="https://www.amazon.com/s?bbn=6408946011&amp;rh=n%3A133140011%2Cn%3A154606011%2Cn%3A305951011%2Cn%3A157417011%2Cn%3A6408946011%2Cn%3A157486011&amp;dc&amp;qid=1690493083&amp;rnid=6408946011&amp;ref=lp_6408946011_nr_n_7"/>
    <x v="21"/>
    <x v="269"/>
    <x v="1455"/>
    <x v="1110"/>
    <x v="0"/>
    <x v="0"/>
  </r>
  <r>
    <n v="3628"/>
    <s v="https://www.amazon.com/s?bbn=6408946011&amp;rh=n%3A133140011%2Cn%3A154606011%2Cn%3A305951011%2Cn%3A157417011%2Cn%3A6408946011%2Cn%3A157361011&amp;dc&amp;qid=1690493083&amp;rnid=6408946011&amp;ref=lp_6408946011_nr_n_8"/>
    <x v="21"/>
    <x v="269"/>
    <x v="1455"/>
    <x v="1111"/>
    <x v="0"/>
    <x v="0"/>
  </r>
  <r>
    <n v="3629"/>
    <s v="https://www.amazon.com/s?bbn=6408946011&amp;rh=n%3A133140011%2Cn%3A154606011%2Cn%3A305951011%2Cn%3A157417011%2Cn%3A6408946011%2Cn%3A157558011&amp;dc&amp;qid=1690493083&amp;rnid=6408946011&amp;ref=lp_6408946011_nr_n_9"/>
    <x v="21"/>
    <x v="269"/>
    <x v="1455"/>
    <x v="1112"/>
    <x v="0"/>
    <x v="0"/>
  </r>
  <r>
    <n v="3630"/>
    <s v="https://www.amazon.com/s?bbn=6408943011&amp;rh=n%3A133140011%2Cn%3A154606011%2Cn%3A305951011%2Cn%3A157417011%2Cn%3A6408943011%2Cn%3A157465011&amp;dc&amp;qid=1690493107&amp;rnid=6408943011&amp;ref=lp_6408943011_nr_n_0"/>
    <x v="21"/>
    <x v="269"/>
    <x v="1456"/>
    <x v="1113"/>
    <x v="0"/>
    <x v="0"/>
  </r>
  <r>
    <n v="3631"/>
    <s v="https://www.amazon.com/s?bbn=6408943011&amp;rh=n%3A133140011%2Cn%3A154606011%2Cn%3A305951011%2Cn%3A157417011%2Cn%3A6408943011%2Cn%3A157418011&amp;dc&amp;qid=1690493107&amp;rnid=6408943011&amp;ref=lp_6408943011_nr_n_1"/>
    <x v="21"/>
    <x v="269"/>
    <x v="1456"/>
    <x v="1114"/>
    <x v="0"/>
    <x v="0"/>
  </r>
  <r>
    <n v="3632"/>
    <s v="https://www.amazon.com/s?bbn=6408943011&amp;rh=n%3A133140011%2Cn%3A154606011%2Cn%3A305951011%2Cn%3A157417011%2Cn%3A6408943011%2Cn%3A157349011&amp;dc&amp;qid=1690493107&amp;rnid=6408943011&amp;ref=lp_6408943011_nr_n_2"/>
    <x v="21"/>
    <x v="269"/>
    <x v="1456"/>
    <x v="1115"/>
    <x v="0"/>
    <x v="0"/>
  </r>
  <r>
    <n v="3633"/>
    <s v="https://www.amazon.com/s?bbn=6408943011&amp;rh=n%3A133140011%2Cn%3A154606011%2Cn%3A305951011%2Cn%3A157417011%2Cn%3A6408943011%2Cn%3A11650894011&amp;dc&amp;qid=1690493107&amp;rnid=6408943011&amp;ref=lp_6408943011_nr_n_3"/>
    <x v="21"/>
    <x v="269"/>
    <x v="1456"/>
    <x v="1116"/>
    <x v="0"/>
    <x v="0"/>
  </r>
  <r>
    <n v="3634"/>
    <s v="https://www.amazon.com/s?bbn=6408943011&amp;rh=n%3A133140011%2Cn%3A154606011%2Cn%3A305951011%2Cn%3A157417011%2Cn%3A6408943011%2Cn%3A157470011&amp;dc&amp;qid=1690493107&amp;rnid=6408943011&amp;ref=lp_6408943011_nr_n_4"/>
    <x v="21"/>
    <x v="269"/>
    <x v="1456"/>
    <x v="892"/>
    <x v="0"/>
    <x v="0"/>
  </r>
  <r>
    <n v="3635"/>
    <s v="https://www.amazon.com/s?bbn=6408943011&amp;rh=n%3A133140011%2Cn%3A154606011%2Cn%3A305951011%2Cn%3A157417011%2Cn%3A6408943011%2Cn%3A16232509011&amp;dc&amp;qid=1690493107&amp;rnid=6408943011&amp;ref=lp_6408943011_nr_n_5"/>
    <x v="21"/>
    <x v="269"/>
    <x v="1456"/>
    <x v="527"/>
    <x v="0"/>
    <x v="0"/>
  </r>
  <r>
    <n v="3636"/>
    <s v="https://www.amazon.com/s?bbn=6408943011&amp;rh=n%3A133140011%2Cn%3A154606011%2Cn%3A305951011%2Cn%3A157417011%2Cn%3A6408943011%2Cn%3A157467011&amp;dc&amp;qid=1690493107&amp;rnid=6408943011&amp;ref=lp_6408943011_nr_n_6"/>
    <x v="21"/>
    <x v="269"/>
    <x v="1456"/>
    <x v="1117"/>
    <x v="0"/>
    <x v="0"/>
  </r>
  <r>
    <n v="3637"/>
    <s v="https://www.amazon.com/s?bbn=6408943011&amp;rh=n%3A133140011%2Cn%3A154606011%2Cn%3A305951011%2Cn%3A157417011%2Cn%3A6408943011%2Cn%3A157479011&amp;dc&amp;qid=1690493107&amp;rnid=6408943011&amp;ref=lp_6408943011_nr_n_7"/>
    <x v="21"/>
    <x v="269"/>
    <x v="1456"/>
    <x v="847"/>
    <x v="0"/>
    <x v="0"/>
  </r>
  <r>
    <n v="3638"/>
    <s v="https://www.amazon.com/s?bbn=6408943011&amp;rh=n%3A133140011%2Cn%3A154606011%2Cn%3A305951011%2Cn%3A157417011%2Cn%3A6408943011%2Cn%3A10886547011&amp;dc&amp;qid=1690493107&amp;rnid=6408943011&amp;ref=lp_6408943011_nr_n_8"/>
    <x v="21"/>
    <x v="269"/>
    <x v="1456"/>
    <x v="1118"/>
    <x v="0"/>
    <x v="0"/>
  </r>
  <r>
    <n v="3639"/>
    <s v="https://www.amazon.com/s?bbn=6408943011&amp;rh=n%3A133140011%2Cn%3A154606011%2Cn%3A305951011%2Cn%3A157417011%2Cn%3A6408943011%2Cn%3A157468011&amp;dc&amp;qid=1690493107&amp;rnid=6408943011&amp;ref=lp_6408943011_nr_n_9"/>
    <x v="21"/>
    <x v="269"/>
    <x v="1456"/>
    <x v="1119"/>
    <x v="0"/>
    <x v="0"/>
  </r>
  <r>
    <n v="3640"/>
    <s v="https://www.amazon.com/s?bbn=6408943011&amp;rh=n%3A133140011%2Cn%3A154606011%2Cn%3A305951011%2Cn%3A157417011%2Cn%3A6408943011%2Cn%3A157464011&amp;dc&amp;qid=1690493107&amp;rnid=6408943011&amp;ref=lp_6408943011_nr_n_10"/>
    <x v="21"/>
    <x v="269"/>
    <x v="1456"/>
    <x v="1120"/>
    <x v="0"/>
    <x v="0"/>
  </r>
  <r>
    <n v="3641"/>
    <s v="https://www.amazon.com/s?bbn=6408943011&amp;rh=n%3A133140011%2Cn%3A154606011%2Cn%3A305951011%2Cn%3A157417011%2Cn%3A6408943011%2Cn%3A157362011&amp;dc&amp;qid=1690493107&amp;rnid=6408943011&amp;ref=lp_6408943011_nr_n_11"/>
    <x v="21"/>
    <x v="269"/>
    <x v="1456"/>
    <x v="1121"/>
    <x v="0"/>
    <x v="0"/>
  </r>
  <r>
    <n v="3642"/>
    <s v="https://www.amazon.com/s?bbn=6408943011&amp;rh=n%3A133140011%2Cn%3A154606011%2Cn%3A305951011%2Cn%3A157417011%2Cn%3A6408943011%2Cn%3A157363011&amp;dc&amp;qid=1690493107&amp;rnid=6408943011&amp;ref=lp_6408943011_nr_n_12"/>
    <x v="21"/>
    <x v="269"/>
    <x v="1456"/>
    <x v="1122"/>
    <x v="0"/>
    <x v="0"/>
  </r>
  <r>
    <n v="3643"/>
    <s v="https://www.amazon.com/s?bbn=157487011&amp;rh=n%3A133140011%2Cn%3A154606011%2Cn%3A305951011%2Cn%3A157417011%2Cn%3A157487011%2Cn%3A157423011&amp;dc&amp;qid=1690493139&amp;rnid=157487011&amp;ref=lp_157487011_nr_n_0"/>
    <x v="21"/>
    <x v="269"/>
    <x v="104"/>
    <x v="1123"/>
    <x v="0"/>
    <x v="0"/>
  </r>
  <r>
    <n v="3644"/>
    <s v="https://www.amazon.com/s?bbn=157487011&amp;rh=n%3A133140011%2Cn%3A154606011%2Cn%3A305951011%2Cn%3A157417011%2Cn%3A157487011%2Cn%3A157424011&amp;dc&amp;qid=1690493139&amp;rnid=157487011&amp;ref=lp_157487011_nr_n_1"/>
    <x v="21"/>
    <x v="269"/>
    <x v="104"/>
    <x v="1124"/>
    <x v="0"/>
    <x v="0"/>
  </r>
  <r>
    <n v="3645"/>
    <s v="https://www.amazon.com/s?bbn=157487011&amp;rh=n%3A133140011%2Cn%3A154606011%2Cn%3A305951011%2Cn%3A157417011%2Cn%3A157487011%2Cn%3A157419011&amp;dc&amp;qid=1690493139&amp;rnid=157487011&amp;ref=lp_157487011_nr_n_2"/>
    <x v="21"/>
    <x v="269"/>
    <x v="104"/>
    <x v="1125"/>
    <x v="0"/>
    <x v="0"/>
  </r>
  <r>
    <n v="3646"/>
    <s v="https://www.amazon.com/s?bbn=157487011&amp;rh=n%3A133140011%2Cn%3A154606011%2Cn%3A305951011%2Cn%3A157417011%2Cn%3A157487011%2Cn%3A157428011&amp;dc&amp;qid=1690493139&amp;rnid=157487011&amp;ref=lp_157487011_nr_n_3"/>
    <x v="21"/>
    <x v="269"/>
    <x v="104"/>
    <x v="1126"/>
    <x v="0"/>
    <x v="0"/>
  </r>
  <r>
    <n v="3647"/>
    <s v="https://www.amazon.com/s?bbn=157489011&amp;rh=n%3A133140011%2Cn%3A154606011%2Cn%3A305951011%2Cn%3A157488011%2Cn%3A157489011%2Cn%3A157490011&amp;dc&amp;qid=1690493155&amp;rnid=157489011&amp;ref=lp_157489011_nr_n_0"/>
    <x v="21"/>
    <x v="270"/>
    <x v="946"/>
    <x v="1127"/>
    <x v="0"/>
    <x v="0"/>
  </r>
  <r>
    <n v="3648"/>
    <s v="https://www.amazon.com/s?bbn=157489011&amp;rh=n%3A133140011%2Cn%3A154606011%2Cn%3A305951011%2Cn%3A157488011%2Cn%3A157489011%2Cn%3A157492011&amp;dc&amp;qid=1690493155&amp;rnid=157489011&amp;ref=lp_157489011_nr_n_1"/>
    <x v="21"/>
    <x v="270"/>
    <x v="946"/>
    <x v="1128"/>
    <x v="0"/>
    <x v="0"/>
  </r>
  <r>
    <n v="3649"/>
    <s v="https://www.amazon.com/s?bbn=157488011&amp;rh=n%3A133140011%2Cn%3A154606011%2Cn%3A305951011%2Cn%3A157488011%2Cn%3A157493011&amp;dc&amp;qid=1690493153&amp;rnid=157488011&amp;ref=lp_157488011_nr_n_1"/>
    <x v="21"/>
    <x v="270"/>
    <x v="1457"/>
    <x v="0"/>
    <x v="0"/>
    <x v="0"/>
  </r>
  <r>
    <n v="3650"/>
    <s v="https://www.amazon.com/s?bbn=157488011&amp;rh=n%3A133140011%2Cn%3A154606011%2Cn%3A305951011%2Cn%3A157488011%2Cn%3A157494011&amp;dc&amp;qid=1690493153&amp;rnid=157488011&amp;ref=lp_157488011_nr_n_2"/>
    <x v="21"/>
    <x v="270"/>
    <x v="1458"/>
    <x v="0"/>
    <x v="0"/>
    <x v="0"/>
  </r>
  <r>
    <n v="3651"/>
    <s v="https://www.amazon.com/s?bbn=157488011&amp;rh=n%3A133140011%2Cn%3A154606011%2Cn%3A305951011%2Cn%3A157488011%2Cn%3A157495011&amp;dc&amp;qid=1690493153&amp;rnid=157488011&amp;ref=lp_157488011_nr_n_3"/>
    <x v="21"/>
    <x v="270"/>
    <x v="1459"/>
    <x v="0"/>
    <x v="0"/>
    <x v="0"/>
  </r>
  <r>
    <n v="3652"/>
    <s v="https://www.amazon.com/s?bbn=157488011&amp;rh=n%3A133140011%2Cn%3A154606011%2Cn%3A305951011%2Cn%3A157488011%2Cn%3A157496011&amp;dc&amp;qid=1690493153&amp;rnid=157488011&amp;ref=lp_157488011_nr_n_4"/>
    <x v="21"/>
    <x v="270"/>
    <x v="1460"/>
    <x v="0"/>
    <x v="0"/>
    <x v="0"/>
  </r>
  <r>
    <n v="3653"/>
    <s v="https://www.amazon.com/s?bbn=157488011&amp;rh=n%3A133140011%2Cn%3A154606011%2Cn%3A305951011%2Cn%3A157488011%2Cn%3A157350011&amp;dc&amp;qid=1690493153&amp;rnid=157488011&amp;ref=lp_157488011_nr_n_5"/>
    <x v="21"/>
    <x v="270"/>
    <x v="1461"/>
    <x v="0"/>
    <x v="0"/>
    <x v="0"/>
  </r>
  <r>
    <n v="3654"/>
    <s v="https://www.amazon.com/s?bbn=157488011&amp;rh=n%3A133140011%2Cn%3A154606011%2Cn%3A305951011%2Cn%3A157488011%2Cn%3A157497011&amp;dc&amp;qid=1690493153&amp;rnid=157488011&amp;ref=lp_157488011_nr_n_6"/>
    <x v="21"/>
    <x v="270"/>
    <x v="1462"/>
    <x v="0"/>
    <x v="0"/>
    <x v="0"/>
  </r>
  <r>
    <n v="3655"/>
    <s v="https://www.amazon.com/s?bbn=157488011&amp;rh=n%3A133140011%2Cn%3A154606011%2Cn%3A305951011%2Cn%3A157488011%2Cn%3A157498011&amp;dc&amp;qid=1690493153&amp;rnid=157488011&amp;ref=lp_157488011_nr_n_7"/>
    <x v="21"/>
    <x v="270"/>
    <x v="1002"/>
    <x v="0"/>
    <x v="0"/>
    <x v="0"/>
  </r>
  <r>
    <n v="3656"/>
    <s v="https://www.amazon.com/s?bbn=157488011&amp;rh=n%3A133140011%2Cn%3A154606011%2Cn%3A305951011%2Cn%3A157488011%2Cn%3A157499011&amp;dc&amp;qid=1690493153&amp;rnid=157488011&amp;ref=lp_157488011_nr_n_8"/>
    <x v="21"/>
    <x v="270"/>
    <x v="1463"/>
    <x v="0"/>
    <x v="0"/>
    <x v="0"/>
  </r>
  <r>
    <n v="3657"/>
    <s v="https://www.amazon.com/s?bbn=157488011&amp;rh=n%3A133140011%2Cn%3A154606011%2Cn%3A305951011%2Cn%3A157488011%2Cn%3A157500011&amp;dc&amp;qid=1690493153&amp;rnid=157488011&amp;ref=lp_157488011_nr_n_9"/>
    <x v="21"/>
    <x v="270"/>
    <x v="1464"/>
    <x v="0"/>
    <x v="0"/>
    <x v="0"/>
  </r>
  <r>
    <n v="3658"/>
    <s v="https://www.amazon.com/s?bbn=157488011&amp;rh=n%3A133140011%2Cn%3A154606011%2Cn%3A305951011%2Cn%3A157488011%2Cn%3A157504011&amp;dc&amp;qid=1690493153&amp;rnid=157488011&amp;ref=lp_157488011_nr_n_10"/>
    <x v="21"/>
    <x v="270"/>
    <x v="1253"/>
    <x v="0"/>
    <x v="0"/>
    <x v="0"/>
  </r>
  <r>
    <n v="3659"/>
    <s v="https://www.amazon.com/s?bbn=157488011&amp;rh=n%3A133140011%2Cn%3A154606011%2Cn%3A305951011%2Cn%3A157488011%2Cn%3A157429011&amp;dc&amp;qid=1690493153&amp;rnid=157488011&amp;ref=lp_157488011_nr_n_11"/>
    <x v="21"/>
    <x v="270"/>
    <x v="578"/>
    <x v="0"/>
    <x v="0"/>
    <x v="0"/>
  </r>
  <r>
    <n v="3660"/>
    <s v="https://www.amazon.com/s?bbn=157488011&amp;rh=n%3A133140011%2Cn%3A154606011%2Cn%3A305951011%2Cn%3A157488011%2Cn%3A157505011&amp;dc&amp;qid=1690493153&amp;rnid=157488011&amp;ref=lp_157488011_nr_n_12"/>
    <x v="21"/>
    <x v="270"/>
    <x v="1465"/>
    <x v="0"/>
    <x v="0"/>
    <x v="0"/>
  </r>
  <r>
    <n v="3661"/>
    <s v="https://www.amazon.com/s?bbn=157488011&amp;rh=n%3A133140011%2Cn%3A154606011%2Cn%3A305951011%2Cn%3A157488011%2Cn%3A16232512011&amp;dc&amp;qid=1690493153&amp;rnid=157488011&amp;ref=lp_157488011_nr_n_13"/>
    <x v="21"/>
    <x v="270"/>
    <x v="813"/>
    <x v="0"/>
    <x v="0"/>
    <x v="0"/>
  </r>
  <r>
    <n v="3662"/>
    <s v="https://www.amazon.com/s?bbn=157488011&amp;rh=n%3A133140011%2Cn%3A154606011%2Cn%3A305951011%2Cn%3A157488011%2Cn%3A157506011&amp;dc&amp;qid=1690493153&amp;rnid=157488011&amp;ref=lp_157488011_nr_n_14"/>
    <x v="21"/>
    <x v="270"/>
    <x v="1466"/>
    <x v="0"/>
    <x v="0"/>
    <x v="0"/>
  </r>
  <r>
    <n v="3663"/>
    <s v="https://www.amazon.com/s?bbn=157488011&amp;rh=n%3A133140011%2Cn%3A154606011%2Cn%3A305951011%2Cn%3A157488011%2Cn%3A157507011&amp;dc&amp;qid=1690493153&amp;rnid=157488011&amp;ref=lp_157488011_nr_n_15"/>
    <x v="21"/>
    <x v="270"/>
    <x v="1467"/>
    <x v="0"/>
    <x v="0"/>
    <x v="0"/>
  </r>
  <r>
    <n v="3664"/>
    <s v="https://www.amazon.com/s?bbn=157488011&amp;rh=n%3A133140011%2Cn%3A154606011%2Cn%3A305951011%2Cn%3A157488011%2Cn%3A157508011&amp;dc&amp;qid=1690493153&amp;rnid=157488011&amp;ref=lp_157488011_nr_n_16"/>
    <x v="21"/>
    <x v="270"/>
    <x v="1468"/>
    <x v="0"/>
    <x v="0"/>
    <x v="0"/>
  </r>
  <r>
    <n v="3665"/>
    <s v="https://www.amazon.com/s?bbn=157488011&amp;rh=n%3A133140011%2Cn%3A154606011%2Cn%3A305951011%2Cn%3A157488011%2Cn%3A157509011&amp;dc&amp;qid=1690493153&amp;rnid=157488011&amp;ref=lp_157488011_nr_n_17"/>
    <x v="21"/>
    <x v="270"/>
    <x v="1469"/>
    <x v="0"/>
    <x v="0"/>
    <x v="0"/>
  </r>
  <r>
    <n v="3666"/>
    <s v="https://www.amazon.com/s?bbn=157488011&amp;rh=n%3A133140011%2Cn%3A154606011%2Cn%3A305951011%2Cn%3A157488011%2Cn%3A157510011&amp;dc&amp;qid=1690493153&amp;rnid=157488011&amp;ref=lp_157488011_nr_n_18"/>
    <x v="21"/>
    <x v="270"/>
    <x v="425"/>
    <x v="0"/>
    <x v="0"/>
    <x v="0"/>
  </r>
  <r>
    <n v="3667"/>
    <s v="https://www.amazon.com/s?bbn=157488011&amp;rh=n%3A133140011%2Cn%3A154606011%2Cn%3A305951011%2Cn%3A157488011%2Cn%3A157511011&amp;dc&amp;qid=1690493153&amp;rnid=157488011&amp;ref=lp_157488011_nr_n_19"/>
    <x v="21"/>
    <x v="270"/>
    <x v="1470"/>
    <x v="0"/>
    <x v="0"/>
    <x v="0"/>
  </r>
  <r>
    <n v="3668"/>
    <s v="https://www.amazon.com/s?bbn=157488011&amp;rh=n%3A133140011%2Cn%3A154606011%2Cn%3A305951011%2Cn%3A157488011%2Cn%3A157359011&amp;dc&amp;qid=1690493153&amp;rnid=157488011&amp;ref=lp_157488011_nr_n_20"/>
    <x v="21"/>
    <x v="270"/>
    <x v="1471"/>
    <x v="0"/>
    <x v="0"/>
    <x v="0"/>
  </r>
  <r>
    <n v="3669"/>
    <s v="https://www.amazon.com/s?bbn=157488011&amp;rh=n%3A133140011%2Cn%3A154606011%2Cn%3A305951011%2Cn%3A157488011%2Cn%3A11650901011&amp;dc&amp;qid=1690493153&amp;rnid=157488011&amp;ref=lp_157488011_nr_n_21"/>
    <x v="21"/>
    <x v="270"/>
    <x v="1472"/>
    <x v="0"/>
    <x v="0"/>
    <x v="0"/>
  </r>
  <r>
    <n v="3670"/>
    <s v="https://www.amazon.com/s?bbn=157488011&amp;rh=n%3A133140011%2Cn%3A154606011%2Cn%3A305951011%2Cn%3A157488011%2Cn%3A157512011&amp;dc&amp;qid=1690493153&amp;rnid=157488011&amp;ref=lp_157488011_nr_n_22"/>
    <x v="21"/>
    <x v="270"/>
    <x v="10"/>
    <x v="0"/>
    <x v="0"/>
    <x v="0"/>
  </r>
  <r>
    <n v="3671"/>
    <s v="https://www.amazon.com/s?bbn=157488011&amp;rh=n%3A133140011%2Cn%3A154606011%2Cn%3A305951011%2Cn%3A157488011%2Cn%3A17744541011&amp;dc&amp;qid=1690493153&amp;rnid=157488011&amp;ref=lp_157488011_nr_n_23"/>
    <x v="21"/>
    <x v="270"/>
    <x v="1473"/>
    <x v="0"/>
    <x v="0"/>
    <x v="0"/>
  </r>
  <r>
    <n v="3672"/>
    <s v="https://www.amazon.com/s?bbn=157488011&amp;rh=n%3A133140011%2Cn%3A154606011%2Cn%3A305951011%2Cn%3A157488011%2Cn%3A157513011&amp;dc&amp;qid=1690493153&amp;rnid=157488011&amp;ref=lp_157488011_nr_n_24"/>
    <x v="21"/>
    <x v="270"/>
    <x v="827"/>
    <x v="0"/>
    <x v="0"/>
    <x v="0"/>
  </r>
  <r>
    <n v="3673"/>
    <s v="https://www.amazon.com/s?bbn=157488011&amp;rh=n%3A133140011%2Cn%3A154606011%2Cn%3A305951011%2Cn%3A157488011%2Cn%3A157514011&amp;dc&amp;qid=1690493153&amp;rnid=157488011&amp;ref=lp_157488011_nr_n_25"/>
    <x v="21"/>
    <x v="270"/>
    <x v="1474"/>
    <x v="0"/>
    <x v="0"/>
    <x v="0"/>
  </r>
  <r>
    <n v="3674"/>
    <s v="https://www.amazon.com/s?bbn=157515011&amp;rh=n%3A133140011%2Cn%3A154606011%2Cn%3A305951011%2Cn%3A157488011%2Cn%3A157515011%2Cn%3A157516011&amp;dc&amp;qid=1690493213&amp;rnid=157515011&amp;ref=lp_157515011_nr_n_0"/>
    <x v="21"/>
    <x v="270"/>
    <x v="1475"/>
    <x v="664"/>
    <x v="0"/>
    <x v="0"/>
  </r>
  <r>
    <n v="3675"/>
    <s v="https://www.amazon.com/s?bbn=157515011&amp;rh=n%3A133140011%2Cn%3A154606011%2Cn%3A305951011%2Cn%3A157488011%2Cn%3A157515011%2Cn%3A157518011&amp;dc&amp;qid=1690493213&amp;rnid=157515011&amp;ref=lp_157515011_nr_n_1"/>
    <x v="21"/>
    <x v="270"/>
    <x v="1475"/>
    <x v="1129"/>
    <x v="0"/>
    <x v="0"/>
  </r>
  <r>
    <n v="3676"/>
    <s v="https://www.amazon.com/s?bbn=157515011&amp;rh=n%3A133140011%2Cn%3A154606011%2Cn%3A305951011%2Cn%3A157488011%2Cn%3A157515011%2Cn%3A157519011&amp;dc&amp;qid=1690493213&amp;rnid=157515011&amp;ref=lp_157515011_nr_n_2"/>
    <x v="21"/>
    <x v="270"/>
    <x v="1475"/>
    <x v="1130"/>
    <x v="0"/>
    <x v="0"/>
  </r>
  <r>
    <n v="3677"/>
    <s v="https://www.amazon.com/s?bbn=157515011&amp;rh=n%3A133140011%2Cn%3A154606011%2Cn%3A305951011%2Cn%3A157488011%2Cn%3A157515011%2Cn%3A157520011&amp;dc&amp;qid=1690493213&amp;rnid=157515011&amp;ref=lp_157515011_nr_n_3"/>
    <x v="21"/>
    <x v="270"/>
    <x v="1475"/>
    <x v="1131"/>
    <x v="0"/>
    <x v="0"/>
  </r>
  <r>
    <n v="3678"/>
    <s v="https://www.amazon.com/s?bbn=157515011&amp;rh=n%3A133140011%2Cn%3A154606011%2Cn%3A305951011%2Cn%3A157488011%2Cn%3A157515011%2Cn%3A16232542011&amp;dc&amp;qid=1690493213&amp;rnid=157515011&amp;ref=lp_157515011_nr_n_4"/>
    <x v="21"/>
    <x v="270"/>
    <x v="1475"/>
    <x v="1132"/>
    <x v="0"/>
    <x v="0"/>
  </r>
  <r>
    <n v="3679"/>
    <s v="https://www.amazon.com/s?bbn=157515011&amp;rh=n%3A133140011%2Cn%3A154606011%2Cn%3A305951011%2Cn%3A157488011%2Cn%3A157515011%2Cn%3A157521011&amp;dc&amp;qid=1690493213&amp;rnid=157515011&amp;ref=lp_157515011_nr_n_5"/>
    <x v="21"/>
    <x v="270"/>
    <x v="1475"/>
    <x v="1133"/>
    <x v="0"/>
    <x v="0"/>
  </r>
  <r>
    <n v="3680"/>
    <s v="https://www.amazon.com/s?bbn=157515011&amp;rh=n%3A133140011%2Cn%3A154606011%2Cn%3A305951011%2Cn%3A157488011%2Cn%3A157515011%2Cn%3A157522011&amp;dc&amp;qid=1690493213&amp;rnid=157515011&amp;ref=lp_157515011_nr_n_6"/>
    <x v="21"/>
    <x v="270"/>
    <x v="1475"/>
    <x v="388"/>
    <x v="0"/>
    <x v="0"/>
  </r>
  <r>
    <n v="3681"/>
    <s v="https://www.amazon.com/s?bbn=157523011&amp;rh=n%3A133140011%2Cn%3A154606011%2Cn%3A305951011%2Cn%3A157488011%2Cn%3A157523011%2Cn%3A157524011&amp;dc&amp;qid=1690493229&amp;rnid=157523011&amp;ref=lp_157523011_nr_n_0"/>
    <x v="21"/>
    <x v="270"/>
    <x v="1476"/>
    <x v="1134"/>
    <x v="0"/>
    <x v="0"/>
  </r>
  <r>
    <n v="3682"/>
    <s v="https://www.amazon.com/s?bbn=157523011&amp;rh=n%3A133140011%2Cn%3A154606011%2Cn%3A305951011%2Cn%3A157488011%2Cn%3A157523011%2Cn%3A157525011&amp;dc&amp;qid=1690493229&amp;rnid=157523011&amp;ref=lp_157523011_nr_n_1"/>
    <x v="21"/>
    <x v="270"/>
    <x v="1476"/>
    <x v="1135"/>
    <x v="0"/>
    <x v="0"/>
  </r>
  <r>
    <n v="3683"/>
    <s v="https://www.amazon.com/s?bbn=157523011&amp;rh=n%3A133140011%2Cn%3A154606011%2Cn%3A305951011%2Cn%3A157488011%2Cn%3A157523011%2Cn%3A157526011&amp;dc&amp;qid=1690493229&amp;rnid=157523011&amp;ref=lp_157523011_nr_n_2"/>
    <x v="21"/>
    <x v="270"/>
    <x v="1476"/>
    <x v="1136"/>
    <x v="0"/>
    <x v="0"/>
  </r>
  <r>
    <n v="3684"/>
    <s v="https://www.amazon.com/s?bbn=157523011&amp;rh=n%3A133140011%2Cn%3A154606011%2Cn%3A305951011%2Cn%3A157488011%2Cn%3A157523011%2Cn%3A157527011&amp;dc&amp;qid=1690493229&amp;rnid=157523011&amp;ref=lp_157523011_nr_n_3"/>
    <x v="21"/>
    <x v="270"/>
    <x v="1476"/>
    <x v="1137"/>
    <x v="0"/>
    <x v="0"/>
  </r>
  <r>
    <n v="3685"/>
    <s v="https://www.amazon.com/s?bbn=157523011&amp;rh=n%3A133140011%2Cn%3A154606011%2Cn%3A305951011%2Cn%3A157488011%2Cn%3A157523011%2Cn%3A157529011&amp;dc&amp;qid=1690493229&amp;rnid=157523011&amp;ref=lp_157523011_nr_n_4"/>
    <x v="21"/>
    <x v="270"/>
    <x v="1476"/>
    <x v="1138"/>
    <x v="0"/>
    <x v="0"/>
  </r>
  <r>
    <n v="3686"/>
    <s v="https://www.amazon.com/s?bbn=10886535011&amp;rh=n%3A133140011%2Cn%3A154606011%2Cn%3A156424011%2Cn%3A10886535011%2Cn%3A10886536011&amp;dc&amp;qid=1690493242&amp;rnid=10886535011&amp;ref=lp_10886535011_nr_n_0"/>
    <x v="21"/>
    <x v="270"/>
    <x v="1476"/>
    <x v="1139"/>
    <x v="338"/>
    <x v="0"/>
  </r>
  <r>
    <n v="3687"/>
    <s v="https://www.amazon.com/s?bbn=10886535011&amp;rh=n%3A133140011%2Cn%3A154606011%2Cn%3A156424011%2Cn%3A10886535011%2Cn%3A8288733011&amp;dc&amp;qid=1690493242&amp;rnid=10886535011&amp;ref=lp_10886535011_nr_n_1"/>
    <x v="21"/>
    <x v="270"/>
    <x v="1476"/>
    <x v="1139"/>
    <x v="339"/>
    <x v="0"/>
  </r>
  <r>
    <n v="3688"/>
    <s v="https://www.amazon.com/s?bbn=10886535011&amp;rh=n%3A133140011%2Cn%3A154606011%2Cn%3A156424011%2Cn%3A10886535011%2Cn%3A8288734011&amp;dc&amp;qid=1690493242&amp;rnid=10886535011&amp;ref=lp_10886535011_nr_n_2"/>
    <x v="21"/>
    <x v="270"/>
    <x v="1476"/>
    <x v="1139"/>
    <x v="340"/>
    <x v="0"/>
  </r>
  <r>
    <n v="3689"/>
    <s v="https://www.amazon.com/s?bbn=10886535011&amp;rh=n%3A133140011%2Cn%3A154606011%2Cn%3A156424011%2Cn%3A10886535011%2Cn%3A10886537011&amp;dc&amp;qid=1690493242&amp;rnid=10886535011&amp;ref=lp_10886535011_nr_n_3"/>
    <x v="21"/>
    <x v="270"/>
    <x v="1476"/>
    <x v="1139"/>
    <x v="341"/>
    <x v="0"/>
  </r>
  <r>
    <n v="3690"/>
    <s v="https://www.amazon.com/s?bbn=157523011&amp;rh=n%3A133140011%2Cn%3A154606011%2Cn%3A305951011%2Cn%3A157488011%2Cn%3A157523011%2Cn%3A157531011&amp;dc&amp;qid=1690493229&amp;rnid=157523011&amp;ref=lp_157523011_nr_n_6"/>
    <x v="21"/>
    <x v="270"/>
    <x v="1476"/>
    <x v="1140"/>
    <x v="0"/>
    <x v="0"/>
  </r>
  <r>
    <n v="3691"/>
    <s v="https://www.amazon.com/s?bbn=157523011&amp;rh=n%3A133140011%2Cn%3A154606011%2Cn%3A305951011%2Cn%3A157488011%2Cn%3A157523011%2Cn%3A157532011&amp;dc&amp;qid=1690493229&amp;rnid=157523011&amp;ref=lp_157523011_nr_n_7"/>
    <x v="21"/>
    <x v="270"/>
    <x v="1476"/>
    <x v="1141"/>
    <x v="0"/>
    <x v="0"/>
  </r>
  <r>
    <n v="3692"/>
    <s v="https://www.amazon.com/s?bbn=157488011&amp;rh=n%3A133140011%2Cn%3A154606011%2Cn%3A305951011%2Cn%3A157488011%2Cn%3A157533011&amp;dc&amp;qid=1690493153&amp;rnid=157488011&amp;ref=lp_157488011_nr_n_28"/>
    <x v="21"/>
    <x v="270"/>
    <x v="185"/>
    <x v="0"/>
    <x v="0"/>
    <x v="0"/>
  </r>
  <r>
    <n v="3693"/>
    <s v="https://www.amazon.com/s?bbn=157488011&amp;rh=n%3A133140011%2Cn%3A154606011%2Cn%3A305951011%2Cn%3A157488011%2Cn%3A157534011&amp;dc&amp;qid=1690493153&amp;rnid=157488011&amp;ref=lp_157488011_nr_n_29"/>
    <x v="21"/>
    <x v="270"/>
    <x v="1477"/>
    <x v="0"/>
    <x v="0"/>
    <x v="0"/>
  </r>
  <r>
    <n v="3694"/>
    <s v="https://www.amazon.com/s?bbn=157559011&amp;rh=n%3A133140011%2Cn%3A154606011%2Cn%3A305951011%2Cn%3A157559011%2Cn%3A157560011&amp;dc&amp;qid=1690493264&amp;rnid=157559011&amp;ref=lp_157559011_nr_n_0"/>
    <x v="21"/>
    <x v="271"/>
    <x v="1478"/>
    <x v="0"/>
    <x v="0"/>
    <x v="0"/>
  </r>
  <r>
    <n v="3695"/>
    <s v="https://www.amazon.com/s?bbn=157559011&amp;rh=n%3A133140011%2Cn%3A154606011%2Cn%3A305951011%2Cn%3A157559011%2Cn%3A157562011&amp;dc&amp;qid=1690493264&amp;rnid=157559011&amp;ref=lp_157559011_nr_n_1"/>
    <x v="21"/>
    <x v="271"/>
    <x v="68"/>
    <x v="0"/>
    <x v="0"/>
    <x v="0"/>
  </r>
  <r>
    <n v="3696"/>
    <s v="https://www.amazon.com/s?bbn=157559011&amp;rh=n%3A133140011%2Cn%3A154606011%2Cn%3A305951011%2Cn%3A157559011%2Cn%3A157563011&amp;dc&amp;qid=1690493264&amp;rnid=157559011&amp;ref=lp_157559011_nr_n_2"/>
    <x v="21"/>
    <x v="271"/>
    <x v="1479"/>
    <x v="0"/>
    <x v="0"/>
    <x v="0"/>
  </r>
  <r>
    <n v="3697"/>
    <s v="https://www.amazon.com/s?bbn=158126011&amp;rh=n%3A133140011%2Cn%3A154606011%2Cn%3A9154158011%2Cn%3A158126011%2Cn%3A158127011&amp;dc&amp;qid=1690493276&amp;rnid=158126011&amp;ref=lp_158126011_nr_n_0"/>
    <x v="22"/>
    <x v="272"/>
    <x v="1480"/>
    <x v="0"/>
    <x v="0"/>
    <x v="0"/>
  </r>
  <r>
    <n v="3698"/>
    <s v="https://www.amazon.com/s?bbn=158126011&amp;rh=n%3A133140011%2Cn%3A154606011%2Cn%3A9154158011%2Cn%3A158126011%2Cn%3A158128011&amp;dc&amp;qid=1690493276&amp;rnid=158126011&amp;ref=lp_158126011_nr_n_1"/>
    <x v="22"/>
    <x v="272"/>
    <x v="1481"/>
    <x v="0"/>
    <x v="0"/>
    <x v="0"/>
  </r>
  <r>
    <n v="3699"/>
    <s v="https://www.amazon.com/s?bbn=158129011&amp;rh=n%3A133140011%2Cn%3A154606011%2Cn%3A9154158011%2Cn%3A158129011%2Cn%3A158130011&amp;dc&amp;qid=1690493282&amp;rnid=158129011&amp;ref=lp_158129011_nr_n_0"/>
    <x v="22"/>
    <x v="273"/>
    <x v="1482"/>
    <x v="0"/>
    <x v="0"/>
    <x v="0"/>
  </r>
  <r>
    <n v="3700"/>
    <s v="https://www.amazon.com/s?bbn=158129011&amp;rh=n%3A133140011%2Cn%3A154606011%2Cn%3A9154158011%2Cn%3A158129011%2Cn%3A158131011&amp;dc&amp;qid=1690493282&amp;rnid=158129011&amp;ref=lp_158129011_nr_n_1"/>
    <x v="22"/>
    <x v="273"/>
    <x v="301"/>
    <x v="0"/>
    <x v="0"/>
    <x v="0"/>
  </r>
  <r>
    <n v="3701"/>
    <s v="https://www.amazon.com/s?bbn=158129011&amp;rh=n%3A133140011%2Cn%3A154606011%2Cn%3A9154158011%2Cn%3A158129011%2Cn%3A158132011&amp;dc&amp;qid=1690493282&amp;rnid=158129011&amp;ref=lp_158129011_nr_n_2"/>
    <x v="22"/>
    <x v="273"/>
    <x v="1483"/>
    <x v="0"/>
    <x v="0"/>
    <x v="0"/>
  </r>
  <r>
    <n v="3702"/>
    <s v="https://www.amazon.com/s?bbn=158129011&amp;rh=n%3A133140011%2Cn%3A154606011%2Cn%3A9154158011%2Cn%3A158129011%2Cn%3A158133011&amp;dc&amp;qid=1690493282&amp;rnid=158129011&amp;ref=lp_158129011_nr_n_3"/>
    <x v="22"/>
    <x v="273"/>
    <x v="104"/>
    <x v="0"/>
    <x v="0"/>
    <x v="0"/>
  </r>
  <r>
    <n v="3703"/>
    <s v="https://www.amazon.com/s?bbn=158129011&amp;rh=n%3A133140011%2Cn%3A154606011%2Cn%3A9154158011%2Cn%3A158129011%2Cn%3A158134011&amp;dc&amp;qid=1690493282&amp;rnid=158129011&amp;ref=lp_158129011_nr_n_4"/>
    <x v="22"/>
    <x v="273"/>
    <x v="1484"/>
    <x v="0"/>
    <x v="0"/>
    <x v="0"/>
  </r>
  <r>
    <n v="3704"/>
    <s v="https://www.amazon.com/s?bbn=158139011&amp;rh=n%3A133140011%2Cn%3A154606011%2Cn%3A9154158011%2Cn%3A158139011%2Cn%3A158140011&amp;dc&amp;qid=1690493295&amp;rnid=158139011&amp;ref=lp_158139011_nr_n_0"/>
    <x v="22"/>
    <x v="274"/>
    <x v="1485"/>
    <x v="0"/>
    <x v="0"/>
    <x v="0"/>
  </r>
  <r>
    <n v="3705"/>
    <s v="https://www.amazon.com/s?bbn=158139011&amp;rh=n%3A133140011%2Cn%3A154606011%2Cn%3A9154158011%2Cn%3A158139011%2Cn%3A158141011&amp;dc&amp;qid=1690493295&amp;rnid=158139011&amp;ref=lp_158139011_nr_n_1"/>
    <x v="22"/>
    <x v="274"/>
    <x v="1486"/>
    <x v="0"/>
    <x v="0"/>
    <x v="0"/>
  </r>
  <r>
    <n v="3706"/>
    <s v="https://www.amazon.com/s?bbn=9154158011&amp;rh=n%3A133140011%2Cn%3A154606011%2Cn%3A9154158011%2Cn%3A158142011&amp;dc&amp;qid=1690493273&amp;rnid=9154158011&amp;ref=lp_9154158011_nr_n_3"/>
    <x v="22"/>
    <x v="275"/>
    <x v="33"/>
    <x v="0"/>
    <x v="0"/>
    <x v="0"/>
  </r>
  <r>
    <n v="3707"/>
    <s v="https://www.amazon.com/s?bbn=158143011&amp;rh=n%3A133140011%2Cn%3A154606011%2Cn%3A9154158011%2Cn%3A158143011%2Cn%3A2224239011&amp;dc&amp;qid=1690493304&amp;rnid=158143011&amp;ref=lp_158143011_nr_n_0"/>
    <x v="22"/>
    <x v="276"/>
    <x v="1487"/>
    <x v="0"/>
    <x v="0"/>
    <x v="0"/>
  </r>
  <r>
    <n v="3708"/>
    <s v="https://www.amazon.com/s?bbn=158143011&amp;rh=n%3A133140011%2Cn%3A154606011%2Cn%3A9154158011%2Cn%3A158143011%2Cn%3A158145011&amp;dc&amp;qid=1690493304&amp;rnid=158143011&amp;ref=lp_158143011_nr_n_1"/>
    <x v="22"/>
    <x v="276"/>
    <x v="1488"/>
    <x v="0"/>
    <x v="0"/>
    <x v="0"/>
  </r>
  <r>
    <n v="3709"/>
    <s v="https://www.amazon.com/s?bbn=158143011&amp;rh=n%3A133140011%2Cn%3A154606011%2Cn%3A9154158011%2Cn%3A158143011%2Cn%3A158146011&amp;dc&amp;qid=1690493304&amp;rnid=158143011&amp;ref=lp_158143011_nr_n_2"/>
    <x v="22"/>
    <x v="276"/>
    <x v="1489"/>
    <x v="0"/>
    <x v="0"/>
    <x v="0"/>
  </r>
  <r>
    <n v="3710"/>
    <s v="https://www.amazon.com/s?bbn=158143011&amp;rh=n%3A133140011%2Cn%3A154606011%2Cn%3A9154158011%2Cn%3A158143011%2Cn%3A2232166011&amp;dc&amp;qid=1690493304&amp;rnid=158143011&amp;ref=lp_158143011_nr_n_3"/>
    <x v="22"/>
    <x v="276"/>
    <x v="1490"/>
    <x v="0"/>
    <x v="0"/>
    <x v="0"/>
  </r>
  <r>
    <n v="3711"/>
    <s v="https://www.amazon.com/s?bbn=9154158011&amp;rh=n%3A133140011%2Cn%3A154606011%2Cn%3A9154158011%2Cn%3A158188011&amp;dc&amp;qid=1690493273&amp;rnid=9154158011&amp;ref=lp_9154158011_nr_n_5"/>
    <x v="22"/>
    <x v="277"/>
    <x v="33"/>
    <x v="0"/>
    <x v="0"/>
    <x v="0"/>
  </r>
  <r>
    <n v="3712"/>
    <s v="https://www.amazon.com/s?bbn=9154158011&amp;rh=n%3A133140011%2Cn%3A154606011%2Cn%3A9154158011%2Cn%3A158189011&amp;dc&amp;qid=1690493273&amp;rnid=9154158011&amp;ref=lp_9154158011_nr_n_6"/>
    <x v="22"/>
    <x v="278"/>
    <x v="33"/>
    <x v="0"/>
    <x v="0"/>
    <x v="0"/>
  </r>
  <r>
    <n v="3713"/>
    <s v="https://www.amazon.com/s?bbn=158192011&amp;rh=n%3A133140011%2Cn%3A154606011%2Cn%3A9154158011%2Cn%3A158192011%2Cn%3A158199011&amp;dc&amp;qid=1690493325&amp;rnid=158192011&amp;ref=lp_158192011_nr_n_0"/>
    <x v="22"/>
    <x v="279"/>
    <x v="1491"/>
    <x v="0"/>
    <x v="0"/>
    <x v="0"/>
  </r>
  <r>
    <n v="3714"/>
    <s v="https://www.amazon.com/s?bbn=158194011&amp;rh=n%3A133140011%2Cn%3A154606011%2Cn%3A9154158011%2Cn%3A158192011%2Cn%3A158194011%2Cn%3A158195011&amp;dc&amp;qid=1690493330&amp;rnid=158194011&amp;ref=lp_158194011_nr_n_0"/>
    <x v="22"/>
    <x v="279"/>
    <x v="1492"/>
    <x v="3"/>
    <x v="0"/>
    <x v="0"/>
  </r>
  <r>
    <n v="3715"/>
    <s v="https://www.amazon.com/s?bbn=158194011&amp;rh=n%3A133140011%2Cn%3A154606011%2Cn%3A9154158011%2Cn%3A158192011%2Cn%3A158194011%2Cn%3A158196011&amp;dc&amp;qid=1690493330&amp;rnid=158194011&amp;ref=lp_158194011_nr_n_1"/>
    <x v="22"/>
    <x v="279"/>
    <x v="1492"/>
    <x v="1142"/>
    <x v="0"/>
    <x v="0"/>
  </r>
  <r>
    <n v="3716"/>
    <s v="https://www.amazon.com/s?bbn=158194011&amp;rh=n%3A133140011%2Cn%3A154606011%2Cn%3A9154158011%2Cn%3A158192011%2Cn%3A158194011%2Cn%3A158197011&amp;dc&amp;qid=1690493330&amp;rnid=158194011&amp;ref=lp_158194011_nr_n_2"/>
    <x v="22"/>
    <x v="279"/>
    <x v="1492"/>
    <x v="214"/>
    <x v="0"/>
    <x v="0"/>
  </r>
  <r>
    <n v="3717"/>
    <s v="https://www.amazon.com/s?bbn=158194011&amp;rh=n%3A133140011%2Cn%3A154606011%2Cn%3A9154158011%2Cn%3A158192011%2Cn%3A158194011%2Cn%3A158198011&amp;dc&amp;qid=1690493330&amp;rnid=158194011&amp;ref=lp_158194011_nr_n_3"/>
    <x v="22"/>
    <x v="279"/>
    <x v="1492"/>
    <x v="628"/>
    <x v="0"/>
    <x v="0"/>
  </r>
  <r>
    <n v="3718"/>
    <s v="https://www.amazon.com/s?bbn=158194011&amp;rh=n%3A133140011%2Cn%3A154606011%2Cn%3A9154158011%2Cn%3A158192011%2Cn%3A158194011%2Cn%3A158200011&amp;dc&amp;qid=1690493330&amp;rnid=158194011&amp;ref=lp_158194011_nr_n_4"/>
    <x v="22"/>
    <x v="279"/>
    <x v="1492"/>
    <x v="1143"/>
    <x v="0"/>
    <x v="0"/>
  </r>
  <r>
    <n v="3719"/>
    <s v="https://www.amazon.com/s?bbn=158194011&amp;rh=n%3A133140011%2Cn%3A154606011%2Cn%3A9154158011%2Cn%3A158192011%2Cn%3A158194011%2Cn%3A158201011&amp;dc&amp;qid=1690493330&amp;rnid=158194011&amp;ref=lp_158194011_nr_n_5"/>
    <x v="22"/>
    <x v="279"/>
    <x v="1492"/>
    <x v="1144"/>
    <x v="0"/>
    <x v="0"/>
  </r>
  <r>
    <n v="3720"/>
    <s v="https://www.amazon.com/s?bbn=158194011&amp;rh=n%3A133140011%2Cn%3A154606011%2Cn%3A9154158011%2Cn%3A158192011%2Cn%3A158194011%2Cn%3A158204011&amp;dc&amp;qid=1690493330&amp;rnid=158194011&amp;ref=lp_158194011_nr_n_6"/>
    <x v="22"/>
    <x v="279"/>
    <x v="1492"/>
    <x v="216"/>
    <x v="0"/>
    <x v="0"/>
  </r>
  <r>
    <n v="3721"/>
    <s v="https://www.amazon.com/s?bbn=158194011&amp;rh=n%3A133140011%2Cn%3A154606011%2Cn%3A9154158011%2Cn%3A158192011%2Cn%3A158194011%2Cn%3A158206011&amp;dc&amp;qid=1690493330&amp;rnid=158194011&amp;ref=lp_158194011_nr_n_7"/>
    <x v="22"/>
    <x v="279"/>
    <x v="1492"/>
    <x v="217"/>
    <x v="0"/>
    <x v="0"/>
  </r>
  <r>
    <n v="3722"/>
    <s v="https://www.amazon.com/s?bbn=158194011&amp;rh=n%3A133140011%2Cn%3A154606011%2Cn%3A9154158011%2Cn%3A158192011%2Cn%3A158194011%2Cn%3A158207011&amp;dc&amp;qid=1690493330&amp;rnid=158194011&amp;ref=lp_158194011_nr_n_8"/>
    <x v="22"/>
    <x v="279"/>
    <x v="1492"/>
    <x v="344"/>
    <x v="0"/>
    <x v="0"/>
  </r>
  <r>
    <n v="3723"/>
    <s v="https://www.amazon.com/s?bbn=158194011&amp;rh=n%3A133140011%2Cn%3A154606011%2Cn%3A9154158011%2Cn%3A158192011%2Cn%3A158194011%2Cn%3A158208011&amp;dc&amp;qid=1690493330&amp;rnid=158194011&amp;ref=lp_158194011_nr_n_9"/>
    <x v="22"/>
    <x v="279"/>
    <x v="1492"/>
    <x v="1145"/>
    <x v="0"/>
    <x v="0"/>
  </r>
  <r>
    <n v="3724"/>
    <s v="https://www.amazon.com/s?bbn=158194011&amp;rh=n%3A133140011%2Cn%3A154606011%2Cn%3A9154158011%2Cn%3A158192011%2Cn%3A158194011%2Cn%3A158209011&amp;dc&amp;qid=1690493330&amp;rnid=158194011&amp;ref=lp_158194011_nr_n_10"/>
    <x v="22"/>
    <x v="279"/>
    <x v="1492"/>
    <x v="345"/>
    <x v="0"/>
    <x v="0"/>
  </r>
  <r>
    <n v="3725"/>
    <s v="https://www.amazon.com/s?bbn=158194011&amp;rh=n%3A133140011%2Cn%3A154606011%2Cn%3A9154158011%2Cn%3A158192011%2Cn%3A158194011%2Cn%3A158210011&amp;dc&amp;qid=1690493330&amp;rnid=158194011&amp;ref=lp_158194011_nr_n_11"/>
    <x v="22"/>
    <x v="279"/>
    <x v="1492"/>
    <x v="218"/>
    <x v="0"/>
    <x v="0"/>
  </r>
  <r>
    <n v="3726"/>
    <s v="https://www.amazon.com/s?bbn=158194011&amp;rh=n%3A133140011%2Cn%3A154606011%2Cn%3A9154158011%2Cn%3A158192011%2Cn%3A158194011%2Cn%3A158211011&amp;dc&amp;qid=1690493330&amp;rnid=158194011&amp;ref=lp_158194011_nr_n_12"/>
    <x v="22"/>
    <x v="279"/>
    <x v="1492"/>
    <x v="219"/>
    <x v="0"/>
    <x v="0"/>
  </r>
  <r>
    <n v="3727"/>
    <s v="https://www.amazon.com/s?bbn=158194011&amp;rh=n%3A133140011%2Cn%3A154606011%2Cn%3A9154158011%2Cn%3A158192011%2Cn%3A158194011%2Cn%3A158212011&amp;dc&amp;qid=1690493330&amp;rnid=158194011&amp;ref=lp_158194011_nr_n_13"/>
    <x v="22"/>
    <x v="279"/>
    <x v="1492"/>
    <x v="336"/>
    <x v="0"/>
    <x v="0"/>
  </r>
  <r>
    <n v="3728"/>
    <s v="https://www.amazon.com/s?bbn=158194011&amp;rh=n%3A133140011%2Cn%3A154606011%2Cn%3A9154158011%2Cn%3A158192011%2Cn%3A158194011%2Cn%3A158213011&amp;dc&amp;qid=1690493330&amp;rnid=158194011&amp;ref=lp_158194011_nr_n_14"/>
    <x v="22"/>
    <x v="279"/>
    <x v="1492"/>
    <x v="1146"/>
    <x v="0"/>
    <x v="0"/>
  </r>
  <r>
    <n v="3729"/>
    <s v="https://www.amazon.com/s?bbn=158194011&amp;rh=n%3A133140011%2Cn%3A154606011%2Cn%3A9154158011%2Cn%3A158192011%2Cn%3A158194011%2Cn%3A158214011&amp;dc&amp;qid=1690493330&amp;rnid=158194011&amp;ref=lp_158194011_nr_n_15"/>
    <x v="22"/>
    <x v="279"/>
    <x v="1492"/>
    <x v="1147"/>
    <x v="0"/>
    <x v="0"/>
  </r>
  <r>
    <n v="3730"/>
    <s v="https://www.amazon.com/s?bbn=158194011&amp;rh=n%3A133140011%2Cn%3A154606011%2Cn%3A9154158011%2Cn%3A158192011%2Cn%3A158194011%2Cn%3A158216011&amp;dc&amp;qid=1690493330&amp;rnid=158194011&amp;ref=lp_158194011_nr_n_16"/>
    <x v="22"/>
    <x v="279"/>
    <x v="1492"/>
    <x v="348"/>
    <x v="0"/>
    <x v="0"/>
  </r>
  <r>
    <n v="3731"/>
    <s v="https://www.amazon.com/s?bbn=158194011&amp;rh=n%3A133140011%2Cn%3A154606011%2Cn%3A9154158011%2Cn%3A158192011%2Cn%3A158194011%2Cn%3A158217011&amp;dc&amp;qid=1690493330&amp;rnid=158194011&amp;ref=lp_158194011_nr_n_17"/>
    <x v="22"/>
    <x v="279"/>
    <x v="1492"/>
    <x v="220"/>
    <x v="0"/>
    <x v="0"/>
  </r>
  <r>
    <n v="3732"/>
    <s v="https://www.amazon.com/s?bbn=158194011&amp;rh=n%3A133140011%2Cn%3A154606011%2Cn%3A9154158011%2Cn%3A158192011%2Cn%3A158194011%2Cn%3A158218011&amp;dc&amp;qid=1690493330&amp;rnid=158194011&amp;ref=lp_158194011_nr_n_18"/>
    <x v="22"/>
    <x v="279"/>
    <x v="1492"/>
    <x v="221"/>
    <x v="0"/>
    <x v="0"/>
  </r>
  <r>
    <n v="3733"/>
    <s v="https://www.amazon.com/s?bbn=158194011&amp;rh=n%3A133140011%2Cn%3A154606011%2Cn%3A9154158011%2Cn%3A158192011%2Cn%3A158194011%2Cn%3A158219011&amp;dc&amp;qid=1690493330&amp;rnid=158194011&amp;ref=lp_158194011_nr_n_19"/>
    <x v="22"/>
    <x v="279"/>
    <x v="1492"/>
    <x v="349"/>
    <x v="0"/>
    <x v="0"/>
  </r>
  <r>
    <n v="3734"/>
    <s v="https://www.amazon.com/s?bbn=158194011&amp;rh=n%3A133140011%2Cn%3A154606011%2Cn%3A9154158011%2Cn%3A158192011%2Cn%3A158194011%2Cn%3A158220011&amp;dc&amp;qid=1690493330&amp;rnid=158194011&amp;ref=lp_158194011_nr_n_20"/>
    <x v="22"/>
    <x v="279"/>
    <x v="1492"/>
    <x v="1148"/>
    <x v="0"/>
    <x v="0"/>
  </r>
  <r>
    <n v="3735"/>
    <s v="https://www.amazon.com/s?bbn=158194011&amp;rh=n%3A133140011%2Cn%3A154606011%2Cn%3A9154158011%2Cn%3A158192011%2Cn%3A158194011%2Cn%3A158221011&amp;dc&amp;qid=1690493330&amp;rnid=158194011&amp;ref=lp_158194011_nr_n_21"/>
    <x v="22"/>
    <x v="279"/>
    <x v="1492"/>
    <x v="1149"/>
    <x v="0"/>
    <x v="0"/>
  </r>
  <r>
    <n v="3736"/>
    <s v="https://www.amazon.com/s?bbn=158194011&amp;rh=n%3A133140011%2Cn%3A154606011%2Cn%3A9154158011%2Cn%3A158192011%2Cn%3A158194011%2Cn%3A158222011&amp;dc&amp;qid=1690493330&amp;rnid=158194011&amp;ref=lp_158194011_nr_n_22"/>
    <x v="22"/>
    <x v="279"/>
    <x v="1492"/>
    <x v="1150"/>
    <x v="0"/>
    <x v="0"/>
  </r>
  <r>
    <n v="3737"/>
    <s v="https://www.amazon.com/s?bbn=158194011&amp;rh=n%3A133140011%2Cn%3A154606011%2Cn%3A9154158011%2Cn%3A158192011%2Cn%3A158194011%2Cn%3A158223011&amp;dc&amp;qid=1690493330&amp;rnid=158194011&amp;ref=lp_158194011_nr_n_23"/>
    <x v="22"/>
    <x v="279"/>
    <x v="1492"/>
    <x v="338"/>
    <x v="0"/>
    <x v="0"/>
  </r>
  <r>
    <n v="3738"/>
    <s v="https://www.amazon.com/s?bbn=158194011&amp;rh=n%3A133140011%2Cn%3A154606011%2Cn%3A9154158011%2Cn%3A158192011%2Cn%3A158194011%2Cn%3A158224011&amp;dc&amp;qid=1690493330&amp;rnid=158194011&amp;ref=lp_158194011_nr_n_24"/>
    <x v="22"/>
    <x v="279"/>
    <x v="1492"/>
    <x v="222"/>
    <x v="0"/>
    <x v="0"/>
  </r>
  <r>
    <n v="3739"/>
    <s v="https://www.amazon.com/s?bbn=158194011&amp;rh=n%3A133140011%2Cn%3A154606011%2Cn%3A9154158011%2Cn%3A158192011%2Cn%3A158194011%2Cn%3A158225011&amp;dc&amp;qid=1690493330&amp;rnid=158194011&amp;ref=lp_158194011_nr_n_25"/>
    <x v="22"/>
    <x v="279"/>
    <x v="1492"/>
    <x v="350"/>
    <x v="0"/>
    <x v="0"/>
  </r>
  <r>
    <n v="3740"/>
    <s v="https://www.amazon.com/s?bbn=158194011&amp;rh=n%3A133140011%2Cn%3A154606011%2Cn%3A9154158011%2Cn%3A158192011%2Cn%3A158194011%2Cn%3A158226011&amp;dc&amp;qid=1690493330&amp;rnid=158194011&amp;ref=lp_158194011_nr_n_26"/>
    <x v="22"/>
    <x v="279"/>
    <x v="1492"/>
    <x v="1151"/>
    <x v="0"/>
    <x v="0"/>
  </r>
  <r>
    <n v="3741"/>
    <s v="https://www.amazon.com/s?bbn=158192011&amp;rh=n%3A133140011%2Cn%3A154606011%2Cn%3A9154158011%2Cn%3A158192011%2Cn%3A158215011&amp;dc&amp;qid=1690493325&amp;rnid=158192011&amp;ref=lp_158192011_nr_n_2"/>
    <x v="22"/>
    <x v="279"/>
    <x v="1493"/>
    <x v="0"/>
    <x v="0"/>
    <x v="0"/>
  </r>
  <r>
    <n v="3742"/>
    <s v="https://www.amazon.com/s?bbn=9154158011&amp;rh=n%3A133140011%2Cn%3A154606011%2Cn%3A9154158011%2Cn%3A158230011&amp;dc&amp;qid=1690493273&amp;rnid=9154158011&amp;ref=lp_9154158011_nr_n_8"/>
    <x v="22"/>
    <x v="280"/>
    <x v="33"/>
    <x v="0"/>
    <x v="0"/>
    <x v="0"/>
  </r>
  <r>
    <n v="3743"/>
    <s v="https://www.amazon.com/s?bbn=157248011&amp;rh=n%3A133140011%2Cn%3A154606011%2Cn%3A157119011%2Cn%3A157248011%2Cn%3A157249011&amp;dc&amp;qid=1690493407&amp;rnid=157248011&amp;ref=lp_157248011_nr_n_0"/>
    <x v="22"/>
    <x v="281"/>
    <x v="1280"/>
    <x v="0"/>
    <x v="0"/>
    <x v="0"/>
  </r>
  <r>
    <n v="3744"/>
    <s v="https://www.amazon.com/s?bbn=157248011&amp;rh=n%3A133140011%2Cn%3A154606011%2Cn%3A157119011%2Cn%3A157248011%2Cn%3A157250011&amp;dc&amp;qid=1690493407&amp;rnid=157248011&amp;ref=lp_157248011_nr_n_1"/>
    <x v="22"/>
    <x v="281"/>
    <x v="1281"/>
    <x v="0"/>
    <x v="0"/>
    <x v="0"/>
  </r>
  <r>
    <n v="3745"/>
    <s v="https://www.amazon.com/s?bbn=157248011&amp;rh=n%3A133140011%2Cn%3A154606011%2Cn%3A157119011%2Cn%3A157248011%2Cn%3A157252011&amp;dc&amp;qid=1690493407&amp;rnid=157248011&amp;ref=lp_157248011_nr_n_2"/>
    <x v="22"/>
    <x v="281"/>
    <x v="1282"/>
    <x v="0"/>
    <x v="0"/>
    <x v="0"/>
  </r>
  <r>
    <n v="3746"/>
    <s v="https://www.amazon.com/s?bbn=157248011&amp;rh=n%3A133140011%2Cn%3A154606011%2Cn%3A157119011%2Cn%3A157248011%2Cn%3A157253011&amp;dc&amp;qid=1690493407&amp;rnid=157248011&amp;ref=lp_157248011_nr_n_3"/>
    <x v="22"/>
    <x v="281"/>
    <x v="1283"/>
    <x v="0"/>
    <x v="0"/>
    <x v="0"/>
  </r>
  <r>
    <n v="3747"/>
    <s v="https://www.amazon.com/s?bbn=9154158011&amp;rh=n%3A133140011%2Cn%3A154606011%2Cn%3A9154158011%2Cn%3A17744516011&amp;dc&amp;qid=1690493273&amp;rnid=9154158011&amp;ref=lp_9154158011_nr_n_10"/>
    <x v="22"/>
    <x v="282"/>
    <x v="33"/>
    <x v="0"/>
    <x v="0"/>
    <x v="0"/>
  </r>
  <r>
    <n v="3748"/>
    <s v="https://www.amazon.com/s?bbn=9154158011&amp;rh=n%3A133140011%2Cn%3A154606011%2Cn%3A9154158011%2Cn%3A158238011&amp;dc&amp;qid=1690493273&amp;rnid=9154158011&amp;ref=lp_9154158011_nr_n_11"/>
    <x v="22"/>
    <x v="283"/>
    <x v="33"/>
    <x v="0"/>
    <x v="0"/>
    <x v="0"/>
  </r>
  <r>
    <n v="3749"/>
    <s v="https://www.amazon.com/s?bbn=9154158011&amp;rh=n%3A133140011%2Cn%3A154606011%2Cn%3A9154158011%2Cn%3A17744517011&amp;dc&amp;qid=1690493273&amp;rnid=9154158011&amp;ref=lp_9154158011_nr_n_12"/>
    <x v="22"/>
    <x v="284"/>
    <x v="33"/>
    <x v="0"/>
    <x v="0"/>
    <x v="0"/>
  </r>
  <r>
    <n v="3750"/>
    <s v="https://www.amazon.com/s?bbn=158227011&amp;rh=n%3A133140011%2Cn%3A154606011%2Cn%3A9154158011%2Cn%3A158227011%2Cn%3A158228011&amp;dc&amp;qid=1690493426&amp;rnid=158227011&amp;ref=lp_158227011_nr_n_0"/>
    <x v="22"/>
    <x v="285"/>
    <x v="1494"/>
    <x v="0"/>
    <x v="0"/>
    <x v="0"/>
  </r>
  <r>
    <n v="3751"/>
    <s v="https://www.amazon.com/s?bbn=158227011&amp;rh=n%3A133140011%2Cn%3A154606011%2Cn%3A9154158011%2Cn%3A158227011%2Cn%3A158157011&amp;dc&amp;qid=1690493426&amp;rnid=158227011&amp;ref=lp_158227011_nr_n_1"/>
    <x v="22"/>
    <x v="285"/>
    <x v="1495"/>
    <x v="0"/>
    <x v="0"/>
    <x v="0"/>
  </r>
  <r>
    <n v="3752"/>
    <s v="https://www.amazon.com/s?bbn=158227011&amp;rh=n%3A133140011%2Cn%3A154606011%2Cn%3A9154158011%2Cn%3A158227011%2Cn%3A158229011&amp;dc&amp;qid=1690493426&amp;rnid=158227011&amp;ref=lp_158227011_nr_n_2"/>
    <x v="22"/>
    <x v="285"/>
    <x v="981"/>
    <x v="0"/>
    <x v="0"/>
    <x v="0"/>
  </r>
  <r>
    <n v="3753"/>
    <s v="https://www.amazon.com/s?bbn=158243011&amp;rh=n%3A133140011%2Cn%3A154606011%2Cn%3A9154158011%2Cn%3A158243011%2Cn%3A158244011&amp;dc&amp;qid=1690493435&amp;rnid=158243011&amp;ref=lp_158243011_nr_n_0"/>
    <x v="22"/>
    <x v="286"/>
    <x v="1496"/>
    <x v="0"/>
    <x v="0"/>
    <x v="0"/>
  </r>
  <r>
    <n v="3754"/>
    <s v="https://www.amazon.com/s?bbn=158243011&amp;rh=n%3A133140011%2Cn%3A154606011%2Cn%3A9154158011%2Cn%3A158243011%2Cn%3A158245011&amp;dc&amp;qid=1690493435&amp;rnid=158243011&amp;ref=lp_158243011_nr_n_1"/>
    <x v="22"/>
    <x v="286"/>
    <x v="1497"/>
    <x v="0"/>
    <x v="0"/>
    <x v="0"/>
  </r>
  <r>
    <n v="3755"/>
    <s v="https://www.amazon.com/s?bbn=158243011&amp;rh=n%3A133140011%2Cn%3A154606011%2Cn%3A9154158011%2Cn%3A158243011%2Cn%3A158246011&amp;dc&amp;qid=1690493435&amp;rnid=158243011&amp;ref=lp_158243011_nr_n_2"/>
    <x v="22"/>
    <x v="286"/>
    <x v="1498"/>
    <x v="0"/>
    <x v="0"/>
    <x v="0"/>
  </r>
  <r>
    <n v="3756"/>
    <s v="https://www.amazon.com/s?bbn=158243011&amp;rh=n%3A133140011%2Cn%3A154606011%2Cn%3A9154158011%2Cn%3A158243011%2Cn%3A158247011&amp;dc&amp;qid=1690493435&amp;rnid=158243011&amp;ref=lp_158243011_nr_n_3"/>
    <x v="22"/>
    <x v="286"/>
    <x v="1499"/>
    <x v="0"/>
    <x v="0"/>
    <x v="0"/>
  </r>
  <r>
    <n v="3757"/>
    <s v="https://www.amazon.com/s?bbn=158243011&amp;rh=n%3A133140011%2Cn%3A154606011%2Cn%3A9154158011%2Cn%3A158243011%2Cn%3A158249011&amp;dc&amp;qid=1690493435&amp;rnid=158243011&amp;ref=lp_158243011_nr_n_4"/>
    <x v="22"/>
    <x v="286"/>
    <x v="1500"/>
    <x v="0"/>
    <x v="0"/>
    <x v="0"/>
  </r>
  <r>
    <n v="3758"/>
    <s v="https://www.amazon.com/s?bbn=158243011&amp;rh=n%3A133140011%2Cn%3A154606011%2Cn%3A9154158011%2Cn%3A158243011%2Cn%3A158250011&amp;dc&amp;qid=1690493435&amp;rnid=158243011&amp;ref=lp_158243011_nr_n_5"/>
    <x v="22"/>
    <x v="286"/>
    <x v="1501"/>
    <x v="0"/>
    <x v="0"/>
    <x v="0"/>
  </r>
  <r>
    <n v="3759"/>
    <s v="https://www.amazon.com/s?bbn=158243011&amp;rh=n%3A133140011%2Cn%3A154606011%2Cn%3A9154158011%2Cn%3A158243011%2Cn%3A158251011&amp;dc&amp;qid=1690493435&amp;rnid=158243011&amp;ref=lp_158243011_nr_n_6"/>
    <x v="22"/>
    <x v="286"/>
    <x v="1502"/>
    <x v="0"/>
    <x v="0"/>
    <x v="0"/>
  </r>
  <r>
    <n v="3760"/>
    <s v="https://www.amazon.com/s?bbn=158243011&amp;rh=n%3A133140011%2Cn%3A154606011%2Cn%3A9154158011%2Cn%3A158243011%2Cn%3A158252011&amp;dc&amp;qid=1690493435&amp;rnid=158243011&amp;ref=lp_158243011_nr_n_7"/>
    <x v="22"/>
    <x v="286"/>
    <x v="1503"/>
    <x v="0"/>
    <x v="0"/>
    <x v="0"/>
  </r>
  <r>
    <n v="3761"/>
    <s v="https://www.amazon.com/s?bbn=158243011&amp;rh=n%3A133140011%2Cn%3A154606011%2Cn%3A9154158011%2Cn%3A158243011%2Cn%3A158253011&amp;dc&amp;qid=1690493435&amp;rnid=158243011&amp;ref=lp_158243011_nr_n_8"/>
    <x v="22"/>
    <x v="286"/>
    <x v="1504"/>
    <x v="0"/>
    <x v="0"/>
    <x v="0"/>
  </r>
  <r>
    <n v="3762"/>
    <s v="https://www.amazon.com/s?bbn=158243011&amp;rh=n%3A133140011%2Cn%3A154606011%2Cn%3A9154158011%2Cn%3A158243011%2Cn%3A158254011&amp;dc&amp;qid=1690493435&amp;rnid=158243011&amp;ref=lp_158243011_nr_n_9"/>
    <x v="22"/>
    <x v="286"/>
    <x v="1505"/>
    <x v="0"/>
    <x v="0"/>
    <x v="0"/>
  </r>
  <r>
    <n v="3763"/>
    <s v="https://www.amazon.com/s?bbn=158243011&amp;rh=n%3A133140011%2Cn%3A154606011%2Cn%3A9154158011%2Cn%3A158243011%2Cn%3A158255011&amp;dc&amp;qid=1690493435&amp;rnid=158243011&amp;ref=lp_158243011_nr_n_10"/>
    <x v="22"/>
    <x v="286"/>
    <x v="1506"/>
    <x v="0"/>
    <x v="0"/>
    <x v="0"/>
  </r>
  <r>
    <n v="3764"/>
    <s v="https://www.amazon.com/s?bbn=158243011&amp;rh=n%3A133140011%2Cn%3A154606011%2Cn%3A9154158011%2Cn%3A158243011%2Cn%3A158256011&amp;dc&amp;qid=1690493435&amp;rnid=158243011&amp;ref=lp_158243011_nr_n_11"/>
    <x v="22"/>
    <x v="286"/>
    <x v="1507"/>
    <x v="0"/>
    <x v="0"/>
    <x v="0"/>
  </r>
  <r>
    <n v="3765"/>
    <s v="https://www.amazon.com/s?bbn=158243011&amp;rh=n%3A133140011%2Cn%3A154606011%2Cn%3A9154158011%2Cn%3A158243011%2Cn%3A158257011&amp;dc&amp;qid=1690493435&amp;rnid=158243011&amp;ref=lp_158243011_nr_n_12"/>
    <x v="22"/>
    <x v="286"/>
    <x v="10"/>
    <x v="0"/>
    <x v="0"/>
    <x v="0"/>
  </r>
  <r>
    <n v="3766"/>
    <s v="https://www.amazon.com/s?bbn=158243011&amp;rh=n%3A133140011%2Cn%3A154606011%2Cn%3A9154158011%2Cn%3A158243011%2Cn%3A158258011&amp;dc&amp;qid=1690493435&amp;rnid=158243011&amp;ref=lp_158243011_nr_n_13"/>
    <x v="22"/>
    <x v="286"/>
    <x v="1508"/>
    <x v="0"/>
    <x v="0"/>
    <x v="0"/>
  </r>
  <r>
    <n v="3767"/>
    <s v="https://www.amazon.com/s?bbn=158243011&amp;rh=n%3A133140011%2Cn%3A154606011%2Cn%3A9154158011%2Cn%3A158243011%2Cn%3A158259011&amp;dc&amp;qid=1690493435&amp;rnid=158243011&amp;ref=lp_158243011_nr_n_14"/>
    <x v="22"/>
    <x v="286"/>
    <x v="1509"/>
    <x v="0"/>
    <x v="0"/>
    <x v="0"/>
  </r>
  <r>
    <n v="3768"/>
    <s v="https://www.amazon.com/s?bbn=158243011&amp;rh=n%3A133140011%2Cn%3A154606011%2Cn%3A9154158011%2Cn%3A158243011%2Cn%3A158260011&amp;dc&amp;qid=1690493435&amp;rnid=158243011&amp;ref=lp_158243011_nr_n_15"/>
    <x v="22"/>
    <x v="286"/>
    <x v="1510"/>
    <x v="0"/>
    <x v="0"/>
    <x v="0"/>
  </r>
  <r>
    <n v="3769"/>
    <s v="https://www.amazon.com/s?bbn=158243011&amp;rh=n%3A133140011%2Cn%3A154606011%2Cn%3A9154158011%2Cn%3A158243011%2Cn%3A158261011&amp;dc&amp;qid=1690493435&amp;rnid=158243011&amp;ref=lp_158243011_nr_n_16"/>
    <x v="22"/>
    <x v="286"/>
    <x v="1511"/>
    <x v="0"/>
    <x v="0"/>
    <x v="0"/>
  </r>
  <r>
    <n v="3770"/>
    <s v="https://www.amazon.com/s?bbn=158243011&amp;rh=n%3A133140011%2Cn%3A154606011%2Cn%3A9154158011%2Cn%3A158243011%2Cn%3A158264011&amp;dc&amp;qid=1690493435&amp;rnid=158243011&amp;ref=lp_158243011_nr_n_17"/>
    <x v="22"/>
    <x v="286"/>
    <x v="1512"/>
    <x v="0"/>
    <x v="0"/>
    <x v="0"/>
  </r>
  <r>
    <n v="3771"/>
    <s v="https://www.amazon.com/s?bbn=158243011&amp;rh=n%3A133140011%2Cn%3A154606011%2Cn%3A9154158011%2Cn%3A158243011%2Cn%3A158262011&amp;dc&amp;qid=1690493435&amp;rnid=158243011&amp;ref=lp_158243011_nr_n_18"/>
    <x v="22"/>
    <x v="286"/>
    <x v="11"/>
    <x v="0"/>
    <x v="0"/>
    <x v="0"/>
  </r>
  <r>
    <n v="3772"/>
    <s v="https://www.amazon.com/s?bbn=158243011&amp;rh=n%3A133140011%2Cn%3A154606011%2Cn%3A9154158011%2Cn%3A158243011%2Cn%3A158263011&amp;dc&amp;qid=1690493435&amp;rnid=158243011&amp;ref=lp_158243011_nr_n_19"/>
    <x v="22"/>
    <x v="286"/>
    <x v="1513"/>
    <x v="0"/>
    <x v="0"/>
    <x v="0"/>
  </r>
  <r>
    <n v="3773"/>
    <s v="https://www.amazon.com/s?bbn=158243011&amp;rh=n%3A133140011%2Cn%3A154606011%2Cn%3A9154158011%2Cn%3A158243011%2Cn%3A158265011&amp;dc&amp;qid=1690493435&amp;rnid=158243011&amp;ref=lp_158243011_nr_n_20"/>
    <x v="22"/>
    <x v="286"/>
    <x v="1514"/>
    <x v="0"/>
    <x v="0"/>
    <x v="0"/>
  </r>
  <r>
    <n v="3774"/>
    <s v="https://www.amazon.com/s?bbn=158266011&amp;rh=n%3A133140011%2Cn%3A154606011%2Cn%3A9154158011%2Cn%3A158266011%2Cn%3A158267011&amp;dc&amp;qid=1690493483&amp;rnid=158266011&amp;ref=lp_158266011_nr_n_0"/>
    <x v="22"/>
    <x v="287"/>
    <x v="1515"/>
    <x v="0"/>
    <x v="0"/>
    <x v="0"/>
  </r>
  <r>
    <n v="3775"/>
    <s v="https://www.amazon.com/s?bbn=158266011&amp;rh=n%3A133140011%2Cn%3A154606011%2Cn%3A9154158011%2Cn%3A158266011%2Cn%3A158268011&amp;dc&amp;qid=1690493483&amp;rnid=158266011&amp;ref=lp_158266011_nr_n_1"/>
    <x v="22"/>
    <x v="287"/>
    <x v="1516"/>
    <x v="0"/>
    <x v="0"/>
    <x v="0"/>
  </r>
  <r>
    <n v="3776"/>
    <s v="https://www.amazon.com/s?bbn=158266011&amp;rh=n%3A133140011%2Cn%3A154606011%2Cn%3A9154158011%2Cn%3A158266011%2Cn%3A18623132011&amp;dc&amp;qid=1690493483&amp;rnid=158266011&amp;ref=lp_158266011_nr_n_2"/>
    <x v="22"/>
    <x v="287"/>
    <x v="1517"/>
    <x v="0"/>
    <x v="0"/>
    <x v="0"/>
  </r>
  <r>
    <n v="3777"/>
    <s v="https://www.amazon.com/s?bbn=158266011&amp;rh=n%3A133140011%2Cn%3A154606011%2Cn%3A9154158011%2Cn%3A158266011%2Cn%3A158269011&amp;dc&amp;qid=1690493483&amp;rnid=158266011&amp;ref=lp_158266011_nr_n_3"/>
    <x v="22"/>
    <x v="287"/>
    <x v="1518"/>
    <x v="0"/>
    <x v="0"/>
    <x v="0"/>
  </r>
  <r>
    <n v="3778"/>
    <s v="https://www.amazon.com/s?bbn=158266011&amp;rh=n%3A133140011%2Cn%3A154606011%2Cn%3A9154158011%2Cn%3A158266011%2Cn%3A158270011&amp;dc&amp;qid=1690493483&amp;rnid=158266011&amp;ref=lp_158266011_nr_n_4"/>
    <x v="22"/>
    <x v="287"/>
    <x v="1519"/>
    <x v="0"/>
    <x v="0"/>
    <x v="0"/>
  </r>
  <r>
    <n v="3779"/>
    <s v="https://www.amazon.com/s?bbn=158266011&amp;rh=n%3A133140011%2Cn%3A154606011%2Cn%3A9154158011%2Cn%3A158266011%2Cn%3A158272011&amp;dc&amp;qid=1690493483&amp;rnid=158266011&amp;ref=lp_158266011_nr_n_5"/>
    <x v="22"/>
    <x v="287"/>
    <x v="1520"/>
    <x v="0"/>
    <x v="0"/>
    <x v="0"/>
  </r>
  <r>
    <n v="3780"/>
    <s v="https://www.amazon.com/s?bbn=158266011&amp;rh=n%3A133140011%2Cn%3A154606011%2Cn%3A9154158011%2Cn%3A158266011%2Cn%3A158273011&amp;dc&amp;qid=1690493483&amp;rnid=158266011&amp;ref=lp_158266011_nr_n_6"/>
    <x v="22"/>
    <x v="287"/>
    <x v="1521"/>
    <x v="0"/>
    <x v="0"/>
    <x v="0"/>
  </r>
  <r>
    <n v="3781"/>
    <s v="https://www.amazon.com/s?bbn=158266011&amp;rh=n%3A133140011%2Cn%3A154606011%2Cn%3A9154158011%2Cn%3A158266011%2Cn%3A158274011&amp;dc&amp;qid=1690493483&amp;rnid=158266011&amp;ref=lp_158266011_nr_n_7"/>
    <x v="22"/>
    <x v="287"/>
    <x v="1522"/>
    <x v="0"/>
    <x v="0"/>
    <x v="0"/>
  </r>
  <r>
    <n v="3782"/>
    <s v="https://www.amazon.com/s?bbn=158266011&amp;rh=n%3A133140011%2Cn%3A154606011%2Cn%3A9154158011%2Cn%3A158266011%2Cn%3A158275011&amp;dc&amp;qid=1690493483&amp;rnid=158266011&amp;ref=lp_158266011_nr_n_8"/>
    <x v="22"/>
    <x v="287"/>
    <x v="1523"/>
    <x v="0"/>
    <x v="0"/>
    <x v="0"/>
  </r>
  <r>
    <n v="3783"/>
    <s v="https://www.amazon.com/s?bbn=158266011&amp;rh=n%3A133140011%2Cn%3A154606011%2Cn%3A9154158011%2Cn%3A158266011%2Cn%3A158276011&amp;dc&amp;qid=1690493483&amp;rnid=158266011&amp;ref=lp_158266011_nr_n_9"/>
    <x v="22"/>
    <x v="287"/>
    <x v="1524"/>
    <x v="0"/>
    <x v="0"/>
    <x v="0"/>
  </r>
  <r>
    <n v="3784"/>
    <s v="https://www.amazon.com/s?bbn=158266011&amp;rh=n%3A133140011%2Cn%3A154606011%2Cn%3A9154158011%2Cn%3A158266011%2Cn%3A158277011&amp;dc&amp;qid=1690493483&amp;rnid=158266011&amp;ref=lp_158266011_nr_n_10"/>
    <x v="22"/>
    <x v="287"/>
    <x v="364"/>
    <x v="0"/>
    <x v="0"/>
    <x v="0"/>
  </r>
  <r>
    <n v="3785"/>
    <s v="https://www.amazon.com/s?bbn=158234011&amp;rh=n%3A133140011%2Cn%3A154606011%2Cn%3A9154158011%2Cn%3A158266011%2Cn%3A158234011%2Cn%3A158235011&amp;dc&amp;qid=1690493509&amp;rnid=158234011&amp;ref=lp_158234011_nr_n_0"/>
    <x v="22"/>
    <x v="287"/>
    <x v="1525"/>
    <x v="1152"/>
    <x v="0"/>
    <x v="0"/>
  </r>
  <r>
    <n v="3786"/>
    <s v="https://www.amazon.com/s?bbn=158234011&amp;rh=n%3A133140011%2Cn%3A154606011%2Cn%3A9154158011%2Cn%3A158266011%2Cn%3A158234011%2Cn%3A158236011&amp;dc&amp;qid=1690493509&amp;rnid=158234011&amp;ref=lp_158234011_nr_n_1"/>
    <x v="22"/>
    <x v="287"/>
    <x v="1525"/>
    <x v="1153"/>
    <x v="0"/>
    <x v="0"/>
  </r>
  <r>
    <n v="3787"/>
    <s v="https://www.amazon.com/s?bbn=158234011&amp;rh=n%3A133140011%2Cn%3A154606011%2Cn%3A9154158011%2Cn%3A158266011%2Cn%3A158234011%2Cn%3A18623133011&amp;dc&amp;qid=1690493509&amp;rnid=158234011&amp;ref=lp_158234011_nr_n_2"/>
    <x v="22"/>
    <x v="287"/>
    <x v="1525"/>
    <x v="1154"/>
    <x v="0"/>
    <x v="0"/>
  </r>
  <r>
    <n v="3788"/>
    <s v="https://www.amazon.com/s?bbn=158266011&amp;rh=n%3A133140011%2Cn%3A154606011%2Cn%3A9154158011%2Cn%3A158266011%2Cn%3A158158011&amp;dc&amp;qid=1690493483&amp;rnid=158266011&amp;ref=lp_158266011_nr_n_12"/>
    <x v="22"/>
    <x v="287"/>
    <x v="827"/>
    <x v="0"/>
    <x v="0"/>
    <x v="0"/>
  </r>
  <r>
    <n v="3789"/>
    <s v="https://www.amazon.com/s?bbn=158266011&amp;rh=n%3A133140011%2Cn%3A154606011%2Cn%3A9154158011%2Cn%3A158266011%2Cn%3A158278011&amp;dc&amp;qid=1690493483&amp;rnid=158266011&amp;ref=lp_158266011_nr_n_13"/>
    <x v="22"/>
    <x v="287"/>
    <x v="1526"/>
    <x v="0"/>
    <x v="0"/>
    <x v="0"/>
  </r>
  <r>
    <n v="3790"/>
    <s v="https://www.amazon.com/s?bbn=158266011&amp;rh=n%3A133140011%2Cn%3A154606011%2Cn%3A9154158011%2Cn%3A158266011%2Cn%3A158279011&amp;dc&amp;qid=1690493483&amp;rnid=158266011&amp;ref=lp_158266011_nr_n_14"/>
    <x v="22"/>
    <x v="287"/>
    <x v="1527"/>
    <x v="0"/>
    <x v="0"/>
    <x v="0"/>
  </r>
  <r>
    <n v="3791"/>
    <s v="https://www.amazon.com/s?bbn=158280011&amp;rh=n%3A133140011%2Cn%3A154606011%2Cn%3A158280011%2Cn%3A158552011&amp;dc&amp;qid=1690493524&amp;rnid=158280011&amp;ref=lp_158280011_nr_n_0"/>
    <x v="23"/>
    <x v="288"/>
    <x v="33"/>
    <x v="0"/>
    <x v="0"/>
    <x v="0"/>
  </r>
  <r>
    <n v="3792"/>
    <s v="https://www.amazon.com/s?bbn=158280011&amp;rh=n%3A133140011%2Cn%3A154606011%2Cn%3A158280011%2Cn%3A158554011&amp;dc&amp;qid=1690493524&amp;rnid=158280011&amp;ref=lp_158280011_nr_n_1"/>
    <x v="23"/>
    <x v="289"/>
    <x v="33"/>
    <x v="0"/>
    <x v="0"/>
    <x v="0"/>
  </r>
  <r>
    <n v="3793"/>
    <s v="https://www.amazon.com/s?bbn=158287011&amp;rh=n%3A133140011%2Cn%3A154606011%2Cn%3A158280011%2Cn%3A158287011%2Cn%3A158289011&amp;dc&amp;qid=1690493531&amp;rnid=158287011&amp;ref=lp_158287011_nr_n_0"/>
    <x v="23"/>
    <x v="290"/>
    <x v="68"/>
    <x v="0"/>
    <x v="0"/>
    <x v="0"/>
  </r>
  <r>
    <n v="3794"/>
    <s v="https://www.amazon.com/s?bbn=158287011&amp;rh=n%3A133140011%2Cn%3A154606011%2Cn%3A158280011%2Cn%3A158287011%2Cn%3A158290011&amp;dc&amp;qid=1690493531&amp;rnid=158287011&amp;ref=lp_158287011_nr_n_1"/>
    <x v="23"/>
    <x v="290"/>
    <x v="1528"/>
    <x v="0"/>
    <x v="0"/>
    <x v="0"/>
  </r>
  <r>
    <n v="3795"/>
    <s v="https://www.amazon.com/s?bbn=158287011&amp;rh=n%3A133140011%2Cn%3A154606011%2Cn%3A158280011%2Cn%3A158287011%2Cn%3A158291011&amp;dc&amp;qid=1690493531&amp;rnid=158287011&amp;ref=lp_158287011_nr_n_2"/>
    <x v="23"/>
    <x v="290"/>
    <x v="1529"/>
    <x v="0"/>
    <x v="0"/>
    <x v="0"/>
  </r>
  <r>
    <n v="3796"/>
    <s v="https://www.amazon.com/s?bbn=158287011&amp;rh=n%3A133140011%2Cn%3A154606011%2Cn%3A158280011%2Cn%3A158287011%2Cn%3A158292011&amp;dc&amp;qid=1690493531&amp;rnid=158287011&amp;ref=lp_158287011_nr_n_3"/>
    <x v="23"/>
    <x v="290"/>
    <x v="1530"/>
    <x v="0"/>
    <x v="0"/>
    <x v="0"/>
  </r>
  <r>
    <n v="3797"/>
    <s v="https://www.amazon.com/s?bbn=158287011&amp;rh=n%3A133140011%2Cn%3A154606011%2Cn%3A158280011%2Cn%3A158287011%2Cn%3A158293011&amp;dc&amp;qid=1690493531&amp;rnid=158287011&amp;ref=lp_158287011_nr_n_4"/>
    <x v="23"/>
    <x v="290"/>
    <x v="1531"/>
    <x v="0"/>
    <x v="0"/>
    <x v="0"/>
  </r>
  <r>
    <n v="3798"/>
    <s v="https://www.amazon.com/s?bbn=158287011&amp;rh=n%3A133140011%2Cn%3A154606011%2Cn%3A158280011%2Cn%3A158287011%2Cn%3A158294011&amp;dc&amp;qid=1690493531&amp;rnid=158287011&amp;ref=lp_158287011_nr_n_5"/>
    <x v="23"/>
    <x v="290"/>
    <x v="1532"/>
    <x v="0"/>
    <x v="0"/>
    <x v="0"/>
  </r>
  <r>
    <n v="3799"/>
    <s v="https://www.amazon.com/s?bbn=158287011&amp;rh=n%3A133140011%2Cn%3A154606011%2Cn%3A158280011%2Cn%3A158287011%2Cn%3A158295011&amp;dc&amp;qid=1690493531&amp;rnid=158287011&amp;ref=lp_158287011_nr_n_6"/>
    <x v="23"/>
    <x v="290"/>
    <x v="1533"/>
    <x v="0"/>
    <x v="0"/>
    <x v="0"/>
  </r>
  <r>
    <n v="3800"/>
    <s v="https://www.amazon.com/s?bbn=158380011&amp;rh=n%3A133140011%2Cn%3A154606011%2Cn%3A158280011%2Cn%3A158296011%2Cn%3A158380011%2Cn%3A8917407011&amp;dc&amp;qid=1690493554&amp;rnid=158380011&amp;ref=lp_158380011_nr_n_0"/>
    <x v="23"/>
    <x v="291"/>
    <x v="1534"/>
    <x v="227"/>
    <x v="0"/>
    <x v="0"/>
  </r>
  <r>
    <n v="3801"/>
    <s v="https://www.amazon.com/s?bbn=158381011&amp;rh=n%3A133140011%2Cn%3A154606011%2Cn%3A158280011%2Cn%3A158296011%2Cn%3A158380011%2Cn%3A158381011%2Cn%3A8917409011&amp;dc&amp;qid=1690493558&amp;rnid=158381011&amp;ref=lp_158381011_nr_n_0"/>
    <x v="23"/>
    <x v="291"/>
    <x v="1534"/>
    <x v="1155"/>
    <x v="342"/>
    <x v="0"/>
  </r>
  <r>
    <n v="3802"/>
    <s v="https://www.amazon.com/s?bbn=158381011&amp;rh=n%3A133140011%2Cn%3A154606011%2Cn%3A158280011%2Cn%3A158296011%2Cn%3A158380011%2Cn%3A158381011%2Cn%3A158402011&amp;dc&amp;qid=1690493558&amp;rnid=158381011&amp;ref=lp_158381011_nr_n_1"/>
    <x v="23"/>
    <x v="291"/>
    <x v="1534"/>
    <x v="1155"/>
    <x v="343"/>
    <x v="0"/>
  </r>
  <r>
    <n v="3803"/>
    <s v="https://www.amazon.com/s?bbn=158381011&amp;rh=n%3A133140011%2Cn%3A154606011%2Cn%3A158280011%2Cn%3A158296011%2Cn%3A158380011%2Cn%3A158381011%2Cn%3A158403011&amp;dc&amp;qid=1690493558&amp;rnid=158381011&amp;ref=lp_158381011_nr_n_2"/>
    <x v="23"/>
    <x v="291"/>
    <x v="1534"/>
    <x v="1155"/>
    <x v="344"/>
    <x v="0"/>
  </r>
  <r>
    <n v="3804"/>
    <s v="https://www.amazon.com/s?bbn=158382011&amp;rh=n%3A133140011%2Cn%3A154606011%2Cn%3A158280011%2Cn%3A158296011%2Cn%3A158380011%2Cn%3A158382011%2Cn%3A158383011&amp;dc&amp;qid=1690493566&amp;rnid=158382011&amp;ref=lp_158382011_nr_n_0"/>
    <x v="23"/>
    <x v="291"/>
    <x v="1534"/>
    <x v="301"/>
    <x v="343"/>
    <x v="0"/>
  </r>
  <r>
    <n v="3805"/>
    <s v="https://www.amazon.com/s?bbn=158382011&amp;rh=n%3A133140011%2Cn%3A154606011%2Cn%3A158280011%2Cn%3A158296011%2Cn%3A158380011%2Cn%3A158382011%2Cn%3A158384011&amp;dc&amp;qid=1690493566&amp;rnid=158382011&amp;ref=lp_158382011_nr_n_1"/>
    <x v="23"/>
    <x v="291"/>
    <x v="1534"/>
    <x v="301"/>
    <x v="344"/>
    <x v="0"/>
  </r>
  <r>
    <n v="3806"/>
    <s v="https://www.amazon.com/s?bbn=158382011&amp;rh=n%3A133140011%2Cn%3A154606011%2Cn%3A158280011%2Cn%3A158296011%2Cn%3A158380011%2Cn%3A158382011%2Cn%3A8917406011&amp;dc&amp;qid=1690493566&amp;rnid=158382011&amp;ref=lp_158382011_nr_n_2"/>
    <x v="23"/>
    <x v="291"/>
    <x v="1534"/>
    <x v="301"/>
    <x v="345"/>
    <x v="0"/>
  </r>
  <r>
    <n v="3807"/>
    <s v="https://www.amazon.com/s?bbn=158382011&amp;rh=n%3A133140011%2Cn%3A154606011%2Cn%3A158280011%2Cn%3A158296011%2Cn%3A158380011%2Cn%3A158382011%2Cn%3A6361638011&amp;dc&amp;qid=1690493566&amp;rnid=158382011&amp;ref=lp_158382011_nr_n_3"/>
    <x v="23"/>
    <x v="291"/>
    <x v="1534"/>
    <x v="301"/>
    <x v="346"/>
    <x v="0"/>
  </r>
  <r>
    <n v="3808"/>
    <s v="https://www.amazon.com/s?bbn=158385011&amp;rh=n%3A133140011%2Cn%3A154606011%2Cn%3A158280011%2Cn%3A158296011%2Cn%3A158380011%2Cn%3A158385011%2Cn%3A158387011&amp;dc&amp;qid=1690493577&amp;rnid=158385011&amp;ref=lp_158385011_nr_n_0"/>
    <x v="23"/>
    <x v="291"/>
    <x v="1534"/>
    <x v="1156"/>
    <x v="343"/>
    <x v="0"/>
  </r>
  <r>
    <n v="3809"/>
    <s v="https://www.amazon.com/s?bbn=158385011&amp;rh=n%3A133140011%2Cn%3A154606011%2Cn%3A158280011%2Cn%3A158296011%2Cn%3A158380011%2Cn%3A158385011%2Cn%3A158388011&amp;dc&amp;qid=1690493577&amp;rnid=158385011&amp;ref=lp_158385011_nr_n_1"/>
    <x v="23"/>
    <x v="291"/>
    <x v="1534"/>
    <x v="1156"/>
    <x v="344"/>
    <x v="0"/>
  </r>
  <r>
    <n v="3810"/>
    <s v="https://www.amazon.com/s?bbn=158380011&amp;rh=n%3A133140011%2Cn%3A154606011%2Cn%3A158280011%2Cn%3A158296011%2Cn%3A158380011%2Cn%3A158389011&amp;dc&amp;qid=1690493554&amp;rnid=158380011&amp;ref=lp_158380011_nr_n_4"/>
    <x v="23"/>
    <x v="291"/>
    <x v="1534"/>
    <x v="1157"/>
    <x v="0"/>
    <x v="0"/>
  </r>
  <r>
    <n v="3811"/>
    <s v="https://www.amazon.com/s?bbn=158390011&amp;rh=n%3A133140011%2Cn%3A154606011%2Cn%3A158280011%2Cn%3A158296011%2Cn%3A158380011%2Cn%3A158390011%2Cn%3A158396011&amp;dc&amp;qid=1690493585&amp;rnid=158390011&amp;ref=lp_158390011_nr_n_0"/>
    <x v="23"/>
    <x v="291"/>
    <x v="1534"/>
    <x v="1158"/>
    <x v="347"/>
    <x v="0"/>
  </r>
  <r>
    <n v="3812"/>
    <s v="https://www.amazon.com/s?bbn=158390011&amp;rh=n%3A133140011%2Cn%3A154606011%2Cn%3A158280011%2Cn%3A158296011%2Cn%3A158380011%2Cn%3A158390011%2Cn%3A158392011&amp;dc&amp;qid=1690493585&amp;rnid=158390011&amp;ref=lp_158390011_nr_n_1"/>
    <x v="23"/>
    <x v="291"/>
    <x v="1534"/>
    <x v="1158"/>
    <x v="343"/>
    <x v="0"/>
  </r>
  <r>
    <n v="3813"/>
    <s v="https://www.amazon.com/s?bbn=158390011&amp;rh=n%3A133140011%2Cn%3A154606011%2Cn%3A158280011%2Cn%3A158296011%2Cn%3A158380011%2Cn%3A158390011%2Cn%3A158393011&amp;dc&amp;qid=1690493585&amp;rnid=158390011&amp;ref=lp_158390011_nr_n_2"/>
    <x v="23"/>
    <x v="291"/>
    <x v="1534"/>
    <x v="1158"/>
    <x v="344"/>
    <x v="0"/>
  </r>
  <r>
    <n v="3814"/>
    <s v="https://www.amazon.com/s?bbn=158380011&amp;rh=n%3A133140011%2Cn%3A154606011%2Cn%3A158280011%2Cn%3A158296011%2Cn%3A158380011%2Cn%3A158394011&amp;dc&amp;qid=1690493554&amp;rnid=158380011&amp;ref=lp_158380011_nr_n_6"/>
    <x v="23"/>
    <x v="291"/>
    <x v="1534"/>
    <x v="1159"/>
    <x v="0"/>
    <x v="0"/>
  </r>
  <r>
    <n v="3815"/>
    <s v="https://www.amazon.com/s?bbn=158380011&amp;rh=n%3A133140011%2Cn%3A154606011%2Cn%3A158280011%2Cn%3A158296011%2Cn%3A158380011%2Cn%3A8917410011&amp;dc&amp;qid=1690493554&amp;rnid=158380011&amp;ref=lp_158380011_nr_n_7"/>
    <x v="23"/>
    <x v="291"/>
    <x v="1534"/>
    <x v="1160"/>
    <x v="0"/>
    <x v="0"/>
  </r>
  <r>
    <n v="3816"/>
    <s v="https://www.amazon.com/s?bbn=158380011&amp;rh=n%3A133140011%2Cn%3A154606011%2Cn%3A158280011%2Cn%3A158296011%2Cn%3A158380011%2Cn%3A8917411011&amp;dc&amp;qid=1690493554&amp;rnid=158380011&amp;ref=lp_158380011_nr_n_8"/>
    <x v="23"/>
    <x v="291"/>
    <x v="1534"/>
    <x v="1161"/>
    <x v="0"/>
    <x v="0"/>
  </r>
  <r>
    <n v="3817"/>
    <s v="https://www.amazon.com/s?bbn=158380011&amp;rh=n%3A133140011%2Cn%3A154606011%2Cn%3A158280011%2Cn%3A158296011%2Cn%3A158380011%2Cn%3A158397011&amp;dc&amp;qid=1690493554&amp;rnid=158380011&amp;ref=lp_158380011_nr_n_9"/>
    <x v="23"/>
    <x v="291"/>
    <x v="1534"/>
    <x v="1162"/>
    <x v="0"/>
    <x v="0"/>
  </r>
  <r>
    <n v="3818"/>
    <s v="https://www.amazon.com/s?bbn=158398011&amp;rh=n%3A133140011%2Cn%3A154606011%2Cn%3A158280011%2Cn%3A158296011%2Cn%3A158380011%2Cn%3A158398011%2Cn%3A158400011&amp;dc&amp;qid=1690493601&amp;rnid=158398011&amp;ref=lp_158398011_nr_n_0"/>
    <x v="23"/>
    <x v="291"/>
    <x v="1534"/>
    <x v="1163"/>
    <x v="343"/>
    <x v="0"/>
  </r>
  <r>
    <n v="3819"/>
    <s v="https://www.amazon.com/s?bbn=158398011&amp;rh=n%3A133140011%2Cn%3A154606011%2Cn%3A158280011%2Cn%3A158296011%2Cn%3A158380011%2Cn%3A158398011%2Cn%3A158401011&amp;dc&amp;qid=1690493601&amp;rnid=158398011&amp;ref=lp_158398011_nr_n_1"/>
    <x v="23"/>
    <x v="291"/>
    <x v="1534"/>
    <x v="1163"/>
    <x v="344"/>
    <x v="0"/>
  </r>
  <r>
    <n v="3820"/>
    <s v="https://www.amazon.com/s?bbn=8917412011&amp;rh=n%3A133140011%2Cn%3A154606011%2Cn%3A158280011%2Cn%3A158296011%2Cn%3A158380011%2Cn%3A8917412011%2Cn%3A158402011&amp;dc&amp;qid=1690493608&amp;rnid=8917412011&amp;ref=lp_8917412011_nr_n_0"/>
    <x v="23"/>
    <x v="291"/>
    <x v="1534"/>
    <x v="1164"/>
    <x v="348"/>
    <x v="0"/>
  </r>
  <r>
    <n v="3821"/>
    <s v="https://www.amazon.com/s?bbn=8917412011&amp;rh=n%3A133140011%2Cn%3A154606011%2Cn%3A158280011%2Cn%3A158296011%2Cn%3A158380011%2Cn%3A8917412011%2Cn%3A158383011&amp;dc&amp;qid=1690493608&amp;rnid=8917412011&amp;ref=lp_8917412011_nr_n_1"/>
    <x v="23"/>
    <x v="291"/>
    <x v="1534"/>
    <x v="1164"/>
    <x v="307"/>
    <x v="0"/>
  </r>
  <r>
    <n v="3822"/>
    <s v="https://www.amazon.com/s?bbn=8917412011&amp;rh=n%3A133140011%2Cn%3A154606011%2Cn%3A158280011%2Cn%3A158296011%2Cn%3A158380011%2Cn%3A8917412011%2Cn%3A158387011&amp;dc&amp;qid=1690493608&amp;rnid=8917412011&amp;ref=lp_8917412011_nr_n_2"/>
    <x v="23"/>
    <x v="291"/>
    <x v="1534"/>
    <x v="1164"/>
    <x v="349"/>
    <x v="0"/>
  </r>
  <r>
    <n v="3823"/>
    <s v="https://www.amazon.com/s?bbn=8917412011&amp;rh=n%3A133140011%2Cn%3A154606011%2Cn%3A158280011%2Cn%3A158296011%2Cn%3A158380011%2Cn%3A8917412011%2Cn%3A158392011&amp;dc&amp;qid=1690493608&amp;rnid=8917412011&amp;ref=lp_8917412011_nr_n_3"/>
    <x v="23"/>
    <x v="291"/>
    <x v="1534"/>
    <x v="1164"/>
    <x v="350"/>
    <x v="0"/>
  </r>
  <r>
    <n v="3824"/>
    <s v="https://www.amazon.com/s?bbn=8917412011&amp;rh=n%3A133140011%2Cn%3A154606011%2Cn%3A158280011%2Cn%3A158296011%2Cn%3A158380011%2Cn%3A8917412011%2Cn%3A8917413011&amp;dc&amp;qid=1690493608&amp;rnid=8917412011&amp;ref=lp_8917412011_nr_n_4"/>
    <x v="23"/>
    <x v="291"/>
    <x v="1534"/>
    <x v="1164"/>
    <x v="351"/>
    <x v="0"/>
  </r>
  <r>
    <n v="3825"/>
    <s v="https://www.amazon.com/s?bbn=8917412011&amp;rh=n%3A133140011%2Cn%3A154606011%2Cn%3A158280011%2Cn%3A158296011%2Cn%3A158380011%2Cn%3A8917412011%2Cn%3A158400011&amp;dc&amp;qid=1690493608&amp;rnid=8917412011&amp;ref=lp_8917412011_nr_n_5"/>
    <x v="23"/>
    <x v="291"/>
    <x v="1534"/>
    <x v="1164"/>
    <x v="352"/>
    <x v="0"/>
  </r>
  <r>
    <n v="3826"/>
    <s v="https://www.amazon.com/s?bbn=8917412011&amp;rh=n%3A133140011%2Cn%3A154606011%2Cn%3A158280011%2Cn%3A158296011%2Cn%3A158380011%2Cn%3A8917412011%2Cn%3A8917414011&amp;dc&amp;qid=1690493608&amp;rnid=8917412011&amp;ref=lp_8917412011_nr_n_6"/>
    <x v="23"/>
    <x v="291"/>
    <x v="1534"/>
    <x v="1164"/>
    <x v="353"/>
    <x v="0"/>
  </r>
  <r>
    <n v="3827"/>
    <s v="https://www.amazon.com/s?bbn=8917415011&amp;rh=n%3A133140011%2Cn%3A154606011%2Cn%3A158280011%2Cn%3A158296011%2Cn%3A158380011%2Cn%3A8917415011%2Cn%3A158403011&amp;dc&amp;qid=1690493622&amp;rnid=8917415011&amp;ref=lp_8917415011_nr_n_0"/>
    <x v="23"/>
    <x v="291"/>
    <x v="1534"/>
    <x v="1165"/>
    <x v="348"/>
    <x v="0"/>
  </r>
  <r>
    <n v="3828"/>
    <s v="https://www.amazon.com/s?bbn=8917415011&amp;rh=n%3A133140011%2Cn%3A154606011%2Cn%3A158280011%2Cn%3A158296011%2Cn%3A158380011%2Cn%3A8917415011%2Cn%3A158384011&amp;dc&amp;qid=1690493622&amp;rnid=8917415011&amp;ref=lp_8917415011_nr_n_1"/>
    <x v="23"/>
    <x v="291"/>
    <x v="1534"/>
    <x v="1165"/>
    <x v="307"/>
    <x v="0"/>
  </r>
  <r>
    <n v="3829"/>
    <s v="https://www.amazon.com/s?bbn=8917415011&amp;rh=n%3A133140011%2Cn%3A154606011%2Cn%3A158280011%2Cn%3A158296011%2Cn%3A158380011%2Cn%3A8917415011%2Cn%3A158388011&amp;dc&amp;qid=1690493622&amp;rnid=8917415011&amp;ref=lp_8917415011_nr_n_2"/>
    <x v="23"/>
    <x v="291"/>
    <x v="1534"/>
    <x v="1165"/>
    <x v="349"/>
    <x v="0"/>
  </r>
  <r>
    <n v="3830"/>
    <s v="https://www.amazon.com/s?bbn=8917415011&amp;rh=n%3A133140011%2Cn%3A154606011%2Cn%3A158280011%2Cn%3A158296011%2Cn%3A158380011%2Cn%3A8917415011%2Cn%3A158393011&amp;dc&amp;qid=1690493622&amp;rnid=8917415011&amp;ref=lp_8917415011_nr_n_3"/>
    <x v="23"/>
    <x v="291"/>
    <x v="1534"/>
    <x v="1165"/>
    <x v="350"/>
    <x v="0"/>
  </r>
  <r>
    <n v="3831"/>
    <s v="https://www.amazon.com/s?bbn=8917415011&amp;rh=n%3A133140011%2Cn%3A154606011%2Cn%3A158280011%2Cn%3A158296011%2Cn%3A158380011%2Cn%3A8917415011%2Cn%3A158401011&amp;dc&amp;qid=1690493622&amp;rnid=8917415011&amp;ref=lp_8917415011_nr_n_4"/>
    <x v="23"/>
    <x v="291"/>
    <x v="1534"/>
    <x v="1165"/>
    <x v="352"/>
    <x v="0"/>
  </r>
  <r>
    <n v="3832"/>
    <s v="https://www.amazon.com/s?bbn=158380011&amp;rh=n%3A133140011%2Cn%3A154606011%2Cn%3A158280011%2Cn%3A158296011%2Cn%3A158380011%2Cn%3A158404011&amp;dc&amp;qid=1690493554&amp;rnid=158380011&amp;ref=lp_158380011_nr_n_13"/>
    <x v="23"/>
    <x v="291"/>
    <x v="1534"/>
    <x v="1166"/>
    <x v="0"/>
    <x v="0"/>
  </r>
  <r>
    <n v="3833"/>
    <s v="https://www.amazon.com/s?bbn=158380011&amp;rh=n%3A133140011%2Cn%3A154606011%2Cn%3A158280011%2Cn%3A158296011%2Cn%3A158380011%2Cn%3A8917416011&amp;dc&amp;qid=1690493554&amp;rnid=158380011&amp;ref=lp_158380011_nr_n_14"/>
    <x v="23"/>
    <x v="291"/>
    <x v="1534"/>
    <x v="1167"/>
    <x v="0"/>
    <x v="0"/>
  </r>
  <r>
    <n v="3834"/>
    <s v="https://www.amazon.com/s?bbn=158380011&amp;rh=n%3A133140011%2Cn%3A154606011%2Cn%3A158280011%2Cn%3A158296011%2Cn%3A158380011%2Cn%3A158405011&amp;dc&amp;qid=1690493554&amp;rnid=158380011&amp;ref=lp_158380011_nr_n_15"/>
    <x v="23"/>
    <x v="291"/>
    <x v="1534"/>
    <x v="1168"/>
    <x v="0"/>
    <x v="0"/>
  </r>
  <r>
    <n v="3835"/>
    <s v="https://www.amazon.com/s?bbn=158380011&amp;rh=n%3A133140011%2Cn%3A154606011%2Cn%3A158280011%2Cn%3A158296011%2Cn%3A158380011%2Cn%3A8917417011&amp;dc&amp;qid=1690493554&amp;rnid=158380011&amp;ref=lp_158380011_nr_n_16"/>
    <x v="23"/>
    <x v="291"/>
    <x v="1534"/>
    <x v="1169"/>
    <x v="0"/>
    <x v="0"/>
  </r>
  <r>
    <n v="3836"/>
    <s v="https://www.amazon.com/s?bbn=158297011&amp;rh=n%3A133140011%2Cn%3A154606011%2Cn%3A158280011%2Cn%3A158296011%2Cn%3A158297011%2Cn%3A8917394011&amp;dc&amp;qid=1690493646&amp;rnid=158297011&amp;ref=lp_158297011_nr_n_0"/>
    <x v="23"/>
    <x v="291"/>
    <x v="1535"/>
    <x v="1170"/>
    <x v="0"/>
    <x v="0"/>
  </r>
  <r>
    <n v="3837"/>
    <s v="https://www.amazon.com/s?bbn=158297011&amp;rh=n%3A133140011%2Cn%3A154606011%2Cn%3A158280011%2Cn%3A158296011%2Cn%3A158297011%2Cn%3A158304011&amp;dc&amp;qid=1690493646&amp;rnid=158297011&amp;ref=lp_158297011_nr_n_1"/>
    <x v="23"/>
    <x v="291"/>
    <x v="1535"/>
    <x v="1171"/>
    <x v="0"/>
    <x v="0"/>
  </r>
  <r>
    <n v="3838"/>
    <s v="https://www.amazon.com/s?bbn=158297011&amp;rh=n%3A133140011%2Cn%3A154606011%2Cn%3A158280011%2Cn%3A158296011%2Cn%3A158297011%2Cn%3A8917395011&amp;dc&amp;qid=1690493646&amp;rnid=158297011&amp;ref=lp_158297011_nr_n_2"/>
    <x v="23"/>
    <x v="291"/>
    <x v="1535"/>
    <x v="1172"/>
    <x v="0"/>
    <x v="0"/>
  </r>
  <r>
    <n v="3839"/>
    <s v="https://www.amazon.com/s?bbn=158297011&amp;rh=n%3A133140011%2Cn%3A154606011%2Cn%3A158280011%2Cn%3A158296011%2Cn%3A158297011%2Cn%3A158305011&amp;dc&amp;qid=1690493646&amp;rnid=158297011&amp;ref=lp_158297011_nr_n_3"/>
    <x v="23"/>
    <x v="291"/>
    <x v="1535"/>
    <x v="1173"/>
    <x v="0"/>
    <x v="0"/>
  </r>
  <r>
    <n v="3840"/>
    <s v="https://www.amazon.com/s?bbn=158297011&amp;rh=n%3A133140011%2Cn%3A154606011%2Cn%3A158280011%2Cn%3A158296011%2Cn%3A158297011%2Cn%3A158306011&amp;dc&amp;qid=1690493646&amp;rnid=158297011&amp;ref=lp_158297011_nr_n_4"/>
    <x v="23"/>
    <x v="291"/>
    <x v="1535"/>
    <x v="1174"/>
    <x v="0"/>
    <x v="0"/>
  </r>
  <r>
    <n v="3841"/>
    <s v="https://www.amazon.com/s?bbn=158297011&amp;rh=n%3A133140011%2Cn%3A154606011%2Cn%3A158280011%2Cn%3A158296011%2Cn%3A158297011%2Cn%3A158307011&amp;dc&amp;qid=1690493646&amp;rnid=158297011&amp;ref=lp_158297011_nr_n_5"/>
    <x v="23"/>
    <x v="291"/>
    <x v="1535"/>
    <x v="1175"/>
    <x v="0"/>
    <x v="0"/>
  </r>
  <r>
    <n v="3842"/>
    <s v="https://www.amazon.com/s?bbn=158301011&amp;rh=n%3A133140011%2Cn%3A154606011%2Cn%3A158280011%2Cn%3A158296011%2Cn%3A158297011%2Cn%3A158301011%2Cn%3A158302011&amp;dc&amp;qid=1690493660&amp;rnid=158301011&amp;ref=lp_158301011_nr_n_0"/>
    <x v="23"/>
    <x v="291"/>
    <x v="1535"/>
    <x v="1176"/>
    <x v="354"/>
    <x v="0"/>
  </r>
  <r>
    <n v="3843"/>
    <s v="https://www.amazon.com/s?bbn=158301011&amp;rh=n%3A133140011%2Cn%3A154606011%2Cn%3A158280011%2Cn%3A158296011%2Cn%3A158297011%2Cn%3A158301011%2Cn%3A158303011&amp;dc&amp;qid=1690493660&amp;rnid=158301011&amp;ref=lp_158301011_nr_n_1"/>
    <x v="23"/>
    <x v="291"/>
    <x v="1535"/>
    <x v="1176"/>
    <x v="355"/>
    <x v="0"/>
  </r>
  <r>
    <n v="3844"/>
    <s v="https://www.amazon.com/s?bbn=158301011&amp;rh=n%3A133140011%2Cn%3A154606011%2Cn%3A158280011%2Cn%3A158296011%2Cn%3A158297011%2Cn%3A158301011%2Cn%3A8917397011&amp;dc&amp;qid=1690493660&amp;rnid=158301011&amp;ref=lp_158301011_nr_n_2"/>
    <x v="23"/>
    <x v="291"/>
    <x v="1535"/>
    <x v="1176"/>
    <x v="356"/>
    <x v="0"/>
  </r>
  <r>
    <n v="3845"/>
    <s v="https://www.amazon.com/s?bbn=158301011&amp;rh=n%3A133140011%2Cn%3A154606011%2Cn%3A158280011%2Cn%3A158296011%2Cn%3A158297011%2Cn%3A158301011%2Cn%3A8917399011&amp;dc&amp;qid=1690493660&amp;rnid=158301011&amp;ref=lp_158301011_nr_n_3"/>
    <x v="23"/>
    <x v="291"/>
    <x v="1535"/>
    <x v="1176"/>
    <x v="357"/>
    <x v="0"/>
  </r>
  <r>
    <n v="3846"/>
    <s v="https://www.amazon.com/s?bbn=158301011&amp;rh=n%3A133140011%2Cn%3A154606011%2Cn%3A158280011%2Cn%3A158296011%2Cn%3A158297011%2Cn%3A158301011%2Cn%3A8917400011&amp;dc&amp;qid=1690493660&amp;rnid=158301011&amp;ref=lp_158301011_nr_n_4"/>
    <x v="23"/>
    <x v="291"/>
    <x v="1535"/>
    <x v="1176"/>
    <x v="358"/>
    <x v="0"/>
  </r>
  <r>
    <n v="3847"/>
    <s v="https://www.amazon.com/s?bbn=158301011&amp;rh=n%3A133140011%2Cn%3A154606011%2Cn%3A158280011%2Cn%3A158296011%2Cn%3A158297011%2Cn%3A158301011%2Cn%3A158310011&amp;dc&amp;qid=1690493660&amp;rnid=158301011&amp;ref=lp_158301011_nr_n_5"/>
    <x v="23"/>
    <x v="291"/>
    <x v="1535"/>
    <x v="1176"/>
    <x v="359"/>
    <x v="0"/>
  </r>
  <r>
    <n v="3848"/>
    <s v="https://www.amazon.com/s?bbn=158301011&amp;rh=n%3A133140011%2Cn%3A154606011%2Cn%3A158280011%2Cn%3A158296011%2Cn%3A158297011%2Cn%3A158301011%2Cn%3A158311011&amp;dc&amp;qid=1690493660&amp;rnid=158301011&amp;ref=lp_158301011_nr_n_6"/>
    <x v="23"/>
    <x v="291"/>
    <x v="1535"/>
    <x v="1176"/>
    <x v="360"/>
    <x v="0"/>
  </r>
  <r>
    <n v="3849"/>
    <s v="https://www.amazon.com/s?bbn=158301011&amp;rh=n%3A133140011%2Cn%3A154606011%2Cn%3A158280011%2Cn%3A158296011%2Cn%3A158297011%2Cn%3A158301011%2Cn%3A158312011&amp;dc&amp;qid=1690493660&amp;rnid=158301011&amp;ref=lp_158301011_nr_n_7"/>
    <x v="23"/>
    <x v="291"/>
    <x v="1535"/>
    <x v="1176"/>
    <x v="361"/>
    <x v="0"/>
  </r>
  <r>
    <n v="3850"/>
    <s v="https://www.amazon.com/s?bbn=158301011&amp;rh=n%3A133140011%2Cn%3A154606011%2Cn%3A158280011%2Cn%3A158296011%2Cn%3A158297011%2Cn%3A158301011%2Cn%3A158314011&amp;dc&amp;qid=1690493660&amp;rnid=158301011&amp;ref=lp_158301011_nr_n_8"/>
    <x v="23"/>
    <x v="291"/>
    <x v="1535"/>
    <x v="1176"/>
    <x v="362"/>
    <x v="0"/>
  </r>
  <r>
    <n v="3851"/>
    <s v="https://www.amazon.com/s?bbn=158301011&amp;rh=n%3A133140011%2Cn%3A154606011%2Cn%3A158280011%2Cn%3A158296011%2Cn%3A158297011%2Cn%3A158301011%2Cn%3A158316011&amp;dc&amp;qid=1690493660&amp;rnid=158301011&amp;ref=lp_158301011_nr_n_9"/>
    <x v="23"/>
    <x v="291"/>
    <x v="1535"/>
    <x v="1176"/>
    <x v="363"/>
    <x v="0"/>
  </r>
  <r>
    <n v="3852"/>
    <s v="https://www.amazon.com/s?bbn=158301011&amp;rh=n%3A133140011%2Cn%3A154606011%2Cn%3A158280011%2Cn%3A158296011%2Cn%3A158297011%2Cn%3A158301011%2Cn%3A158317011&amp;dc&amp;qid=1690493660&amp;rnid=158301011&amp;ref=lp_158301011_nr_n_10"/>
    <x v="23"/>
    <x v="291"/>
    <x v="1535"/>
    <x v="1176"/>
    <x v="364"/>
    <x v="0"/>
  </r>
  <r>
    <n v="3853"/>
    <s v="https://www.amazon.com/s?bbn=158301011&amp;rh=n%3A133140011%2Cn%3A154606011%2Cn%3A158280011%2Cn%3A158296011%2Cn%3A158297011%2Cn%3A158301011%2Cn%3A8917401011&amp;dc&amp;qid=1690493660&amp;rnid=158301011&amp;ref=lp_158301011_nr_n_11"/>
    <x v="23"/>
    <x v="291"/>
    <x v="1535"/>
    <x v="1176"/>
    <x v="365"/>
    <x v="0"/>
  </r>
  <r>
    <n v="3854"/>
    <s v="https://www.amazon.com/s?bbn=158301011&amp;rh=n%3A133140011%2Cn%3A154606011%2Cn%3A158280011%2Cn%3A158296011%2Cn%3A158297011%2Cn%3A158301011%2Cn%3A158299011&amp;dc&amp;qid=1690493660&amp;rnid=158301011&amp;ref=lp_158301011_nr_n_12"/>
    <x v="23"/>
    <x v="291"/>
    <x v="1535"/>
    <x v="1176"/>
    <x v="366"/>
    <x v="0"/>
  </r>
  <r>
    <n v="3855"/>
    <s v="https://www.amazon.com/s?bbn=158301011&amp;rh=n%3A133140011%2Cn%3A154606011%2Cn%3A158280011%2Cn%3A158296011%2Cn%3A158297011%2Cn%3A158301011%2Cn%3A8917402011&amp;dc&amp;qid=1690493660&amp;rnid=158301011&amp;ref=lp_158301011_nr_n_13"/>
    <x v="23"/>
    <x v="291"/>
    <x v="1535"/>
    <x v="1176"/>
    <x v="367"/>
    <x v="0"/>
  </r>
  <r>
    <n v="3856"/>
    <s v="https://www.amazon.com/s?bbn=158297011&amp;rh=n%3A133140011%2Cn%3A154606011%2Cn%3A158280011%2Cn%3A158296011%2Cn%3A158297011%2Cn%3A8917396011&amp;dc&amp;qid=1690493646&amp;rnid=158297011&amp;ref=lp_158297011_nr_n_7"/>
    <x v="23"/>
    <x v="291"/>
    <x v="1535"/>
    <x v="1177"/>
    <x v="0"/>
    <x v="0"/>
  </r>
  <r>
    <n v="3857"/>
    <s v="https://www.amazon.com/s?bbn=158297011&amp;rh=n%3A133140011%2Cn%3A154606011%2Cn%3A158280011%2Cn%3A158296011%2Cn%3A158297011%2Cn%3A158309011&amp;dc&amp;qid=1690493646&amp;rnid=158297011&amp;ref=lp_158297011_nr_n_8"/>
    <x v="23"/>
    <x v="291"/>
    <x v="1535"/>
    <x v="1178"/>
    <x v="0"/>
    <x v="0"/>
  </r>
  <r>
    <n v="3858"/>
    <s v="https://www.amazon.com/s?bbn=158297011&amp;rh=n%3A133140011%2Cn%3A154606011%2Cn%3A158280011%2Cn%3A158296011%2Cn%3A158297011%2Cn%3A158313011&amp;dc&amp;qid=1690493646&amp;rnid=158297011&amp;ref=lp_158297011_nr_n_9"/>
    <x v="23"/>
    <x v="291"/>
    <x v="1535"/>
    <x v="1179"/>
    <x v="0"/>
    <x v="0"/>
  </r>
  <r>
    <n v="3859"/>
    <s v="https://www.amazon.com/s?bbn=158297011&amp;rh=n%3A133140011%2Cn%3A154606011%2Cn%3A158280011%2Cn%3A158296011%2Cn%3A158297011%2Cn%3A158315011&amp;dc&amp;qid=1690493646&amp;rnid=158297011&amp;ref=lp_158297011_nr_n_10"/>
    <x v="23"/>
    <x v="291"/>
    <x v="1535"/>
    <x v="1180"/>
    <x v="0"/>
    <x v="0"/>
  </r>
  <r>
    <n v="3860"/>
    <s v="https://www.amazon.com/s?bbn=158297011&amp;rh=n%3A133140011%2Cn%3A154606011%2Cn%3A158280011%2Cn%3A158296011%2Cn%3A158297011%2Cn%3A158300011&amp;dc&amp;qid=1690493646&amp;rnid=158297011&amp;ref=lp_158297011_nr_n_11"/>
    <x v="23"/>
    <x v="291"/>
    <x v="1535"/>
    <x v="1181"/>
    <x v="0"/>
    <x v="0"/>
  </r>
  <r>
    <n v="3861"/>
    <s v="https://www.amazon.com/s?bbn=158321011&amp;rh=n%3A133140011%2Cn%3A154606011%2Cn%3A158280011%2Cn%3A158296011%2Cn%3A158321011%2Cn%3A158324011&amp;dc&amp;qid=1690493702&amp;rnid=158321011&amp;ref=lp_158321011_nr_n_0"/>
    <x v="23"/>
    <x v="291"/>
    <x v="1536"/>
    <x v="1182"/>
    <x v="0"/>
    <x v="0"/>
  </r>
  <r>
    <n v="3862"/>
    <s v="https://www.amazon.com/s?bbn=158321011&amp;rh=n%3A133140011%2Cn%3A154606011%2Cn%3A158280011%2Cn%3A158296011%2Cn%3A158321011%2Cn%3A8917406011&amp;dc&amp;qid=1690493702&amp;rnid=158321011&amp;ref=lp_158321011_nr_n_1"/>
    <x v="23"/>
    <x v="291"/>
    <x v="1536"/>
    <x v="1183"/>
    <x v="0"/>
    <x v="0"/>
  </r>
  <r>
    <n v="3863"/>
    <s v="https://www.amazon.com/s?bbn=158321011&amp;rh=n%3A133140011%2Cn%3A154606011%2Cn%3A158280011%2Cn%3A158296011%2Cn%3A158321011%2Cn%3A158325011&amp;dc&amp;qid=1690493702&amp;rnid=158321011&amp;ref=lp_158321011_nr_n_2"/>
    <x v="23"/>
    <x v="291"/>
    <x v="1536"/>
    <x v="1184"/>
    <x v="0"/>
    <x v="0"/>
  </r>
  <r>
    <n v="3864"/>
    <s v="https://www.amazon.com/s?bbn=158321011&amp;rh=n%3A133140011%2Cn%3A154606011%2Cn%3A158280011%2Cn%3A158296011%2Cn%3A158321011%2Cn%3A6361638011&amp;dc&amp;qid=1690493702&amp;rnid=158321011&amp;ref=lp_158321011_nr_n_3"/>
    <x v="23"/>
    <x v="291"/>
    <x v="1536"/>
    <x v="1185"/>
    <x v="0"/>
    <x v="0"/>
  </r>
  <r>
    <n v="3865"/>
    <s v="https://www.amazon.com/s?bbn=158321011&amp;rh=n%3A133140011%2Cn%3A154606011%2Cn%3A158280011%2Cn%3A158296011%2Cn%3A158321011%2Cn%3A158326011&amp;dc&amp;qid=1690493702&amp;rnid=158321011&amp;ref=lp_158321011_nr_n_4"/>
    <x v="23"/>
    <x v="291"/>
    <x v="1536"/>
    <x v="1186"/>
    <x v="0"/>
    <x v="0"/>
  </r>
  <r>
    <n v="3866"/>
    <s v="https://www.amazon.com/s?bbn=155933011&amp;rh=n%3A133140011%2Cn%3A154606011%2Cn%3A155009011%2Cn%3A155931011%2Cn%3A155932011%2Cn%3A155933011%2Cn%3A155936011&amp;dc&amp;qid=1690493719&amp;rnid=155933011&amp;ref=lp_155933011_nr_n_0"/>
    <x v="23"/>
    <x v="291"/>
    <x v="1537"/>
    <x v="300"/>
    <x v="57"/>
    <x v="0"/>
  </r>
  <r>
    <n v="3867"/>
    <s v="https://www.amazon.com/s?bbn=155933011&amp;rh=n%3A133140011%2Cn%3A154606011%2Cn%3A155009011%2Cn%3A155931011%2Cn%3A155932011%2Cn%3A155933011%2Cn%3A155937011&amp;dc&amp;qid=1690493719&amp;rnid=155933011&amp;ref=lp_155933011_nr_n_1"/>
    <x v="23"/>
    <x v="291"/>
    <x v="1537"/>
    <x v="300"/>
    <x v="58"/>
    <x v="0"/>
  </r>
  <r>
    <n v="3868"/>
    <s v="https://www.amazon.com/s?bbn=155932011&amp;rh=n%3A133140011%2Cn%3A154606011%2Cn%3A155009011%2Cn%3A155931011%2Cn%3A155932011%2Cn%3A155939011&amp;dc&amp;qid=1690493717&amp;rnid=155932011&amp;ref=lp_155932011_nr_n_1"/>
    <x v="23"/>
    <x v="291"/>
    <x v="1537"/>
    <x v="301"/>
    <x v="0"/>
    <x v="0"/>
  </r>
  <r>
    <n v="3869"/>
    <s v="https://www.amazon.com/s?bbn=155932011&amp;rh=n%3A133140011%2Cn%3A154606011%2Cn%3A155009011%2Cn%3A155931011%2Cn%3A155932011%2Cn%3A7090595011&amp;dc&amp;qid=1690493717&amp;rnid=155932011&amp;ref=lp_155932011_nr_n_2"/>
    <x v="23"/>
    <x v="291"/>
    <x v="1537"/>
    <x v="302"/>
    <x v="0"/>
    <x v="0"/>
  </r>
  <r>
    <n v="3870"/>
    <s v="https://www.amazon.com/s?bbn=155932011&amp;rh=n%3A133140011%2Cn%3A154606011%2Cn%3A155009011%2Cn%3A155931011%2Cn%3A155932011%2Cn%3A7090596011&amp;dc&amp;qid=1690493717&amp;rnid=155932011&amp;ref=lp_155932011_nr_n_3"/>
    <x v="23"/>
    <x v="291"/>
    <x v="1537"/>
    <x v="303"/>
    <x v="0"/>
    <x v="0"/>
  </r>
  <r>
    <n v="3871"/>
    <s v="https://www.amazon.com/s?bbn=155932011&amp;rh=n%3A133140011%2Cn%3A154606011%2Cn%3A155009011%2Cn%3A155931011%2Cn%3A155932011%2Cn%3A7090597011&amp;dc&amp;qid=1690493717&amp;rnid=155932011&amp;ref=lp_155932011_nr_n_4"/>
    <x v="23"/>
    <x v="291"/>
    <x v="1537"/>
    <x v="304"/>
    <x v="0"/>
    <x v="0"/>
  </r>
  <r>
    <n v="3872"/>
    <s v="https://www.amazon.com/s?bbn=155932011&amp;rh=n%3A133140011%2Cn%3A154606011%2Cn%3A155009011%2Cn%3A155931011%2Cn%3A155932011%2Cn%3A155941011&amp;dc&amp;qid=1690493717&amp;rnid=155932011&amp;ref=lp_155932011_nr_n_5"/>
    <x v="23"/>
    <x v="291"/>
    <x v="1537"/>
    <x v="305"/>
    <x v="0"/>
    <x v="0"/>
  </r>
  <r>
    <n v="3873"/>
    <s v="https://www.amazon.com/s?bbn=8917419011&amp;rh=n%3A133140011%2Cn%3A154606011%2Cn%3A158280011%2Cn%3A158296011%2Cn%3A8917419011%2Cn%3A158365011&amp;dc&amp;qid=1690493743&amp;rnid=8917419011&amp;ref=lp_8917419011_nr_n_0"/>
    <x v="23"/>
    <x v="291"/>
    <x v="1538"/>
    <x v="1187"/>
    <x v="0"/>
    <x v="0"/>
  </r>
  <r>
    <n v="3874"/>
    <s v="https://www.amazon.com/s?bbn=158321011&amp;rh=n%3A133140011%2Cn%3A154606011%2Cn%3A158280011%2Cn%3A158296011%2Cn%3A158321011%2Cn%3A158324011&amp;dc&amp;qid=1690493748&amp;rnid=158321011&amp;ref=lp_158321011_nr_n_0"/>
    <x v="23"/>
    <x v="291"/>
    <x v="1538"/>
    <x v="121"/>
    <x v="368"/>
    <x v="0"/>
  </r>
  <r>
    <n v="3875"/>
    <s v="https://www.amazon.com/s?bbn=158321011&amp;rh=n%3A133140011%2Cn%3A154606011%2Cn%3A158280011%2Cn%3A158296011%2Cn%3A158321011%2Cn%3A8917406011&amp;dc&amp;qid=1690493748&amp;rnid=158321011&amp;ref=lp_158321011_nr_n_1"/>
    <x v="23"/>
    <x v="291"/>
    <x v="1538"/>
    <x v="121"/>
    <x v="345"/>
    <x v="0"/>
  </r>
  <r>
    <n v="3876"/>
    <s v="https://www.amazon.com/s?bbn=158321011&amp;rh=n%3A133140011%2Cn%3A154606011%2Cn%3A158280011%2Cn%3A158296011%2Cn%3A158321011%2Cn%3A158325011&amp;dc&amp;qid=1690493748&amp;rnid=158321011&amp;ref=lp_158321011_nr_n_2"/>
    <x v="23"/>
    <x v="291"/>
    <x v="1538"/>
    <x v="121"/>
    <x v="369"/>
    <x v="0"/>
  </r>
  <r>
    <n v="3877"/>
    <s v="https://www.amazon.com/s?bbn=158321011&amp;rh=n%3A133140011%2Cn%3A154606011%2Cn%3A158280011%2Cn%3A158296011%2Cn%3A158321011%2Cn%3A6361638011&amp;dc&amp;qid=1690493748&amp;rnid=158321011&amp;ref=lp_158321011_nr_n_3"/>
    <x v="23"/>
    <x v="291"/>
    <x v="1538"/>
    <x v="121"/>
    <x v="346"/>
    <x v="0"/>
  </r>
  <r>
    <n v="3878"/>
    <s v="https://www.amazon.com/s?bbn=158321011&amp;rh=n%3A133140011%2Cn%3A154606011%2Cn%3A158280011%2Cn%3A158296011%2Cn%3A158321011%2Cn%3A158326011&amp;dc&amp;qid=1690493748&amp;rnid=158321011&amp;ref=lp_158321011_nr_n_4"/>
    <x v="23"/>
    <x v="291"/>
    <x v="1538"/>
    <x v="121"/>
    <x v="370"/>
    <x v="0"/>
  </r>
  <r>
    <n v="3879"/>
    <s v="https://www.amazon.com/s?bbn=8917419011&amp;rh=n%3A133140011%2Cn%3A154606011%2Cn%3A158280011%2Cn%3A158296011%2Cn%3A8917419011%2Cn%3A6361619011&amp;dc&amp;qid=1690493743&amp;rnid=8917419011&amp;ref=lp_8917419011_nr_n_2"/>
    <x v="23"/>
    <x v="291"/>
    <x v="1538"/>
    <x v="1188"/>
    <x v="0"/>
    <x v="0"/>
  </r>
  <r>
    <n v="3880"/>
    <s v="https://www.amazon.com/s?bbn=8917419011&amp;rh=n%3A133140011%2Cn%3A154606011%2Cn%3A158280011%2Cn%3A158296011%2Cn%3A8917419011%2Cn%3A6361631011&amp;dc&amp;qid=1690493743&amp;rnid=8917419011&amp;ref=lp_8917419011_nr_n_3"/>
    <x v="23"/>
    <x v="291"/>
    <x v="1538"/>
    <x v="1189"/>
    <x v="0"/>
    <x v="0"/>
  </r>
  <r>
    <n v="3881"/>
    <s v="https://www.amazon.com/s?bbn=8917419011&amp;rh=n%3A133140011%2Cn%3A154606011%2Cn%3A158280011%2Cn%3A158296011%2Cn%3A8917419011%2Cn%3A158371011&amp;dc&amp;qid=1690493743&amp;rnid=8917419011&amp;ref=lp_8917419011_nr_n_4"/>
    <x v="23"/>
    <x v="291"/>
    <x v="1538"/>
    <x v="1190"/>
    <x v="0"/>
    <x v="0"/>
  </r>
  <r>
    <n v="3882"/>
    <s v="https://www.amazon.com/s?bbn=8917419011&amp;rh=n%3A133140011%2Cn%3A154606011%2Cn%3A158280011%2Cn%3A158296011%2Cn%3A8917419011%2Cn%3A158373011&amp;dc&amp;qid=1690493743&amp;rnid=8917419011&amp;ref=lp_8917419011_nr_n_5"/>
    <x v="23"/>
    <x v="291"/>
    <x v="1538"/>
    <x v="1191"/>
    <x v="0"/>
    <x v="0"/>
  </r>
  <r>
    <n v="3883"/>
    <s v="https://www.amazon.com/s?bbn=8917419011&amp;rh=n%3A133140011%2Cn%3A154606011%2Cn%3A158280011%2Cn%3A158296011%2Cn%3A8917419011%2Cn%3A158535011&amp;dc&amp;qid=1690493743&amp;rnid=8917419011&amp;ref=lp_8917419011_nr_n_6"/>
    <x v="23"/>
    <x v="291"/>
    <x v="1538"/>
    <x v="1192"/>
    <x v="0"/>
    <x v="0"/>
  </r>
  <r>
    <n v="3884"/>
    <s v="https://www.amazon.com/s?bbn=8917419011&amp;rh=n%3A133140011%2Cn%3A154606011%2Cn%3A158280011%2Cn%3A158296011%2Cn%3A8917419011%2Cn%3A158362011&amp;dc&amp;qid=1690493743&amp;rnid=8917419011&amp;ref=lp_8917419011_nr_n_7"/>
    <x v="23"/>
    <x v="291"/>
    <x v="1538"/>
    <x v="1193"/>
    <x v="0"/>
    <x v="0"/>
  </r>
  <r>
    <n v="3885"/>
    <s v="https://www.amazon.com/s?bbn=158364011&amp;rh=n%3A133140011%2Cn%3A154606011%2Cn%3A158280011%2Cn%3A158296011%2Cn%3A158364011%2Cn%3A158366011&amp;dc&amp;qid=1690493772&amp;rnid=158364011&amp;ref=lp_158364011_nr_n_0"/>
    <x v="23"/>
    <x v="291"/>
    <x v="1538"/>
    <x v="566"/>
    <x v="371"/>
    <x v="0"/>
  </r>
  <r>
    <n v="3886"/>
    <s v="https://www.amazon.com/s?bbn=158364011&amp;rh=n%3A133140011%2Cn%3A154606011%2Cn%3A158280011%2Cn%3A158296011%2Cn%3A158364011%2Cn%3A158367011&amp;dc&amp;qid=1690493772&amp;rnid=158364011&amp;ref=lp_158364011_nr_n_1"/>
    <x v="23"/>
    <x v="291"/>
    <x v="1538"/>
    <x v="566"/>
    <x v="372"/>
    <x v="0"/>
  </r>
  <r>
    <n v="3887"/>
    <s v="https://www.amazon.com/s?bbn=158364011&amp;rh=n%3A133140011%2Cn%3A154606011%2Cn%3A158280011%2Cn%3A158296011%2Cn%3A158364011%2Cn%3A6361605011&amp;dc&amp;qid=1690493772&amp;rnid=158364011&amp;ref=lp_158364011_nr_n_2"/>
    <x v="23"/>
    <x v="291"/>
    <x v="1538"/>
    <x v="566"/>
    <x v="373"/>
    <x v="0"/>
  </r>
  <r>
    <n v="3888"/>
    <s v="https://www.amazon.com/s?bbn=158364011&amp;rh=n%3A133140011%2Cn%3A154606011%2Cn%3A158280011%2Cn%3A158296011%2Cn%3A158364011%2Cn%3A158368011&amp;dc&amp;qid=1690493772&amp;rnid=158364011&amp;ref=lp_158364011_nr_n_3"/>
    <x v="23"/>
    <x v="291"/>
    <x v="1538"/>
    <x v="566"/>
    <x v="374"/>
    <x v="0"/>
  </r>
  <r>
    <n v="3889"/>
    <s v="https://www.amazon.com/s?bbn=158364011&amp;rh=n%3A133140011%2Cn%3A154606011%2Cn%3A158280011%2Cn%3A158296011%2Cn%3A158364011%2Cn%3A158372011&amp;dc&amp;qid=1690493772&amp;rnid=158364011&amp;ref=lp_158364011_nr_n_4"/>
    <x v="23"/>
    <x v="291"/>
    <x v="1538"/>
    <x v="566"/>
    <x v="375"/>
    <x v="0"/>
  </r>
  <r>
    <n v="3890"/>
    <s v="https://www.amazon.com/s?bbn=158364011&amp;rh=n%3A133140011%2Cn%3A154606011%2Cn%3A158280011%2Cn%3A158296011%2Cn%3A158364011%2Cn%3A158374011&amp;dc&amp;qid=1690493772&amp;rnid=158364011&amp;ref=lp_158364011_nr_n_5"/>
    <x v="23"/>
    <x v="291"/>
    <x v="1538"/>
    <x v="566"/>
    <x v="376"/>
    <x v="0"/>
  </r>
  <r>
    <n v="3891"/>
    <s v="https://www.amazon.com/s?bbn=158364011&amp;rh=n%3A133140011%2Cn%3A154606011%2Cn%3A158280011%2Cn%3A158296011%2Cn%3A158364011%2Cn%3A158375011&amp;dc&amp;qid=1690493772&amp;rnid=158364011&amp;ref=lp_158364011_nr_n_6"/>
    <x v="23"/>
    <x v="291"/>
    <x v="1538"/>
    <x v="566"/>
    <x v="377"/>
    <x v="0"/>
  </r>
  <r>
    <n v="3892"/>
    <s v="https://www.amazon.com/s?bbn=158364011&amp;rh=n%3A133140011%2Cn%3A154606011%2Cn%3A158280011%2Cn%3A158296011%2Cn%3A158364011%2Cn%3A6361632011&amp;dc&amp;qid=1690493772&amp;rnid=158364011&amp;ref=lp_158364011_nr_n_7"/>
    <x v="23"/>
    <x v="291"/>
    <x v="1538"/>
    <x v="566"/>
    <x v="378"/>
    <x v="0"/>
  </r>
  <r>
    <n v="3893"/>
    <s v="https://www.amazon.com/s?bbn=158364011&amp;rh=n%3A133140011%2Cn%3A154606011%2Cn%3A158280011%2Cn%3A158296011%2Cn%3A158364011%2Cn%3A158376011&amp;dc&amp;qid=1690493772&amp;rnid=158364011&amp;ref=lp_158364011_nr_n_8"/>
    <x v="23"/>
    <x v="291"/>
    <x v="1538"/>
    <x v="566"/>
    <x v="379"/>
    <x v="0"/>
  </r>
  <r>
    <n v="3894"/>
    <s v="https://www.amazon.com/s?bbn=158364011&amp;rh=n%3A133140011%2Cn%3A154606011%2Cn%3A158280011%2Cn%3A158296011%2Cn%3A158364011%2Cn%3A158378011&amp;dc&amp;qid=1690493772&amp;rnid=158364011&amp;ref=lp_158364011_nr_n_9"/>
    <x v="23"/>
    <x v="291"/>
    <x v="1538"/>
    <x v="566"/>
    <x v="380"/>
    <x v="0"/>
  </r>
  <r>
    <n v="3895"/>
    <s v="https://www.amazon.com/s?bbn=158364011&amp;rh=n%3A133140011%2Cn%3A154606011%2Cn%3A158280011%2Cn%3A158296011%2Cn%3A158364011%2Cn%3A158379011&amp;dc&amp;qid=1690493772&amp;rnid=158364011&amp;ref=lp_158364011_nr_n_10"/>
    <x v="23"/>
    <x v="291"/>
    <x v="1538"/>
    <x v="566"/>
    <x v="381"/>
    <x v="0"/>
  </r>
  <r>
    <n v="3896"/>
    <s v="https://www.amazon.com/s?bbn=6190467011&amp;rh=n%3A133140011%2Cn%3A154606011%2Cn%3A158280011%2Cn%3A158296011%2Cn%3A6190467011%2Cn%3A6190459011&amp;dc&amp;qid=1690493796&amp;rnid=6190467011&amp;ref=lp_6190467011_nr_n_0"/>
    <x v="23"/>
    <x v="291"/>
    <x v="1539"/>
    <x v="240"/>
    <x v="0"/>
    <x v="0"/>
  </r>
  <r>
    <n v="3897"/>
    <s v="https://www.amazon.com/s?bbn=6190467011&amp;rh=n%3A133140011%2Cn%3A154606011%2Cn%3A158280011%2Cn%3A158296011%2Cn%3A6190467011%2Cn%3A8917420011&amp;dc&amp;qid=1690493796&amp;rnid=6190467011&amp;ref=lp_6190467011_nr_n_1"/>
    <x v="23"/>
    <x v="291"/>
    <x v="1539"/>
    <x v="668"/>
    <x v="0"/>
    <x v="0"/>
  </r>
  <r>
    <n v="3898"/>
    <s v="https://www.amazon.com/s?bbn=6190467011&amp;rh=n%3A133140011%2Cn%3A154606011%2Cn%3A158280011%2Cn%3A158296011%2Cn%3A6190467011%2Cn%3A6190473011&amp;dc&amp;qid=1690493796&amp;rnid=6190467011&amp;ref=lp_6190467011_nr_n_2"/>
    <x v="23"/>
    <x v="291"/>
    <x v="1539"/>
    <x v="669"/>
    <x v="0"/>
    <x v="0"/>
  </r>
  <r>
    <n v="3899"/>
    <s v="https://www.amazon.com/s?bbn=6190467011&amp;rh=n%3A133140011%2Cn%3A154606011%2Cn%3A158280011%2Cn%3A158296011%2Cn%3A6190467011%2Cn%3A7588745011&amp;dc&amp;qid=1690493796&amp;rnid=6190467011&amp;ref=lp_6190467011_nr_n_3"/>
    <x v="23"/>
    <x v="291"/>
    <x v="1539"/>
    <x v="650"/>
    <x v="0"/>
    <x v="0"/>
  </r>
  <r>
    <n v="3900"/>
    <s v="https://www.amazon.com/s?bbn=6190467011&amp;rh=n%3A133140011%2Cn%3A154606011%2Cn%3A158280011%2Cn%3A158296011%2Cn%3A6190467011%2Cn%3A6190468011&amp;dc&amp;qid=1690493796&amp;rnid=6190467011&amp;ref=lp_6190467011_nr_n_4"/>
    <x v="23"/>
    <x v="291"/>
    <x v="1539"/>
    <x v="670"/>
    <x v="0"/>
    <x v="0"/>
  </r>
  <r>
    <n v="3901"/>
    <s v="https://www.amazon.com/s?bbn=6190467011&amp;rh=n%3A133140011%2Cn%3A154606011%2Cn%3A158280011%2Cn%3A158296011%2Cn%3A6190467011%2Cn%3A6190469011&amp;dc&amp;qid=1690493796&amp;rnid=6190467011&amp;ref=lp_6190467011_nr_n_5"/>
    <x v="23"/>
    <x v="291"/>
    <x v="1539"/>
    <x v="671"/>
    <x v="0"/>
    <x v="0"/>
  </r>
  <r>
    <n v="3902"/>
    <s v="https://www.amazon.com/s?bbn=6190467011&amp;rh=n%3A133140011%2Cn%3A154606011%2Cn%3A158280011%2Cn%3A158296011%2Cn%3A6190467011%2Cn%3A6190471011&amp;dc&amp;qid=1690493796&amp;rnid=6190467011&amp;ref=lp_6190467011_nr_n_6"/>
    <x v="23"/>
    <x v="291"/>
    <x v="1539"/>
    <x v="611"/>
    <x v="0"/>
    <x v="0"/>
  </r>
  <r>
    <n v="3903"/>
    <s v="https://www.amazon.com/s?bbn=6190467011&amp;rh=n%3A133140011%2Cn%3A154606011%2Cn%3A158280011%2Cn%3A158296011%2Cn%3A6190467011%2Cn%3A6190474011&amp;dc&amp;qid=1690493796&amp;rnid=6190467011&amp;ref=lp_6190467011_nr_n_7"/>
    <x v="23"/>
    <x v="291"/>
    <x v="1539"/>
    <x v="672"/>
    <x v="0"/>
    <x v="0"/>
  </r>
  <r>
    <n v="3904"/>
    <s v="https://www.amazon.com/s?bbn=6190467011&amp;rh=n%3A133140011%2Cn%3A154606011%2Cn%3A158280011%2Cn%3A158296011%2Cn%3A6190467011%2Cn%3A8917421011&amp;dc&amp;qid=1690493796&amp;rnid=6190467011&amp;ref=lp_6190467011_nr_n_8"/>
    <x v="23"/>
    <x v="291"/>
    <x v="1539"/>
    <x v="673"/>
    <x v="0"/>
    <x v="0"/>
  </r>
  <r>
    <n v="3905"/>
    <s v="https://www.amazon.com/s?bbn=6190472011&amp;rh=n%3A133140011%2Cn%3A154606011%2Cn%3A158280011%2Cn%3A158296011%2Cn%3A6190467011%2Cn%3A6190472011%2Cn%3A6487833011&amp;dc&amp;qid=1690493814&amp;rnid=6190472011&amp;ref=lp_6190472011_nr_n_0"/>
    <x v="23"/>
    <x v="291"/>
    <x v="1539"/>
    <x v="674"/>
    <x v="112"/>
    <x v="0"/>
  </r>
  <r>
    <n v="3906"/>
    <s v="https://www.amazon.com/s?bbn=6190472011&amp;rh=n%3A133140011%2Cn%3A154606011%2Cn%3A158280011%2Cn%3A158296011%2Cn%3A6190467011%2Cn%3A6190472011%2Cn%3A8917424011&amp;dc&amp;qid=1690493814&amp;rnid=6190472011&amp;ref=lp_6190472011_nr_n_1"/>
    <x v="23"/>
    <x v="291"/>
    <x v="1539"/>
    <x v="674"/>
    <x v="113"/>
    <x v="0"/>
  </r>
  <r>
    <n v="3907"/>
    <s v="https://www.amazon.com/s?bbn=6190472011&amp;rh=n%3A133140011%2Cn%3A154606011%2Cn%3A158280011%2Cn%3A158296011%2Cn%3A6190467011%2Cn%3A6190472011%2Cn%3A8917426011&amp;dc&amp;qid=1690493814&amp;rnid=6190472011&amp;ref=lp_6190472011_nr_n_2"/>
    <x v="23"/>
    <x v="291"/>
    <x v="1539"/>
    <x v="674"/>
    <x v="114"/>
    <x v="0"/>
  </r>
  <r>
    <n v="3908"/>
    <s v="https://www.amazon.com/s?bbn=6190472011&amp;rh=n%3A133140011%2Cn%3A154606011%2Cn%3A158280011%2Cn%3A158296011%2Cn%3A6190467011%2Cn%3A6190472011%2Cn%3A8917427011&amp;dc&amp;qid=1690493814&amp;rnid=6190472011&amp;ref=lp_6190472011_nr_n_3"/>
    <x v="23"/>
    <x v="291"/>
    <x v="1539"/>
    <x v="674"/>
    <x v="115"/>
    <x v="0"/>
  </r>
  <r>
    <n v="3909"/>
    <s v="https://www.amazon.com/s?bbn=6190472011&amp;rh=n%3A133140011%2Cn%3A154606011%2Cn%3A158280011%2Cn%3A158296011%2Cn%3A6190467011%2Cn%3A6190472011%2Cn%3A8917428011&amp;dc&amp;qid=1690493814&amp;rnid=6190472011&amp;ref=lp_6190472011_nr_n_4"/>
    <x v="23"/>
    <x v="291"/>
    <x v="1539"/>
    <x v="674"/>
    <x v="116"/>
    <x v="0"/>
  </r>
  <r>
    <n v="3910"/>
    <s v="https://www.amazon.com/s?bbn=6190467011&amp;rh=n%3A133140011%2Cn%3A154606011%2Cn%3A158280011%2Cn%3A158296011%2Cn%3A6190467011%2Cn%3A6190475011&amp;dc&amp;qid=1690493796&amp;rnid=6190467011&amp;ref=lp_6190467011_nr_n_10"/>
    <x v="23"/>
    <x v="291"/>
    <x v="1539"/>
    <x v="613"/>
    <x v="0"/>
    <x v="0"/>
  </r>
  <r>
    <n v="3911"/>
    <s v="https://www.amazon.com/s?bbn=158327011&amp;rh=n%3A133140011%2Cn%3A154606011%2Cn%3A158280011%2Cn%3A158296011%2Cn%3A158327011%2Cn%3A158328011&amp;dc&amp;qid=1690493826&amp;rnid=158327011&amp;ref=lp_158327011_nr_n_0"/>
    <x v="23"/>
    <x v="291"/>
    <x v="1540"/>
    <x v="1194"/>
    <x v="0"/>
    <x v="0"/>
  </r>
  <r>
    <n v="3912"/>
    <s v="https://www.amazon.com/s?bbn=158327011&amp;rh=n%3A133140011%2Cn%3A154606011%2Cn%3A158280011%2Cn%3A158296011%2Cn%3A158327011%2Cn%3A6361615011&amp;dc&amp;qid=1690493826&amp;rnid=158327011&amp;ref=lp_158327011_nr_n_1"/>
    <x v="23"/>
    <x v="291"/>
    <x v="1540"/>
    <x v="1195"/>
    <x v="0"/>
    <x v="0"/>
  </r>
  <r>
    <n v="3913"/>
    <s v="https://www.amazon.com/s?bbn=158327011&amp;rh=n%3A133140011%2Cn%3A154606011%2Cn%3A158280011%2Cn%3A158296011%2Cn%3A158327011%2Cn%3A6361606011&amp;dc&amp;qid=1690493826&amp;rnid=158327011&amp;ref=lp_158327011_nr_n_2"/>
    <x v="23"/>
    <x v="291"/>
    <x v="1540"/>
    <x v="1196"/>
    <x v="0"/>
    <x v="0"/>
  </r>
  <r>
    <n v="3914"/>
    <s v="https://www.amazon.com/s?bbn=158327011&amp;rh=n%3A133140011%2Cn%3A154606011%2Cn%3A158280011%2Cn%3A158296011%2Cn%3A158327011%2Cn%3A6361607011&amp;dc&amp;qid=1690493826&amp;rnid=158327011&amp;ref=lp_158327011_nr_n_3"/>
    <x v="23"/>
    <x v="291"/>
    <x v="1540"/>
    <x v="1197"/>
    <x v="0"/>
    <x v="0"/>
  </r>
  <r>
    <n v="3915"/>
    <s v="https://www.amazon.com/s?bbn=158327011&amp;rh=n%3A133140011%2Cn%3A154606011%2Cn%3A158280011%2Cn%3A158296011%2Cn%3A158327011%2Cn%3A158330011&amp;dc&amp;qid=1690493826&amp;rnid=158327011&amp;ref=lp_158327011_nr_n_4"/>
    <x v="23"/>
    <x v="291"/>
    <x v="1540"/>
    <x v="1198"/>
    <x v="0"/>
    <x v="0"/>
  </r>
  <r>
    <n v="3916"/>
    <s v="https://www.amazon.com/s?bbn=158327011&amp;rh=n%3A133140011%2Cn%3A154606011%2Cn%3A158280011%2Cn%3A158296011%2Cn%3A158327011%2Cn%3A8917429011&amp;dc&amp;qid=1690493826&amp;rnid=158327011&amp;ref=lp_158327011_nr_n_5"/>
    <x v="23"/>
    <x v="291"/>
    <x v="1540"/>
    <x v="1199"/>
    <x v="0"/>
    <x v="0"/>
  </r>
  <r>
    <n v="3917"/>
    <s v="https://www.amazon.com/s?bbn=158353011&amp;rh=n%3A133140011%2Cn%3A154606011%2Cn%3A158280011%2Cn%3A158296011%2Cn%3A158327011%2Cn%3A158353011%2Cn%3A158354011&amp;dc&amp;qid=1690493839&amp;rnid=158353011&amp;ref=lp_158353011_nr_n_0"/>
    <x v="23"/>
    <x v="291"/>
    <x v="1540"/>
    <x v="1200"/>
    <x v="382"/>
    <x v="0"/>
  </r>
  <r>
    <n v="3918"/>
    <s v="https://www.amazon.com/s?bbn=158353011&amp;rh=n%3A133140011%2Cn%3A154606011%2Cn%3A158280011%2Cn%3A158296011%2Cn%3A158327011%2Cn%3A158353011%2Cn%3A158355011&amp;dc&amp;qid=1690493839&amp;rnid=158353011&amp;ref=lp_158353011_nr_n_1"/>
    <x v="23"/>
    <x v="291"/>
    <x v="1540"/>
    <x v="1200"/>
    <x v="383"/>
    <x v="0"/>
  </r>
  <r>
    <n v="3919"/>
    <s v="https://www.amazon.com/s?bbn=158327011&amp;rh=n%3A133140011%2Cn%3A154606011%2Cn%3A158280011%2Cn%3A158296011%2Cn%3A158327011%2Cn%3A6361608011&amp;dc&amp;qid=1690493826&amp;rnid=158327011&amp;ref=lp_158327011_nr_n_7"/>
    <x v="23"/>
    <x v="291"/>
    <x v="1540"/>
    <x v="303"/>
    <x v="0"/>
    <x v="0"/>
  </r>
  <r>
    <n v="3920"/>
    <s v="https://www.amazon.com/s?bbn=158327011&amp;rh=n%3A133140011%2Cn%3A154606011%2Cn%3A158280011%2Cn%3A158296011%2Cn%3A158327011%2Cn%3A158332011&amp;dc&amp;qid=1690493826&amp;rnid=158327011&amp;ref=lp_158327011_nr_n_8"/>
    <x v="23"/>
    <x v="291"/>
    <x v="1540"/>
    <x v="404"/>
    <x v="0"/>
    <x v="0"/>
  </r>
  <r>
    <n v="3921"/>
    <s v="https://www.amazon.com/s?bbn=158327011&amp;rh=n%3A133140011%2Cn%3A154606011%2Cn%3A158280011%2Cn%3A158296011%2Cn%3A158327011%2Cn%3A8917430011&amp;dc&amp;qid=1690493826&amp;rnid=158327011&amp;ref=lp_158327011_nr_n_9"/>
    <x v="23"/>
    <x v="291"/>
    <x v="1540"/>
    <x v="1201"/>
    <x v="0"/>
    <x v="0"/>
  </r>
  <r>
    <n v="3922"/>
    <s v="https://www.amazon.com/s?bbn=158327011&amp;rh=n%3A133140011%2Cn%3A154606011%2Cn%3A158280011%2Cn%3A158296011%2Cn%3A158327011%2Cn%3A6361611011&amp;dc&amp;qid=1690493826&amp;rnid=158327011&amp;ref=lp_158327011_nr_n_10"/>
    <x v="23"/>
    <x v="291"/>
    <x v="1540"/>
    <x v="1202"/>
    <x v="0"/>
    <x v="0"/>
  </r>
  <r>
    <n v="3923"/>
    <s v="https://www.amazon.com/s?bbn=158357011&amp;rh=n%3A133140011%2Cn%3A154606011%2Cn%3A158280011%2Cn%3A158296011%2Cn%3A158327011%2Cn%3A158357011%2Cn%3A158358011&amp;dc&amp;qid=1690493852&amp;rnid=158357011&amp;ref=lp_158357011_nr_n_0"/>
    <x v="23"/>
    <x v="291"/>
    <x v="1540"/>
    <x v="956"/>
    <x v="113"/>
    <x v="0"/>
  </r>
  <r>
    <n v="3924"/>
    <s v="https://www.amazon.com/s?bbn=158357011&amp;rh=n%3A133140011%2Cn%3A154606011%2Cn%3A158280011%2Cn%3A158296011%2Cn%3A158327011%2Cn%3A158357011%2Cn%3A158360011&amp;dc&amp;qid=1690493852&amp;rnid=158357011&amp;ref=lp_158357011_nr_n_1"/>
    <x v="23"/>
    <x v="291"/>
    <x v="1540"/>
    <x v="956"/>
    <x v="23"/>
    <x v="0"/>
  </r>
  <r>
    <n v="3925"/>
    <s v="https://www.amazon.com/s?bbn=158357011&amp;rh=n%3A133140011%2Cn%3A154606011%2Cn%3A158280011%2Cn%3A158296011%2Cn%3A158327011%2Cn%3A158357011%2Cn%3A158361011&amp;dc&amp;qid=1690493852&amp;rnid=158357011&amp;ref=lp_158357011_nr_n_2"/>
    <x v="23"/>
    <x v="291"/>
    <x v="1540"/>
    <x v="956"/>
    <x v="24"/>
    <x v="0"/>
  </r>
  <r>
    <n v="3926"/>
    <s v="https://www.amazon.com/s?bbn=158357011&amp;rh=n%3A133140011%2Cn%3A154606011%2Cn%3A158280011%2Cn%3A158296011%2Cn%3A158327011%2Cn%3A158357011%2Cn%3A8917431011&amp;dc&amp;qid=1690493852&amp;rnid=158357011&amp;ref=lp_158357011_nr_n_3"/>
    <x v="23"/>
    <x v="291"/>
    <x v="1540"/>
    <x v="956"/>
    <x v="384"/>
    <x v="0"/>
  </r>
  <r>
    <n v="3927"/>
    <s v="https://www.amazon.com/s?bbn=158327011&amp;rh=n%3A133140011%2Cn%3A154606011%2Cn%3A158280011%2Cn%3A158296011%2Cn%3A158327011%2Cn%3A8917432011&amp;dc&amp;qid=1690493826&amp;rnid=158327011&amp;ref=lp_158327011_nr_n_12"/>
    <x v="23"/>
    <x v="291"/>
    <x v="1540"/>
    <x v="1203"/>
    <x v="0"/>
    <x v="0"/>
  </r>
  <r>
    <n v="3928"/>
    <s v="https://www.amazon.com/s?bbn=158327011&amp;rh=n%3A133140011%2Cn%3A154606011%2Cn%3A158280011%2Cn%3A158296011%2Cn%3A158327011%2Cn%3A6361612011&amp;dc&amp;qid=1690493826&amp;rnid=158327011&amp;ref=lp_158327011_nr_n_13"/>
    <x v="23"/>
    <x v="291"/>
    <x v="1540"/>
    <x v="305"/>
    <x v="0"/>
    <x v="0"/>
  </r>
  <r>
    <n v="3929"/>
    <s v="https://www.amazon.com/s?bbn=158327011&amp;rh=n%3A133140011%2Cn%3A154606011%2Cn%3A158280011%2Cn%3A158296011%2Cn%3A158327011%2Cn%3A6361613011&amp;dc&amp;qid=1690493826&amp;rnid=158327011&amp;ref=lp_158327011_nr_n_14"/>
    <x v="23"/>
    <x v="291"/>
    <x v="1540"/>
    <x v="1204"/>
    <x v="0"/>
    <x v="0"/>
  </r>
  <r>
    <n v="3930"/>
    <s v="https://www.amazon.com/s?bbn=158327011&amp;rh=n%3A133140011%2Cn%3A154606011%2Cn%3A158280011%2Cn%3A158296011%2Cn%3A158327011%2Cn%3A8917433011&amp;dc&amp;qid=1690493826&amp;rnid=158327011&amp;ref=lp_158327011_nr_n_15"/>
    <x v="23"/>
    <x v="291"/>
    <x v="1540"/>
    <x v="1186"/>
    <x v="0"/>
    <x v="0"/>
  </r>
  <r>
    <n v="3931"/>
    <s v="https://www.amazon.com/s?bbn=158327011&amp;rh=n%3A133140011%2Cn%3A154606011%2Cn%3A158280011%2Cn%3A158296011%2Cn%3A158327011%2Cn%3A8917434011&amp;dc&amp;qid=1690493826&amp;rnid=158327011&amp;ref=lp_158327011_nr_n_16"/>
    <x v="23"/>
    <x v="291"/>
    <x v="1540"/>
    <x v="972"/>
    <x v="0"/>
    <x v="0"/>
  </r>
  <r>
    <n v="3932"/>
    <s v="https://www.amazon.com/s?bbn=158327011&amp;rh=n%3A133140011%2Cn%3A154606011%2Cn%3A158280011%2Cn%3A158296011%2Cn%3A158327011%2Cn%3A6361616011&amp;dc&amp;qid=1690493826&amp;rnid=158327011&amp;ref=lp_158327011_nr_n_17"/>
    <x v="23"/>
    <x v="291"/>
    <x v="1540"/>
    <x v="1205"/>
    <x v="0"/>
    <x v="0"/>
  </r>
  <r>
    <n v="3933"/>
    <s v="https://www.amazon.com/s?bbn=158327011&amp;rh=n%3A133140011%2Cn%3A154606011%2Cn%3A158280011%2Cn%3A158296011%2Cn%3A158327011%2Cn%3A158564011&amp;dc&amp;qid=1690493826&amp;rnid=158327011&amp;ref=lp_158327011_nr_n_18"/>
    <x v="23"/>
    <x v="291"/>
    <x v="1540"/>
    <x v="1206"/>
    <x v="0"/>
    <x v="0"/>
  </r>
  <r>
    <n v="3934"/>
    <s v="https://www.amazon.com/s?bbn=158327011&amp;rh=n%3A133140011%2Cn%3A154606011%2Cn%3A158280011%2Cn%3A158296011%2Cn%3A158327011%2Cn%3A158333011&amp;dc&amp;qid=1690493826&amp;rnid=158327011&amp;ref=lp_158327011_nr_n_19"/>
    <x v="23"/>
    <x v="291"/>
    <x v="1540"/>
    <x v="1207"/>
    <x v="0"/>
    <x v="0"/>
  </r>
  <r>
    <n v="3935"/>
    <s v="https://www.amazon.com/s?bbn=158327011&amp;rh=n%3A133140011%2Cn%3A154606011%2Cn%3A158280011%2Cn%3A158296011%2Cn%3A158327011%2Cn%3A158334011&amp;dc&amp;qid=1690493826&amp;rnid=158327011&amp;ref=lp_158327011_nr_n_20"/>
    <x v="23"/>
    <x v="291"/>
    <x v="1540"/>
    <x v="1208"/>
    <x v="0"/>
    <x v="0"/>
  </r>
  <r>
    <n v="3936"/>
    <s v="https://www.amazon.com/s?bbn=8917435011&amp;rh=n%3A133140011%2Cn%3A154606011%2Cn%3A158280011%2Cn%3A158296011%2Cn%3A8917435011%2Cn%3A158418011&amp;dc&amp;qid=1690493877&amp;rnid=8917435011&amp;ref=lp_8917435011_nr_n_0"/>
    <x v="23"/>
    <x v="291"/>
    <x v="1541"/>
    <x v="1209"/>
    <x v="0"/>
    <x v="0"/>
  </r>
  <r>
    <n v="3937"/>
    <s v="https://www.amazon.com/s?bbn=8917435011&amp;rh=n%3A133140011%2Cn%3A154606011%2Cn%3A158280011%2Cn%3A158296011%2Cn%3A8917435011%2Cn%3A158340011&amp;dc&amp;qid=1690493877&amp;rnid=8917435011&amp;ref=lp_8917435011_nr_n_1"/>
    <x v="23"/>
    <x v="291"/>
    <x v="1541"/>
    <x v="1210"/>
    <x v="0"/>
    <x v="0"/>
  </r>
  <r>
    <n v="3938"/>
    <s v="https://www.amazon.com/s?bbn=8917435011&amp;rh=n%3A133140011%2Cn%3A154606011%2Cn%3A158280011%2Cn%3A158296011%2Cn%3A8917435011%2Cn%3A6361621011&amp;dc&amp;qid=1690493877&amp;rnid=8917435011&amp;ref=lp_8917435011_nr_n_2"/>
    <x v="23"/>
    <x v="291"/>
    <x v="1541"/>
    <x v="1211"/>
    <x v="0"/>
    <x v="0"/>
  </r>
  <r>
    <n v="3939"/>
    <s v="https://www.amazon.com/s?bbn=8917435011&amp;rh=n%3A133140011%2Cn%3A154606011%2Cn%3A158280011%2Cn%3A158296011%2Cn%3A8917435011%2Cn%3A6361623011&amp;dc&amp;qid=1690493877&amp;rnid=8917435011&amp;ref=lp_8917435011_nr_n_3"/>
    <x v="23"/>
    <x v="291"/>
    <x v="1541"/>
    <x v="1212"/>
    <x v="0"/>
    <x v="0"/>
  </r>
  <r>
    <n v="3940"/>
    <s v="https://www.amazon.com/s?bbn=8917435011&amp;rh=n%3A133140011%2Cn%3A154606011%2Cn%3A158280011%2Cn%3A158296011%2Cn%3A8917435011%2Cn%3A158341011&amp;dc&amp;qid=1690493877&amp;rnid=8917435011&amp;ref=lp_8917435011_nr_n_4"/>
    <x v="23"/>
    <x v="291"/>
    <x v="1541"/>
    <x v="1213"/>
    <x v="0"/>
    <x v="0"/>
  </r>
  <r>
    <n v="3941"/>
    <s v="https://www.amazon.com/s?bbn=8917435011&amp;rh=n%3A133140011%2Cn%3A154606011%2Cn%3A158280011%2Cn%3A158296011%2Cn%3A8917435011%2Cn%3A6361626011&amp;dc&amp;qid=1690493877&amp;rnid=8917435011&amp;ref=lp_8917435011_nr_n_5"/>
    <x v="23"/>
    <x v="291"/>
    <x v="1541"/>
    <x v="1214"/>
    <x v="0"/>
    <x v="0"/>
  </r>
  <r>
    <n v="3942"/>
    <s v="https://www.amazon.com/s?bbn=8917435011&amp;rh=n%3A133140011%2Cn%3A154606011%2Cn%3A158280011%2Cn%3A158296011%2Cn%3A8917435011%2Cn%3A158422011&amp;dc&amp;qid=1690493877&amp;rnid=8917435011&amp;ref=lp_8917435011_nr_n_6"/>
    <x v="23"/>
    <x v="291"/>
    <x v="1541"/>
    <x v="1215"/>
    <x v="0"/>
    <x v="0"/>
  </r>
  <r>
    <n v="3943"/>
    <s v="https://www.amazon.com/s?bbn=8917435011&amp;rh=n%3A133140011%2Cn%3A154606011%2Cn%3A158280011%2Cn%3A158296011%2Cn%3A8917435011%2Cn%3A8917436011&amp;dc&amp;qid=1690493877&amp;rnid=8917435011&amp;ref=lp_8917435011_nr_n_7"/>
    <x v="23"/>
    <x v="291"/>
    <x v="1541"/>
    <x v="1216"/>
    <x v="0"/>
    <x v="0"/>
  </r>
  <r>
    <n v="3944"/>
    <s v="https://www.amazon.com/s?bbn=158348011&amp;rh=n%3A133140011%2Cn%3A154606011%2Cn%3A158280011%2Cn%3A158296011%2Cn%3A158348011%2Cn%3A8917438011&amp;dc&amp;qid=1690493894&amp;rnid=158348011&amp;ref=lp_158348011_nr_n_0"/>
    <x v="23"/>
    <x v="291"/>
    <x v="192"/>
    <x v="1217"/>
    <x v="0"/>
    <x v="0"/>
  </r>
  <r>
    <n v="3945"/>
    <s v="https://www.amazon.com/s?bbn=158348011&amp;rh=n%3A133140011%2Cn%3A154606011%2Cn%3A158280011%2Cn%3A158296011%2Cn%3A158348011%2Cn%3A8917439011&amp;dc&amp;qid=1690493894&amp;rnid=158348011&amp;ref=lp_158348011_nr_n_1"/>
    <x v="23"/>
    <x v="291"/>
    <x v="192"/>
    <x v="1218"/>
    <x v="0"/>
    <x v="0"/>
  </r>
  <r>
    <n v="3946"/>
    <s v="https://www.amazon.com/s?bbn=158348011&amp;rh=n%3A133140011%2Cn%3A154606011%2Cn%3A158280011%2Cn%3A158296011%2Cn%3A158348011%2Cn%3A8917441011&amp;dc&amp;qid=1690493894&amp;rnid=158348011&amp;ref=lp_158348011_nr_n_2"/>
    <x v="23"/>
    <x v="291"/>
    <x v="192"/>
    <x v="1219"/>
    <x v="0"/>
    <x v="0"/>
  </r>
  <r>
    <n v="3947"/>
    <s v="https://www.amazon.com/s?bbn=8917442011&amp;rh=n%3A133140011%2Cn%3A154606011%2Cn%3A158280011%2Cn%3A158296011%2Cn%3A8917442011%2Cn%3A8917411011&amp;dc&amp;qid=1690493901&amp;rnid=8917442011&amp;ref=lp_8917442011_nr_n_0"/>
    <x v="23"/>
    <x v="291"/>
    <x v="68"/>
    <x v="564"/>
    <x v="0"/>
    <x v="0"/>
  </r>
  <r>
    <n v="3948"/>
    <s v="https://www.amazon.com/s?bbn=8917442011&amp;rh=n%3A133140011%2Cn%3A154606011%2Cn%3A158280011%2Cn%3A158296011%2Cn%3A8917442011%2Cn%3A6361635011&amp;dc&amp;qid=1690493901&amp;rnid=8917442011&amp;ref=lp_8917442011_nr_n_1"/>
    <x v="23"/>
    <x v="291"/>
    <x v="68"/>
    <x v="565"/>
    <x v="0"/>
    <x v="0"/>
  </r>
  <r>
    <n v="3949"/>
    <s v="https://www.amazon.com/s?bbn=8917445011&amp;rh=n%3A133140011%2Cn%3A154606011%2Cn%3A158280011%2Cn%3A158296011%2Cn%3A8917445011%2Cn%3A8917446011&amp;dc&amp;qid=1690493907&amp;rnid=8917445011&amp;ref=lp_8917445011_nr_n_0"/>
    <x v="23"/>
    <x v="291"/>
    <x v="1542"/>
    <x v="1220"/>
    <x v="0"/>
    <x v="0"/>
  </r>
  <r>
    <n v="3950"/>
    <s v="https://www.amazon.com/s?bbn=8917445011&amp;rh=n%3A133140011%2Cn%3A154606011%2Cn%3A158280011%2Cn%3A158296011%2Cn%3A8917445011%2Cn%3A8917447011&amp;dc&amp;qid=1690493907&amp;rnid=8917445011&amp;ref=lp_8917445011_nr_n_1"/>
    <x v="23"/>
    <x v="291"/>
    <x v="1542"/>
    <x v="1221"/>
    <x v="0"/>
    <x v="0"/>
  </r>
  <r>
    <n v="3951"/>
    <s v="https://www.amazon.com/s?bbn=8917445011&amp;rh=n%3A133140011%2Cn%3A154606011%2Cn%3A158280011%2Cn%3A158296011%2Cn%3A8917445011%2Cn%3A158344011&amp;dc&amp;qid=1690493907&amp;rnid=8917445011&amp;ref=lp_8917445011_nr_n_2"/>
    <x v="23"/>
    <x v="291"/>
    <x v="1542"/>
    <x v="1222"/>
    <x v="0"/>
    <x v="0"/>
  </r>
  <r>
    <n v="3952"/>
    <s v="https://www.amazon.com/s?bbn=8917445011&amp;rh=n%3A133140011%2Cn%3A154606011%2Cn%3A158280011%2Cn%3A158296011%2Cn%3A8917445011%2Cn%3A158329011&amp;dc&amp;qid=1690493907&amp;rnid=8917445011&amp;ref=lp_8917445011_nr_n_3"/>
    <x v="23"/>
    <x v="291"/>
    <x v="1542"/>
    <x v="1223"/>
    <x v="0"/>
    <x v="0"/>
  </r>
  <r>
    <n v="3953"/>
    <s v="https://www.amazon.com/s?bbn=8917445011&amp;rh=n%3A133140011%2Cn%3A154606011%2Cn%3A158280011%2Cn%3A158296011%2Cn%3A8917445011%2Cn%3A158349011&amp;dc&amp;qid=1690493907&amp;rnid=8917445011&amp;ref=lp_8917445011_nr_n_4"/>
    <x v="23"/>
    <x v="291"/>
    <x v="1542"/>
    <x v="1224"/>
    <x v="0"/>
    <x v="0"/>
  </r>
  <r>
    <n v="3954"/>
    <s v="https://www.amazon.com/s?bbn=8917445011&amp;rh=n%3A133140011%2Cn%3A154606011%2Cn%3A158280011%2Cn%3A158296011%2Cn%3A8917445011%2Cn%3A158343011&amp;dc&amp;qid=1690493907&amp;rnid=8917445011&amp;ref=lp_8917445011_nr_n_5"/>
    <x v="23"/>
    <x v="291"/>
    <x v="1542"/>
    <x v="1225"/>
    <x v="0"/>
    <x v="0"/>
  </r>
  <r>
    <n v="3955"/>
    <s v="https://www.amazon.com/s?bbn=8917445011&amp;rh=n%3A133140011%2Cn%3A154606011%2Cn%3A158280011%2Cn%3A158296011%2Cn%3A8917445011%2Cn%3A158345011&amp;dc&amp;qid=1690493907&amp;rnid=8917445011&amp;ref=lp_8917445011_nr_n_6"/>
    <x v="23"/>
    <x v="291"/>
    <x v="1542"/>
    <x v="1226"/>
    <x v="0"/>
    <x v="0"/>
  </r>
  <r>
    <n v="3956"/>
    <s v="https://www.amazon.com/s?bbn=8917445011&amp;rh=n%3A133140011%2Cn%3A154606011%2Cn%3A158280011%2Cn%3A158296011%2Cn%3A8917445011%2Cn%3A158346011&amp;dc&amp;qid=1690493907&amp;rnid=8917445011&amp;ref=lp_8917445011_nr_n_7"/>
    <x v="23"/>
    <x v="291"/>
    <x v="1542"/>
    <x v="1227"/>
    <x v="0"/>
    <x v="0"/>
  </r>
  <r>
    <n v="3957"/>
    <s v="https://www.amazon.com/s?bbn=8917445011&amp;rh=n%3A133140011%2Cn%3A154606011%2Cn%3A158280011%2Cn%3A158296011%2Cn%3A8917445011%2Cn%3A158347011&amp;dc&amp;qid=1690493907&amp;rnid=8917445011&amp;ref=lp_8917445011_nr_n_8"/>
    <x v="23"/>
    <x v="291"/>
    <x v="1542"/>
    <x v="1228"/>
    <x v="0"/>
    <x v="0"/>
  </r>
  <r>
    <n v="3958"/>
    <s v="https://www.amazon.com/s?bbn=158364011&amp;rh=n%3A133140011%2Cn%3A154606011%2Cn%3A158280011%2Cn%3A158296011%2Cn%3A158364011%2Cn%3A158366011&amp;dc&amp;qid=1690493925&amp;rnid=158364011&amp;ref=lp_158364011_nr_n_0"/>
    <x v="23"/>
    <x v="291"/>
    <x v="1543"/>
    <x v="1229"/>
    <x v="0"/>
    <x v="0"/>
  </r>
  <r>
    <n v="3959"/>
    <s v="https://www.amazon.com/s?bbn=158364011&amp;rh=n%3A133140011%2Cn%3A154606011%2Cn%3A158280011%2Cn%3A158296011%2Cn%3A158364011%2Cn%3A158367011&amp;dc&amp;qid=1690493925&amp;rnid=158364011&amp;ref=lp_158364011_nr_n_1"/>
    <x v="23"/>
    <x v="291"/>
    <x v="1543"/>
    <x v="1230"/>
    <x v="0"/>
    <x v="0"/>
  </r>
  <r>
    <n v="3960"/>
    <s v="https://www.amazon.com/s?bbn=158364011&amp;rh=n%3A133140011%2Cn%3A154606011%2Cn%3A158280011%2Cn%3A158296011%2Cn%3A158364011%2Cn%3A6361605011&amp;dc&amp;qid=1690493925&amp;rnid=158364011&amp;ref=lp_158364011_nr_n_2"/>
    <x v="23"/>
    <x v="291"/>
    <x v="1543"/>
    <x v="1231"/>
    <x v="0"/>
    <x v="0"/>
  </r>
  <r>
    <n v="3961"/>
    <s v="https://www.amazon.com/s?bbn=158364011&amp;rh=n%3A133140011%2Cn%3A154606011%2Cn%3A158280011%2Cn%3A158296011%2Cn%3A158364011%2Cn%3A158368011&amp;dc&amp;qid=1690493925&amp;rnid=158364011&amp;ref=lp_158364011_nr_n_3"/>
    <x v="23"/>
    <x v="291"/>
    <x v="1543"/>
    <x v="1232"/>
    <x v="0"/>
    <x v="0"/>
  </r>
  <r>
    <n v="3962"/>
    <s v="https://www.amazon.com/s?bbn=158364011&amp;rh=n%3A133140011%2Cn%3A154606011%2Cn%3A158280011%2Cn%3A158296011%2Cn%3A158364011%2Cn%3A158372011&amp;dc&amp;qid=1690493925&amp;rnid=158364011&amp;ref=lp_158364011_nr_n_4"/>
    <x v="23"/>
    <x v="291"/>
    <x v="1543"/>
    <x v="1233"/>
    <x v="0"/>
    <x v="0"/>
  </r>
  <r>
    <n v="3963"/>
    <s v="https://www.amazon.com/s?bbn=158364011&amp;rh=n%3A133140011%2Cn%3A154606011%2Cn%3A158280011%2Cn%3A158296011%2Cn%3A158364011%2Cn%3A158374011&amp;dc&amp;qid=1690493925&amp;rnid=158364011&amp;ref=lp_158364011_nr_n_5"/>
    <x v="23"/>
    <x v="291"/>
    <x v="1543"/>
    <x v="1234"/>
    <x v="0"/>
    <x v="0"/>
  </r>
  <r>
    <n v="3964"/>
    <s v="https://www.amazon.com/s?bbn=158364011&amp;rh=n%3A133140011%2Cn%3A154606011%2Cn%3A158280011%2Cn%3A158296011%2Cn%3A158364011%2Cn%3A158375011&amp;dc&amp;qid=1690493925&amp;rnid=158364011&amp;ref=lp_158364011_nr_n_6"/>
    <x v="23"/>
    <x v="291"/>
    <x v="1543"/>
    <x v="1235"/>
    <x v="0"/>
    <x v="0"/>
  </r>
  <r>
    <n v="3965"/>
    <s v="https://www.amazon.com/s?bbn=158364011&amp;rh=n%3A133140011%2Cn%3A154606011%2Cn%3A158280011%2Cn%3A158296011%2Cn%3A158364011%2Cn%3A6361632011&amp;dc&amp;qid=1690493925&amp;rnid=158364011&amp;ref=lp_158364011_nr_n_7"/>
    <x v="23"/>
    <x v="291"/>
    <x v="1543"/>
    <x v="1236"/>
    <x v="0"/>
    <x v="0"/>
  </r>
  <r>
    <n v="3966"/>
    <s v="https://www.amazon.com/s?bbn=158364011&amp;rh=n%3A133140011%2Cn%3A154606011%2Cn%3A158280011%2Cn%3A158296011%2Cn%3A158364011%2Cn%3A158376011&amp;dc&amp;qid=1690493925&amp;rnid=158364011&amp;ref=lp_158364011_nr_n_8"/>
    <x v="23"/>
    <x v="291"/>
    <x v="1543"/>
    <x v="1237"/>
    <x v="0"/>
    <x v="0"/>
  </r>
  <r>
    <n v="3967"/>
    <s v="https://www.amazon.com/s?bbn=158364011&amp;rh=n%3A133140011%2Cn%3A154606011%2Cn%3A158280011%2Cn%3A158296011%2Cn%3A158364011%2Cn%3A158378011&amp;dc&amp;qid=1690493925&amp;rnid=158364011&amp;ref=lp_158364011_nr_n_9"/>
    <x v="23"/>
    <x v="291"/>
    <x v="1543"/>
    <x v="1238"/>
    <x v="0"/>
    <x v="0"/>
  </r>
  <r>
    <n v="3968"/>
    <s v="https://www.amazon.com/s?bbn=158364011&amp;rh=n%3A133140011%2Cn%3A154606011%2Cn%3A158280011%2Cn%3A158296011%2Cn%3A158364011%2Cn%3A158379011&amp;dc&amp;qid=1690493925&amp;rnid=158364011&amp;ref=lp_158364011_nr_n_10"/>
    <x v="23"/>
    <x v="291"/>
    <x v="1543"/>
    <x v="1239"/>
    <x v="0"/>
    <x v="0"/>
  </r>
  <r>
    <n v="3969"/>
    <s v="https://www.amazon.com/s?bbn=158415011&amp;rh=n%3A133140011%2Cn%3A154606011%2Cn%3A158280011%2Cn%3A158296011%2Cn%3A158415011%2Cn%3A158416011&amp;dc&amp;qid=1690493945&amp;rnid=158415011&amp;ref=lp_158415011_nr_n_0"/>
    <x v="23"/>
    <x v="291"/>
    <x v="1544"/>
    <x v="1240"/>
    <x v="0"/>
    <x v="0"/>
  </r>
  <r>
    <n v="3970"/>
    <s v="https://www.amazon.com/s?bbn=158415011&amp;rh=n%3A133140011%2Cn%3A154606011%2Cn%3A158280011%2Cn%3A158296011%2Cn%3A158415011%2Cn%3A6361633011&amp;dc&amp;qid=1690493945&amp;rnid=158415011&amp;ref=lp_158415011_nr_n_1"/>
    <x v="23"/>
    <x v="291"/>
    <x v="1544"/>
    <x v="1241"/>
    <x v="0"/>
    <x v="0"/>
  </r>
  <r>
    <n v="3971"/>
    <s v="https://www.amazon.com/s?bbn=158415011&amp;rh=n%3A133140011%2Cn%3A154606011%2Cn%3A158280011%2Cn%3A158296011%2Cn%3A158415011%2Cn%3A158417011&amp;dc&amp;qid=1690493945&amp;rnid=158415011&amp;ref=lp_158415011_nr_n_2"/>
    <x v="23"/>
    <x v="291"/>
    <x v="1544"/>
    <x v="1242"/>
    <x v="0"/>
    <x v="0"/>
  </r>
  <r>
    <n v="3972"/>
    <s v="https://www.amazon.com/s?bbn=158415011&amp;rh=n%3A133140011%2Cn%3A154606011%2Cn%3A158280011%2Cn%3A158296011%2Cn%3A158415011%2Cn%3A158421011&amp;dc&amp;qid=1690493945&amp;rnid=158415011&amp;ref=lp_158415011_nr_n_3"/>
    <x v="23"/>
    <x v="291"/>
    <x v="1544"/>
    <x v="1243"/>
    <x v="0"/>
    <x v="0"/>
  </r>
  <r>
    <n v="3973"/>
    <s v="https://www.amazon.com/s?bbn=158415011&amp;rh=n%3A133140011%2Cn%3A154606011%2Cn%3A158280011%2Cn%3A158296011%2Cn%3A158415011%2Cn%3A158422011&amp;dc&amp;qid=1690493945&amp;rnid=158415011&amp;ref=lp_158415011_nr_n_4"/>
    <x v="23"/>
    <x v="291"/>
    <x v="1544"/>
    <x v="1215"/>
    <x v="0"/>
    <x v="0"/>
  </r>
  <r>
    <n v="3974"/>
    <s v="https://www.amazon.com/s?bbn=158415011&amp;rh=n%3A133140011%2Cn%3A154606011%2Cn%3A158280011%2Cn%3A158296011%2Cn%3A158415011%2Cn%3A158424011&amp;dc&amp;qid=1690493945&amp;rnid=158415011&amp;ref=lp_158415011_nr_n_5"/>
    <x v="23"/>
    <x v="291"/>
    <x v="1544"/>
    <x v="1244"/>
    <x v="0"/>
    <x v="0"/>
  </r>
  <r>
    <n v="3975"/>
    <s v="https://www.amazon.com/s?bbn=158415011&amp;rh=n%3A133140011%2Cn%3A154606011%2Cn%3A158280011%2Cn%3A158296011%2Cn%3A158415011%2Cn%3A158425011&amp;dc&amp;qid=1690493945&amp;rnid=158415011&amp;ref=lp_158415011_nr_n_6"/>
    <x v="23"/>
    <x v="291"/>
    <x v="1544"/>
    <x v="829"/>
    <x v="0"/>
    <x v="0"/>
  </r>
  <r>
    <n v="3976"/>
    <s v="https://www.amazon.com/s?bbn=158415011&amp;rh=n%3A133140011%2Cn%3A154606011%2Cn%3A158280011%2Cn%3A158296011%2Cn%3A158415011%2Cn%3A6361635011&amp;dc&amp;qid=1690493945&amp;rnid=158415011&amp;ref=lp_158415011_nr_n_7"/>
    <x v="23"/>
    <x v="291"/>
    <x v="1544"/>
    <x v="197"/>
    <x v="0"/>
    <x v="0"/>
  </r>
  <r>
    <n v="3977"/>
    <s v="https://www.amazon.com/s?bbn=158415011&amp;rh=n%3A133140011%2Cn%3A154606011%2Cn%3A158280011%2Cn%3A158296011%2Cn%3A158415011%2Cn%3A6361636011&amp;dc&amp;qid=1690493945&amp;rnid=158415011&amp;ref=lp_158415011_nr_n_8"/>
    <x v="23"/>
    <x v="291"/>
    <x v="1544"/>
    <x v="1245"/>
    <x v="0"/>
    <x v="0"/>
  </r>
  <r>
    <n v="3978"/>
    <s v="https://www.amazon.com/s?bbn=158415011&amp;rh=n%3A133140011%2Cn%3A154606011%2Cn%3A158280011%2Cn%3A158296011%2Cn%3A158415011%2Cn%3A158429011&amp;dc&amp;qid=1690493945&amp;rnid=158415011&amp;ref=lp_158415011_nr_n_9"/>
    <x v="23"/>
    <x v="291"/>
    <x v="1544"/>
    <x v="1246"/>
    <x v="0"/>
    <x v="0"/>
  </r>
  <r>
    <n v="3979"/>
    <s v="https://www.amazon.com/s?bbn=158415011&amp;rh=n%3A133140011%2Cn%3A154606011%2Cn%3A158280011%2Cn%3A158296011%2Cn%3A158415011%2Cn%3A6361638011&amp;dc&amp;qid=1690493945&amp;rnid=158415011&amp;ref=lp_158415011_nr_n_10"/>
    <x v="23"/>
    <x v="291"/>
    <x v="1544"/>
    <x v="1247"/>
    <x v="0"/>
    <x v="0"/>
  </r>
  <r>
    <n v="3980"/>
    <s v="https://www.amazon.com/s?bbn=158415011&amp;rh=n%3A133140011%2Cn%3A154606011%2Cn%3A158280011%2Cn%3A158296011%2Cn%3A158415011%2Cn%3A158431011&amp;dc&amp;qid=1690493945&amp;rnid=158415011&amp;ref=lp_158415011_nr_n_11"/>
    <x v="23"/>
    <x v="291"/>
    <x v="1544"/>
    <x v="1248"/>
    <x v="0"/>
    <x v="0"/>
  </r>
  <r>
    <n v="3981"/>
    <s v="https://www.amazon.com/s?bbn=158415011&amp;rh=n%3A133140011%2Cn%3A154606011%2Cn%3A158280011%2Cn%3A158296011%2Cn%3A158415011%2Cn%3A158432011&amp;dc&amp;qid=1690493945&amp;rnid=158415011&amp;ref=lp_158415011_nr_n_12"/>
    <x v="23"/>
    <x v="291"/>
    <x v="1544"/>
    <x v="1249"/>
    <x v="0"/>
    <x v="0"/>
  </r>
  <r>
    <n v="3982"/>
    <s v="https://www.amazon.com/s?bbn=6361628011&amp;rh=n%3A133140011%2Cn%3A154606011%2Cn%3A158280011%2Cn%3A158296011%2Cn%3A6361628011%2Cn%3A158419011&amp;dc&amp;qid=1690493971&amp;rnid=6361628011&amp;ref=lp_6361628011_nr_n_0"/>
    <x v="23"/>
    <x v="291"/>
    <x v="1545"/>
    <x v="1250"/>
    <x v="0"/>
    <x v="0"/>
  </r>
  <r>
    <n v="3983"/>
    <s v="https://www.amazon.com/s?bbn=6361628011&amp;rh=n%3A133140011%2Cn%3A154606011%2Cn%3A158280011%2Cn%3A158296011%2Cn%3A6361628011%2Cn%3A6361607011&amp;dc&amp;qid=1690493971&amp;rnid=6361628011&amp;ref=lp_6361628011_nr_n_1"/>
    <x v="23"/>
    <x v="291"/>
    <x v="1545"/>
    <x v="1197"/>
    <x v="0"/>
    <x v="0"/>
  </r>
  <r>
    <n v="3984"/>
    <s v="https://www.amazon.com/s?bbn=6361628011&amp;rh=n%3A133140011%2Cn%3A154606011%2Cn%3A158280011%2Cn%3A158296011%2Cn%3A6361628011%2Cn%3A8917452011&amp;dc&amp;qid=1690493971&amp;rnid=6361628011&amp;ref=lp_6361628011_nr_n_2"/>
    <x v="23"/>
    <x v="291"/>
    <x v="1545"/>
    <x v="1163"/>
    <x v="0"/>
    <x v="0"/>
  </r>
  <r>
    <n v="3985"/>
    <s v="https://www.amazon.com/s?bbn=6361628011&amp;rh=n%3A133140011%2Cn%3A154606011%2Cn%3A158280011%2Cn%3A158296011%2Cn%3A6361628011%2Cn%3A158536011&amp;dc&amp;qid=1690493971&amp;rnid=6361628011&amp;ref=lp_6361628011_nr_n_3"/>
    <x v="23"/>
    <x v="291"/>
    <x v="1545"/>
    <x v="1251"/>
    <x v="0"/>
    <x v="0"/>
  </r>
  <r>
    <n v="3986"/>
    <s v="https://www.amazon.com/s?bbn=6361628011&amp;rh=n%3A133140011%2Cn%3A154606011%2Cn%3A158280011%2Cn%3A158296011%2Cn%3A6361628011%2Cn%3A158363011&amp;dc&amp;qid=1690493971&amp;rnid=6361628011&amp;ref=lp_6361628011_nr_n_4"/>
    <x v="23"/>
    <x v="291"/>
    <x v="1545"/>
    <x v="1252"/>
    <x v="0"/>
    <x v="0"/>
  </r>
  <r>
    <n v="3987"/>
    <s v="https://www.amazon.com/s?bbn=6361628011&amp;rh=n%3A133140011%2Cn%3A154606011%2Cn%3A158280011%2Cn%3A158296011%2Cn%3A6361628011%2Cn%3A8917453011&amp;dc&amp;qid=1690493971&amp;rnid=6361628011&amp;ref=lp_6361628011_nr_n_5"/>
    <x v="23"/>
    <x v="291"/>
    <x v="1545"/>
    <x v="1253"/>
    <x v="0"/>
    <x v="0"/>
  </r>
  <r>
    <n v="3988"/>
    <s v="https://www.amazon.com/s?bbn=6361628011&amp;rh=n%3A133140011%2Cn%3A154606011%2Cn%3A158280011%2Cn%3A158296011%2Cn%3A6361628011%2Cn%3A6361627011&amp;dc&amp;qid=1690493971&amp;rnid=6361628011&amp;ref=lp_6361628011_nr_n_6"/>
    <x v="23"/>
    <x v="291"/>
    <x v="1545"/>
    <x v="1254"/>
    <x v="0"/>
    <x v="0"/>
  </r>
  <r>
    <n v="3989"/>
    <s v="https://www.amazon.com/s?bbn=8917454011&amp;rh=n%3A133140011%2Cn%3A154606011%2Cn%3A158280011%2Cn%3A8917454011%2Cn%3A6361645011&amp;dc&amp;qid=1690493985&amp;rnid=8917454011&amp;ref=lp_8917454011_nr_n_0"/>
    <x v="23"/>
    <x v="292"/>
    <x v="892"/>
    <x v="0"/>
    <x v="0"/>
    <x v="0"/>
  </r>
  <r>
    <n v="3990"/>
    <s v="https://www.amazon.com/s?bbn=8917454011&amp;rh=n%3A133140011%2Cn%3A154606011%2Cn%3A158280011%2Cn%3A8917454011%2Cn%3A6361646011&amp;dc&amp;qid=1690493985&amp;rnid=8917454011&amp;ref=lp_8917454011_nr_n_1"/>
    <x v="23"/>
    <x v="292"/>
    <x v="1546"/>
    <x v="0"/>
    <x v="0"/>
    <x v="0"/>
  </r>
  <r>
    <n v="3991"/>
    <s v="https://www.amazon.com/s?bbn=8917454011&amp;rh=n%3A133140011%2Cn%3A154606011%2Cn%3A158280011%2Cn%3A8917454011%2Cn%3A6361647011&amp;dc&amp;qid=1690493985&amp;rnid=8917454011&amp;ref=lp_8917454011_nr_n_2"/>
    <x v="23"/>
    <x v="292"/>
    <x v="1547"/>
    <x v="0"/>
    <x v="0"/>
    <x v="0"/>
  </r>
  <r>
    <n v="3992"/>
    <s v="https://www.amazon.com/s?bbn=8917454011&amp;rh=n%3A133140011%2Cn%3A154606011%2Cn%3A158280011%2Cn%3A8917454011%2Cn%3A8917456011&amp;dc&amp;qid=1690493985&amp;rnid=8917454011&amp;ref=lp_8917454011_nr_n_3"/>
    <x v="23"/>
    <x v="292"/>
    <x v="1548"/>
    <x v="0"/>
    <x v="0"/>
    <x v="0"/>
  </r>
  <r>
    <n v="3993"/>
    <s v="https://www.amazon.com/s?bbn=8917454011&amp;rh=n%3A133140011%2Cn%3A154606011%2Cn%3A158280011%2Cn%3A8917454011%2Cn%3A158528011&amp;dc&amp;qid=1690493985&amp;rnid=8917454011&amp;ref=lp_8917454011_nr_n_4"/>
    <x v="23"/>
    <x v="292"/>
    <x v="1549"/>
    <x v="0"/>
    <x v="0"/>
    <x v="0"/>
  </r>
  <r>
    <n v="3994"/>
    <s v="https://www.amazon.com/s?bbn=8917454011&amp;rh=n%3A133140011%2Cn%3A154606011%2Cn%3A158280011%2Cn%3A8917454011%2Cn%3A6361650011&amp;dc&amp;qid=1690493985&amp;rnid=8917454011&amp;ref=lp_8917454011_nr_n_5"/>
    <x v="23"/>
    <x v="292"/>
    <x v="1550"/>
    <x v="0"/>
    <x v="0"/>
    <x v="0"/>
  </r>
  <r>
    <n v="3995"/>
    <s v="https://www.amazon.com/s?bbn=158442011&amp;rh=n%3A133140011%2Cn%3A154606011%2Cn%3A158280011%2Cn%3A158442011%2Cn%3A8917457011&amp;dc&amp;qid=1690493998&amp;rnid=158442011&amp;ref=lp_158442011_nr_n_0"/>
    <x v="23"/>
    <x v="293"/>
    <x v="1551"/>
    <x v="0"/>
    <x v="0"/>
    <x v="0"/>
  </r>
  <r>
    <n v="3996"/>
    <s v="https://www.amazon.com/s?bbn=158442011&amp;rh=n%3A133140011%2Cn%3A154606011%2Cn%3A158280011%2Cn%3A158442011%2Cn%3A8917468011&amp;dc&amp;qid=1690493998&amp;rnid=158442011&amp;ref=lp_158442011_nr_n_1"/>
    <x v="23"/>
    <x v="293"/>
    <x v="1552"/>
    <x v="0"/>
    <x v="0"/>
    <x v="0"/>
  </r>
  <r>
    <n v="3997"/>
    <s v="https://www.amazon.com/s?bbn=158442011&amp;rh=n%3A133140011%2Cn%3A154606011%2Cn%3A158280011%2Cn%3A158442011%2Cn%3A8917459011&amp;dc&amp;qid=1690493998&amp;rnid=158442011&amp;ref=lp_158442011_nr_n_2"/>
    <x v="23"/>
    <x v="293"/>
    <x v="68"/>
    <x v="0"/>
    <x v="0"/>
    <x v="0"/>
  </r>
  <r>
    <n v="3998"/>
    <s v="https://www.amazon.com/s?bbn=158442011&amp;rh=n%3A133140011%2Cn%3A154606011%2Cn%3A158280011%2Cn%3A158442011%2Cn%3A8917460011&amp;dc&amp;qid=1690493998&amp;rnid=158442011&amp;ref=lp_158442011_nr_n_3"/>
    <x v="23"/>
    <x v="293"/>
    <x v="1528"/>
    <x v="0"/>
    <x v="0"/>
    <x v="0"/>
  </r>
  <r>
    <n v="3999"/>
    <s v="https://www.amazon.com/s?bbn=158442011&amp;rh=n%3A133140011%2Cn%3A154606011%2Cn%3A158280011%2Cn%3A158442011%2Cn%3A8917461011&amp;dc&amp;qid=1690493998&amp;rnid=158442011&amp;ref=lp_158442011_nr_n_4"/>
    <x v="23"/>
    <x v="293"/>
    <x v="1529"/>
    <x v="0"/>
    <x v="0"/>
    <x v="0"/>
  </r>
  <r>
    <n v="4000"/>
    <s v="https://www.amazon.com/s?bbn=158442011&amp;rh=n%3A133140011%2Cn%3A154606011%2Cn%3A158280011%2Cn%3A158442011%2Cn%3A8917463011&amp;dc&amp;qid=1690493998&amp;rnid=158442011&amp;ref=lp_158442011_nr_n_5"/>
    <x v="23"/>
    <x v="293"/>
    <x v="1544"/>
    <x v="0"/>
    <x v="0"/>
    <x v="0"/>
  </r>
  <r>
    <n v="4001"/>
    <s v="https://www.amazon.com/s?bbn=158443011&amp;rh=n%3A133140011%2Cn%3A154606011%2Cn%3A158280011%2Cn%3A158443011%2Cn%3A158446011&amp;dc&amp;qid=1690494010&amp;rnid=158443011&amp;ref=lp_158443011_nr_n_0"/>
    <x v="23"/>
    <x v="294"/>
    <x v="68"/>
    <x v="0"/>
    <x v="0"/>
    <x v="0"/>
  </r>
  <r>
    <n v="4002"/>
    <s v="https://www.amazon.com/s?bbn=158443011&amp;rh=n%3A133140011%2Cn%3A154606011%2Cn%3A158280011%2Cn%3A158443011%2Cn%3A158447011&amp;dc&amp;qid=1690494010&amp;rnid=158443011&amp;ref=lp_158443011_nr_n_1"/>
    <x v="23"/>
    <x v="294"/>
    <x v="285"/>
    <x v="0"/>
    <x v="0"/>
    <x v="0"/>
  </r>
  <r>
    <n v="4003"/>
    <s v="https://www.amazon.com/s?bbn=158443011&amp;rh=n%3A133140011%2Cn%3A154606011%2Cn%3A158280011%2Cn%3A158443011%2Cn%3A158449011&amp;dc&amp;qid=1690494010&amp;rnid=158443011&amp;ref=lp_158443011_nr_n_2"/>
    <x v="23"/>
    <x v="294"/>
    <x v="328"/>
    <x v="0"/>
    <x v="0"/>
    <x v="0"/>
  </r>
  <r>
    <n v="4004"/>
    <s v="https://www.amazon.com/s?bbn=158443011&amp;rh=n%3A133140011%2Cn%3A154606011%2Cn%3A158280011%2Cn%3A158443011%2Cn%3A158450011&amp;dc&amp;qid=1690494010&amp;rnid=158443011&amp;ref=lp_158443011_nr_n_3"/>
    <x v="23"/>
    <x v="294"/>
    <x v="1553"/>
    <x v="0"/>
    <x v="0"/>
    <x v="0"/>
  </r>
  <r>
    <n v="4005"/>
    <s v="https://www.amazon.com/s?bbn=158443011&amp;rh=n%3A133140011%2Cn%3A154606011%2Cn%3A158280011%2Cn%3A158443011%2Cn%3A6361641011&amp;dc&amp;qid=1690494010&amp;rnid=158443011&amp;ref=lp_158443011_nr_n_4"/>
    <x v="23"/>
    <x v="294"/>
    <x v="1528"/>
    <x v="0"/>
    <x v="0"/>
    <x v="0"/>
  </r>
  <r>
    <n v="4006"/>
    <s v="https://www.amazon.com/s?bbn=158443011&amp;rh=n%3A133140011%2Cn%3A154606011%2Cn%3A158280011%2Cn%3A158443011%2Cn%3A158451011&amp;dc&amp;qid=1690494010&amp;rnid=158443011&amp;ref=lp_158443011_nr_n_5"/>
    <x v="23"/>
    <x v="294"/>
    <x v="1554"/>
    <x v="0"/>
    <x v="0"/>
    <x v="0"/>
  </r>
  <r>
    <n v="4007"/>
    <s v="https://www.amazon.com/s?bbn=158443011&amp;rh=n%3A133140011%2Cn%3A154606011%2Cn%3A158280011%2Cn%3A158443011%2Cn%3A6361642011&amp;dc&amp;qid=1690494010&amp;rnid=158443011&amp;ref=lp_158443011_nr_n_6"/>
    <x v="23"/>
    <x v="294"/>
    <x v="1555"/>
    <x v="0"/>
    <x v="0"/>
    <x v="0"/>
  </r>
  <r>
    <n v="4008"/>
    <s v="https://www.amazon.com/s?bbn=158443011&amp;rh=n%3A133140011%2Cn%3A154606011%2Cn%3A158280011%2Cn%3A158443011%2Cn%3A158452011&amp;dc&amp;qid=1690494010&amp;rnid=158443011&amp;ref=lp_158443011_nr_n_7"/>
    <x v="23"/>
    <x v="294"/>
    <x v="1556"/>
    <x v="0"/>
    <x v="0"/>
    <x v="0"/>
  </r>
  <r>
    <n v="4009"/>
    <s v="https://www.amazon.com/s?bbn=158443011&amp;rh=n%3A133140011%2Cn%3A154606011%2Cn%3A158280011%2Cn%3A158443011%2Cn%3A158453011&amp;dc&amp;qid=1690494010&amp;rnid=158443011&amp;ref=lp_158443011_nr_n_8"/>
    <x v="23"/>
    <x v="294"/>
    <x v="1544"/>
    <x v="0"/>
    <x v="0"/>
    <x v="0"/>
  </r>
  <r>
    <n v="4010"/>
    <s v="https://www.amazon.com/s?bbn=158443011&amp;rh=n%3A133140011%2Cn%3A154606011%2Cn%3A158280011%2Cn%3A158443011%2Cn%3A8917465011&amp;dc&amp;qid=1690494010&amp;rnid=158443011&amp;ref=lp_158443011_nr_n_9"/>
    <x v="23"/>
    <x v="294"/>
    <x v="1557"/>
    <x v="0"/>
    <x v="0"/>
    <x v="0"/>
  </r>
  <r>
    <n v="4011"/>
    <s v="https://www.amazon.com/s?bbn=158454011&amp;rh=n%3A133140011%2Cn%3A154606011%2Cn%3A158280011%2Cn%3A158454011%2Cn%3A155950011&amp;dc&amp;qid=1690494032&amp;rnid=158454011&amp;ref=lp_158454011_nr_n_0"/>
    <x v="23"/>
    <x v="295"/>
    <x v="1537"/>
    <x v="0"/>
    <x v="0"/>
    <x v="0"/>
  </r>
  <r>
    <n v="4012"/>
    <s v="https://www.amazon.com/s?bbn=158454011&amp;rh=n%3A133140011%2Cn%3A154606011%2Cn%3A158280011%2Cn%3A158454011%2Cn%3A158459011&amp;dc&amp;qid=1690494032&amp;rnid=158454011&amp;ref=lp_158454011_nr_n_1"/>
    <x v="23"/>
    <x v="295"/>
    <x v="1558"/>
    <x v="0"/>
    <x v="0"/>
    <x v="0"/>
  </r>
  <r>
    <n v="4013"/>
    <s v="https://www.amazon.com/s?bbn=158454011&amp;rh=n%3A133140011%2Cn%3A154606011%2Cn%3A158280011%2Cn%3A158454011%2Cn%3A158460011&amp;dc&amp;qid=1690494032&amp;rnid=158454011&amp;ref=lp_158454011_nr_n_2"/>
    <x v="23"/>
    <x v="295"/>
    <x v="1559"/>
    <x v="0"/>
    <x v="0"/>
    <x v="0"/>
  </r>
  <r>
    <n v="4014"/>
    <s v="https://www.amazon.com/s?bbn=158454011&amp;rh=n%3A133140011%2Cn%3A154606011%2Cn%3A158280011%2Cn%3A158454011%2Cn%3A158461011&amp;dc&amp;qid=1690494032&amp;rnid=158454011&amp;ref=lp_158454011_nr_n_3"/>
    <x v="23"/>
    <x v="295"/>
    <x v="578"/>
    <x v="0"/>
    <x v="0"/>
    <x v="0"/>
  </r>
  <r>
    <n v="4015"/>
    <s v="https://www.amazon.com/s?bbn=158454011&amp;rh=n%3A133140011%2Cn%3A154606011%2Cn%3A158280011%2Cn%3A158454011%2Cn%3A158462011&amp;dc&amp;qid=1690494032&amp;rnid=158454011&amp;ref=lp_158454011_nr_n_4"/>
    <x v="23"/>
    <x v="295"/>
    <x v="1560"/>
    <x v="0"/>
    <x v="0"/>
    <x v="0"/>
  </r>
  <r>
    <n v="4016"/>
    <s v="https://www.amazon.com/s?bbn=158464011&amp;rh=n%3A133140011%2Cn%3A154606011%2Cn%3A158280011%2Cn%3A158454011%2Cn%3A158464011%2Cn%3A158465011&amp;dc&amp;qid=1690494044&amp;rnid=158464011&amp;ref=lp_158464011_nr_n_0"/>
    <x v="23"/>
    <x v="295"/>
    <x v="817"/>
    <x v="1255"/>
    <x v="0"/>
    <x v="0"/>
  </r>
  <r>
    <n v="4017"/>
    <s v="https://www.amazon.com/s?bbn=158464011&amp;rh=n%3A133140011%2Cn%3A154606011%2Cn%3A158280011%2Cn%3A158454011%2Cn%3A158464011%2Cn%3A158466011&amp;dc&amp;qid=1690494044&amp;rnid=158464011&amp;ref=lp_158464011_nr_n_1"/>
    <x v="23"/>
    <x v="295"/>
    <x v="817"/>
    <x v="1256"/>
    <x v="0"/>
    <x v="0"/>
  </r>
  <r>
    <n v="4018"/>
    <s v="https://www.amazon.com/s?bbn=158464011&amp;rh=n%3A133140011%2Cn%3A154606011%2Cn%3A158280011%2Cn%3A158454011%2Cn%3A158464011%2Cn%3A158467011&amp;dc&amp;qid=1690494044&amp;rnid=158464011&amp;ref=lp_158464011_nr_n_2"/>
    <x v="23"/>
    <x v="295"/>
    <x v="817"/>
    <x v="1257"/>
    <x v="0"/>
    <x v="0"/>
  </r>
  <r>
    <n v="4019"/>
    <s v="https://www.amazon.com/s?bbn=158454011&amp;rh=n%3A133140011%2Cn%3A154606011%2Cn%3A158280011%2Cn%3A158454011%2Cn%3A158468011&amp;dc&amp;qid=1690494032&amp;rnid=158454011&amp;ref=lp_158454011_nr_n_6"/>
    <x v="23"/>
    <x v="295"/>
    <x v="328"/>
    <x v="0"/>
    <x v="0"/>
    <x v="0"/>
  </r>
  <r>
    <n v="4020"/>
    <s v="https://www.amazon.com/s?bbn=158454011&amp;rh=n%3A133140011%2Cn%3A154606011%2Cn%3A158280011%2Cn%3A158454011%2Cn%3A158469011&amp;dc&amp;qid=1690494032&amp;rnid=158454011&amp;ref=lp_158454011_nr_n_7"/>
    <x v="23"/>
    <x v="295"/>
    <x v="1561"/>
    <x v="0"/>
    <x v="0"/>
    <x v="0"/>
  </r>
  <r>
    <n v="4021"/>
    <s v="https://www.amazon.com/s?bbn=158472011&amp;rh=n%3A133140011%2Cn%3A154606011%2Cn%3A158280011%2Cn%3A158454011%2Cn%3A158470011%2Cn%3A158472011%2Cn%3A158473011&amp;dc&amp;qid=1690494058&amp;rnid=158472011&amp;ref=lp_158472011_nr_n_0"/>
    <x v="23"/>
    <x v="295"/>
    <x v="1529"/>
    <x v="1258"/>
    <x v="385"/>
    <x v="0"/>
  </r>
  <r>
    <n v="4022"/>
    <s v="https://www.amazon.com/s?bbn=158472011&amp;rh=n%3A133140011%2Cn%3A154606011%2Cn%3A158280011%2Cn%3A158454011%2Cn%3A158470011%2Cn%3A158472011%2Cn%3A158474011&amp;dc&amp;qid=1690494058&amp;rnid=158472011&amp;ref=lp_158472011_nr_n_1"/>
    <x v="23"/>
    <x v="295"/>
    <x v="1529"/>
    <x v="1258"/>
    <x v="352"/>
    <x v="0"/>
  </r>
  <r>
    <n v="4023"/>
    <s v="https://www.amazon.com/s?bbn=158470011&amp;rh=n%3A133140011%2Cn%3A154606011%2Cn%3A158280011%2Cn%3A158454011%2Cn%3A158470011%2Cn%3A158476011&amp;dc&amp;qid=1690494057&amp;rnid=158470011&amp;ref=lp_158470011_nr_n_1"/>
    <x v="23"/>
    <x v="295"/>
    <x v="1529"/>
    <x v="1259"/>
    <x v="0"/>
    <x v="0"/>
  </r>
  <r>
    <n v="4024"/>
    <s v="https://www.amazon.com/s?bbn=158470011&amp;rh=n%3A133140011%2Cn%3A154606011%2Cn%3A158280011%2Cn%3A158454011%2Cn%3A158470011%2Cn%3A158477011&amp;dc&amp;qid=1690494057&amp;rnid=158470011&amp;ref=lp_158470011_nr_n_2"/>
    <x v="23"/>
    <x v="295"/>
    <x v="1529"/>
    <x v="1260"/>
    <x v="0"/>
    <x v="0"/>
  </r>
  <r>
    <n v="4025"/>
    <s v="https://www.amazon.com/s?bbn=158480011&amp;rh=n%3A133140011%2Cn%3A154606011%2Cn%3A158280011%2Cn%3A158479011%2Cn%3A158480011%2Cn%3A6361643011&amp;dc&amp;qid=1690494069&amp;rnid=158480011&amp;ref=lp_158480011_nr_n_0"/>
    <x v="23"/>
    <x v="296"/>
    <x v="1562"/>
    <x v="1261"/>
    <x v="0"/>
    <x v="0"/>
  </r>
  <r>
    <n v="4026"/>
    <s v="https://www.amazon.com/s?bbn=158480011&amp;rh=n%3A133140011%2Cn%3A154606011%2Cn%3A158280011%2Cn%3A158479011%2Cn%3A158480011%2Cn%3A158482011&amp;dc&amp;qid=1690494069&amp;rnid=158480011&amp;ref=lp_158480011_nr_n_1"/>
    <x v="23"/>
    <x v="296"/>
    <x v="1562"/>
    <x v="1262"/>
    <x v="0"/>
    <x v="0"/>
  </r>
  <r>
    <n v="4027"/>
    <s v="https://www.amazon.com/s?bbn=158479011&amp;rh=n%3A133140011%2Cn%3A154606011%2Cn%3A158280011%2Cn%3A158479011%2Cn%3A8917468011&amp;dc&amp;qid=1690494067&amp;rnid=158479011&amp;ref=lp_158479011_nr_n_1"/>
    <x v="23"/>
    <x v="296"/>
    <x v="1552"/>
    <x v="0"/>
    <x v="0"/>
    <x v="0"/>
  </r>
  <r>
    <n v="4028"/>
    <s v="https://www.amazon.com/s?bbn=158479011&amp;rh=n%3A133140011%2Cn%3A154606011%2Cn%3A158280011%2Cn%3A158479011%2Cn%3A158483011&amp;dc&amp;qid=1690494067&amp;rnid=158479011&amp;ref=lp_158479011_nr_n_2"/>
    <x v="23"/>
    <x v="296"/>
    <x v="1563"/>
    <x v="0"/>
    <x v="0"/>
    <x v="0"/>
  </r>
  <r>
    <n v="4029"/>
    <s v="https://www.amazon.com/s?bbn=158484011&amp;rh=n%3A133140011%2Cn%3A154606011%2Cn%3A158280011%2Cn%3A158479011%2Cn%3A158484011%2Cn%3A158485011&amp;dc&amp;qid=1690494078&amp;rnid=158484011&amp;ref=lp_158484011_nr_n_0"/>
    <x v="23"/>
    <x v="296"/>
    <x v="1564"/>
    <x v="1263"/>
    <x v="0"/>
    <x v="0"/>
  </r>
  <r>
    <n v="4030"/>
    <s v="https://www.amazon.com/s?bbn=158484011&amp;rh=n%3A133140011%2Cn%3A154606011%2Cn%3A158280011%2Cn%3A158479011%2Cn%3A158484011%2Cn%3A158486011&amp;dc&amp;qid=1690494078&amp;rnid=158484011&amp;ref=lp_158484011_nr_n_1"/>
    <x v="23"/>
    <x v="296"/>
    <x v="1564"/>
    <x v="1264"/>
    <x v="0"/>
    <x v="0"/>
  </r>
  <r>
    <n v="4031"/>
    <s v="https://www.amazon.com/s?bbn=158484011&amp;rh=n%3A133140011%2Cn%3A154606011%2Cn%3A158280011%2Cn%3A158479011%2Cn%3A158484011%2Cn%3A158488011&amp;dc&amp;qid=1690494078&amp;rnid=158484011&amp;ref=lp_158484011_nr_n_2"/>
    <x v="23"/>
    <x v="296"/>
    <x v="1564"/>
    <x v="1265"/>
    <x v="0"/>
    <x v="0"/>
  </r>
  <r>
    <n v="4032"/>
    <s v="https://www.amazon.com/s?bbn=158484011&amp;rh=n%3A133140011%2Cn%3A154606011%2Cn%3A158280011%2Cn%3A158479011%2Cn%3A158484011%2Cn%3A158526011&amp;dc&amp;qid=1690494078&amp;rnid=158484011&amp;ref=lp_158484011_nr_n_3"/>
    <x v="23"/>
    <x v="296"/>
    <x v="1564"/>
    <x v="1266"/>
    <x v="0"/>
    <x v="0"/>
  </r>
  <r>
    <n v="4033"/>
    <s v="https://www.amazon.com/s?bbn=158484011&amp;rh=n%3A133140011%2Cn%3A154606011%2Cn%3A158280011%2Cn%3A158479011%2Cn%3A158484011%2Cn%3A158489011&amp;dc&amp;qid=1690494078&amp;rnid=158484011&amp;ref=lp_158484011_nr_n_4"/>
    <x v="23"/>
    <x v="296"/>
    <x v="1564"/>
    <x v="1267"/>
    <x v="0"/>
    <x v="0"/>
  </r>
  <r>
    <n v="4034"/>
    <s v="https://www.amazon.com/s?bbn=158484011&amp;rh=n%3A133140011%2Cn%3A154606011%2Cn%3A158280011%2Cn%3A158479011%2Cn%3A158484011%2Cn%3A158490011&amp;dc&amp;qid=1690494078&amp;rnid=158484011&amp;ref=lp_158484011_nr_n_5"/>
    <x v="23"/>
    <x v="296"/>
    <x v="1564"/>
    <x v="1268"/>
    <x v="0"/>
    <x v="0"/>
  </r>
  <r>
    <n v="4035"/>
    <s v="https://www.amazon.com/s?bbn=158484011&amp;rh=n%3A133140011%2Cn%3A154606011%2Cn%3A158280011%2Cn%3A158479011%2Cn%3A158484011%2Cn%3A158491011&amp;dc&amp;qid=1690494078&amp;rnid=158484011&amp;ref=lp_158484011_nr_n_6"/>
    <x v="23"/>
    <x v="296"/>
    <x v="1564"/>
    <x v="1269"/>
    <x v="0"/>
    <x v="0"/>
  </r>
  <r>
    <n v="4036"/>
    <s v="https://www.amazon.com/s?bbn=158484011&amp;rh=n%3A133140011%2Cn%3A154606011%2Cn%3A158280011%2Cn%3A158479011%2Cn%3A158484011%2Cn%3A158492011&amp;dc&amp;qid=1690494078&amp;rnid=158484011&amp;ref=lp_158484011_nr_n_7"/>
    <x v="23"/>
    <x v="296"/>
    <x v="1564"/>
    <x v="1270"/>
    <x v="0"/>
    <x v="0"/>
  </r>
  <r>
    <n v="4037"/>
    <s v="https://www.amazon.com/s?bbn=158479011&amp;rh=n%3A133140011%2Cn%3A154606011%2Cn%3A158280011%2Cn%3A158479011%2Cn%3A158493011&amp;dc&amp;qid=1690494067&amp;rnid=158479011&amp;ref=lp_158479011_nr_n_4"/>
    <x v="23"/>
    <x v="296"/>
    <x v="1565"/>
    <x v="0"/>
    <x v="0"/>
    <x v="0"/>
  </r>
  <r>
    <n v="4038"/>
    <s v="https://www.amazon.com/s?bbn=158479011&amp;rh=n%3A133140011%2Cn%3A154606011%2Cn%3A158280011%2Cn%3A158479011%2Cn%3A158494011&amp;dc&amp;qid=1690494067&amp;rnid=158479011&amp;ref=lp_158479011_nr_n_5"/>
    <x v="23"/>
    <x v="296"/>
    <x v="1566"/>
    <x v="0"/>
    <x v="0"/>
    <x v="0"/>
  </r>
  <r>
    <n v="4039"/>
    <s v="https://www.amazon.com/s?bbn=158479011&amp;rh=n%3A133140011%2Cn%3A154606011%2Cn%3A158280011%2Cn%3A158479011%2Cn%3A158495011&amp;dc&amp;qid=1690494067&amp;rnid=158479011&amp;ref=lp_158479011_nr_n_6"/>
    <x v="23"/>
    <x v="296"/>
    <x v="793"/>
    <x v="0"/>
    <x v="0"/>
    <x v="0"/>
  </r>
  <r>
    <n v="4040"/>
    <s v="https://www.amazon.com/s?bbn=158479011&amp;rh=n%3A133140011%2Cn%3A154606011%2Cn%3A158280011%2Cn%3A158479011%2Cn%3A158496011&amp;dc&amp;qid=1690494067&amp;rnid=158479011&amp;ref=lp_158479011_nr_n_7"/>
    <x v="23"/>
    <x v="296"/>
    <x v="1567"/>
    <x v="0"/>
    <x v="0"/>
    <x v="0"/>
  </r>
  <r>
    <n v="4041"/>
    <s v="https://www.amazon.com/s?bbn=158479011&amp;rh=n%3A133140011%2Cn%3A154606011%2Cn%3A158280011%2Cn%3A158479011%2Cn%3A158497011&amp;dc&amp;qid=1690494067&amp;rnid=158479011&amp;ref=lp_158479011_nr_n_8"/>
    <x v="23"/>
    <x v="296"/>
    <x v="1568"/>
    <x v="0"/>
    <x v="0"/>
    <x v="0"/>
  </r>
  <r>
    <n v="4042"/>
    <s v="https://www.amazon.com/s?bbn=158479011&amp;rh=n%3A133140011%2Cn%3A154606011%2Cn%3A158280011%2Cn%3A158479011%2Cn%3A158498011&amp;dc&amp;qid=1690494067&amp;rnid=158479011&amp;ref=lp_158479011_nr_n_9"/>
    <x v="23"/>
    <x v="296"/>
    <x v="1569"/>
    <x v="0"/>
    <x v="0"/>
    <x v="0"/>
  </r>
  <r>
    <n v="4043"/>
    <s v="https://www.amazon.com/s?bbn=158479011&amp;rh=n%3A133140011%2Cn%3A154606011%2Cn%3A158280011%2Cn%3A158479011%2Cn%3A158499011&amp;dc&amp;qid=1690494067&amp;rnid=158479011&amp;ref=lp_158479011_nr_n_10"/>
    <x v="23"/>
    <x v="296"/>
    <x v="10"/>
    <x v="0"/>
    <x v="0"/>
    <x v="0"/>
  </r>
  <r>
    <n v="4044"/>
    <s v="https://www.amazon.com/s?bbn=158479011&amp;rh=n%3A133140011%2Cn%3A154606011%2Cn%3A158280011%2Cn%3A158479011%2Cn%3A158500011&amp;dc&amp;qid=1690494067&amp;rnid=158479011&amp;ref=lp_158479011_nr_n_11"/>
    <x v="23"/>
    <x v="296"/>
    <x v="1570"/>
    <x v="0"/>
    <x v="0"/>
    <x v="0"/>
  </r>
  <r>
    <n v="4045"/>
    <s v="https://www.amazon.com/s?bbn=158479011&amp;rh=n%3A133140011%2Cn%3A154606011%2Cn%3A158280011%2Cn%3A158479011%2Cn%3A158501011&amp;dc&amp;qid=1690494067&amp;rnid=158479011&amp;ref=lp_158479011_nr_n_12"/>
    <x v="23"/>
    <x v="296"/>
    <x v="1571"/>
    <x v="0"/>
    <x v="0"/>
    <x v="0"/>
  </r>
  <r>
    <n v="4046"/>
    <s v="https://www.amazon.com/s?bbn=158479011&amp;rh=n%3A133140011%2Cn%3A154606011%2Cn%3A158280011%2Cn%3A158479011%2Cn%3A158502011&amp;dc&amp;qid=1690494067&amp;rnid=158479011&amp;ref=lp_158479011_nr_n_13"/>
    <x v="23"/>
    <x v="296"/>
    <x v="1572"/>
    <x v="0"/>
    <x v="0"/>
    <x v="0"/>
  </r>
  <r>
    <n v="4047"/>
    <s v="https://www.amazon.com/s?bbn=158503011&amp;rh=n%3A133140011%2Cn%3A154606011%2Cn%3A158280011%2Cn%3A158503011%2Cn%3A8917471011&amp;dc&amp;qid=1690494111&amp;rnid=158503011&amp;ref=lp_158503011_nr_n_0"/>
    <x v="23"/>
    <x v="297"/>
    <x v="1573"/>
    <x v="0"/>
    <x v="0"/>
    <x v="0"/>
  </r>
  <r>
    <n v="4048"/>
    <s v="https://www.amazon.com/s?bbn=158503011&amp;rh=n%3A133140011%2Cn%3A154606011%2Cn%3A158280011%2Cn%3A158503011%2Cn%3A158504011&amp;dc&amp;qid=1690494111&amp;rnid=158503011&amp;ref=lp_158503011_nr_n_1"/>
    <x v="23"/>
    <x v="297"/>
    <x v="1574"/>
    <x v="0"/>
    <x v="0"/>
    <x v="0"/>
  </r>
  <r>
    <n v="4049"/>
    <s v="https://www.amazon.com/s?bbn=158503011&amp;rh=n%3A133140011%2Cn%3A154606011%2Cn%3A158280011%2Cn%3A158503011%2Cn%3A158506011&amp;dc&amp;qid=1690494111&amp;rnid=158503011&amp;ref=lp_158503011_nr_n_2"/>
    <x v="23"/>
    <x v="297"/>
    <x v="1575"/>
    <x v="0"/>
    <x v="0"/>
    <x v="0"/>
  </r>
  <r>
    <n v="4050"/>
    <s v="https://www.amazon.com/s?bbn=158503011&amp;rh=n%3A133140011%2Cn%3A154606011%2Cn%3A158280011%2Cn%3A158503011%2Cn%3A158507011&amp;dc&amp;qid=1690494111&amp;rnid=158503011&amp;ref=lp_158503011_nr_n_3"/>
    <x v="23"/>
    <x v="297"/>
    <x v="1576"/>
    <x v="0"/>
    <x v="0"/>
    <x v="0"/>
  </r>
  <r>
    <n v="4051"/>
    <s v="https://www.amazon.com/s?bbn=158503011&amp;rh=n%3A133140011%2Cn%3A154606011%2Cn%3A158280011%2Cn%3A158503011%2Cn%3A8917472011&amp;dc&amp;qid=1690494111&amp;rnid=158503011&amp;ref=lp_158503011_nr_n_4"/>
    <x v="23"/>
    <x v="297"/>
    <x v="1577"/>
    <x v="0"/>
    <x v="0"/>
    <x v="0"/>
  </r>
  <r>
    <n v="4052"/>
    <s v="https://www.amazon.com/s?bbn=158503011&amp;rh=n%3A133140011%2Cn%3A154606011%2Cn%3A158280011%2Cn%3A158503011%2Cn%3A158509011&amp;dc&amp;qid=1690494111&amp;rnid=158503011&amp;ref=lp_158503011_nr_n_5"/>
    <x v="23"/>
    <x v="297"/>
    <x v="973"/>
    <x v="0"/>
    <x v="0"/>
    <x v="0"/>
  </r>
  <r>
    <n v="4053"/>
    <s v="https://www.amazon.com/s?bbn=158503011&amp;rh=n%3A133140011%2Cn%3A154606011%2Cn%3A158280011%2Cn%3A158503011%2Cn%3A158510011&amp;dc&amp;qid=1690494111&amp;rnid=158503011&amp;ref=lp_158503011_nr_n_6"/>
    <x v="23"/>
    <x v="297"/>
    <x v="1578"/>
    <x v="0"/>
    <x v="0"/>
    <x v="0"/>
  </r>
  <r>
    <n v="4054"/>
    <s v="https://www.amazon.com/s?bbn=158503011&amp;rh=n%3A133140011%2Cn%3A154606011%2Cn%3A158280011%2Cn%3A158503011%2Cn%3A158511011&amp;dc&amp;qid=1690494111&amp;rnid=158503011&amp;ref=lp_158503011_nr_n_7"/>
    <x v="23"/>
    <x v="297"/>
    <x v="1579"/>
    <x v="0"/>
    <x v="0"/>
    <x v="0"/>
  </r>
  <r>
    <n v="4055"/>
    <s v="https://www.amazon.com/s?bbn=158503011&amp;rh=n%3A133140011%2Cn%3A154606011%2Cn%3A158280011%2Cn%3A158503011%2Cn%3A158512011&amp;dc&amp;qid=1690494111&amp;rnid=158503011&amp;ref=lp_158503011_nr_n_8"/>
    <x v="23"/>
    <x v="297"/>
    <x v="1580"/>
    <x v="0"/>
    <x v="0"/>
    <x v="0"/>
  </r>
  <r>
    <n v="4056"/>
    <s v="https://www.amazon.com/s?bbn=158503011&amp;rh=n%3A133140011%2Cn%3A154606011%2Cn%3A158280011%2Cn%3A158503011%2Cn%3A158513011&amp;dc&amp;qid=1690494111&amp;rnid=158503011&amp;ref=lp_158503011_nr_n_9"/>
    <x v="23"/>
    <x v="297"/>
    <x v="1581"/>
    <x v="0"/>
    <x v="0"/>
    <x v="0"/>
  </r>
  <r>
    <n v="4057"/>
    <s v="https://www.amazon.com/s?bbn=158503011&amp;rh=n%3A133140011%2Cn%3A154606011%2Cn%3A158280011%2Cn%3A158503011%2Cn%3A158514011&amp;dc&amp;qid=1690494111&amp;rnid=158503011&amp;ref=lp_158503011_nr_n_10"/>
    <x v="23"/>
    <x v="297"/>
    <x v="1582"/>
    <x v="0"/>
    <x v="0"/>
    <x v="0"/>
  </r>
  <r>
    <n v="4058"/>
    <s v="https://www.amazon.com/s?bbn=158503011&amp;rh=n%3A133140011%2Cn%3A154606011%2Cn%3A158280011%2Cn%3A158503011%2Cn%3A158515011&amp;dc&amp;qid=1690494111&amp;rnid=158503011&amp;ref=lp_158503011_nr_n_11"/>
    <x v="23"/>
    <x v="297"/>
    <x v="1583"/>
    <x v="0"/>
    <x v="0"/>
    <x v="0"/>
  </r>
  <r>
    <n v="4059"/>
    <s v="https://www.amazon.com/s?bbn=158503011&amp;rh=n%3A133140011%2Cn%3A154606011%2Cn%3A158280011%2Cn%3A158503011%2Cn%3A158516011&amp;dc&amp;qid=1690494111&amp;rnid=158503011&amp;ref=lp_158503011_nr_n_12"/>
    <x v="23"/>
    <x v="297"/>
    <x v="1584"/>
    <x v="0"/>
    <x v="0"/>
    <x v="0"/>
  </r>
  <r>
    <n v="4060"/>
    <s v="https://www.amazon.com/s?bbn=158503011&amp;rh=n%3A133140011%2Cn%3A154606011%2Cn%3A158280011%2Cn%3A158503011%2Cn%3A158517011&amp;dc&amp;qid=1690494111&amp;rnid=158503011&amp;ref=lp_158503011_nr_n_13"/>
    <x v="23"/>
    <x v="297"/>
    <x v="1585"/>
    <x v="0"/>
    <x v="0"/>
    <x v="0"/>
  </r>
  <r>
    <n v="4061"/>
    <s v="https://www.amazon.com/s?bbn=158503011&amp;rh=n%3A133140011%2Cn%3A154606011%2Cn%3A158280011%2Cn%3A158503011%2Cn%3A158518011&amp;dc&amp;qid=1690494111&amp;rnid=158503011&amp;ref=lp_158503011_nr_n_14"/>
    <x v="23"/>
    <x v="297"/>
    <x v="1586"/>
    <x v="0"/>
    <x v="0"/>
    <x v="0"/>
  </r>
  <r>
    <n v="4062"/>
    <s v="https://www.amazon.com/s?bbn=158503011&amp;rh=n%3A133140011%2Cn%3A154606011%2Cn%3A158280011%2Cn%3A158503011%2Cn%3A158519011&amp;dc&amp;qid=1690494111&amp;rnid=158503011&amp;ref=lp_158503011_nr_n_15"/>
    <x v="23"/>
    <x v="297"/>
    <x v="1587"/>
    <x v="0"/>
    <x v="0"/>
    <x v="0"/>
  </r>
  <r>
    <n v="4063"/>
    <s v="https://www.amazon.com/s?bbn=158520011&amp;rh=n%3A133140011%2Cn%3A154606011%2Cn%3A158280011%2Cn%3A158520011%2Cn%3A158522011&amp;dc&amp;qid=1690494140&amp;rnid=158520011&amp;ref=lp_158520011_nr_n_0"/>
    <x v="23"/>
    <x v="298"/>
    <x v="1588"/>
    <x v="0"/>
    <x v="0"/>
    <x v="0"/>
  </r>
  <r>
    <n v="4064"/>
    <s v="https://www.amazon.com/s?bbn=158520011&amp;rh=n%3A133140011%2Cn%3A154606011%2Cn%3A158280011%2Cn%3A158520011%2Cn%3A157434011&amp;dc&amp;qid=1690494140&amp;rnid=158520011&amp;ref=lp_158520011_nr_n_1"/>
    <x v="23"/>
    <x v="298"/>
    <x v="1589"/>
    <x v="0"/>
    <x v="0"/>
    <x v="0"/>
  </r>
  <r>
    <n v="4065"/>
    <s v="https://www.amazon.com/s?bbn=158520011&amp;rh=n%3A133140011%2Cn%3A154606011%2Cn%3A158280011%2Cn%3A158520011%2Cn%3A6361644011&amp;dc&amp;qid=1690494140&amp;rnid=158520011&amp;ref=lp_158520011_nr_n_2"/>
    <x v="23"/>
    <x v="298"/>
    <x v="1590"/>
    <x v="0"/>
    <x v="0"/>
    <x v="0"/>
  </r>
  <r>
    <n v="4066"/>
    <s v="https://www.amazon.com/s?bbn=158520011&amp;rh=n%3A133140011%2Cn%3A154606011%2Cn%3A158280011%2Cn%3A158520011%2Cn%3A158526011&amp;dc&amp;qid=1690494140&amp;rnid=158520011&amp;ref=lp_158520011_nr_n_3"/>
    <x v="23"/>
    <x v="298"/>
    <x v="1591"/>
    <x v="0"/>
    <x v="0"/>
    <x v="0"/>
  </r>
  <r>
    <n v="4067"/>
    <s v="https://www.amazon.com/s?bbn=158520011&amp;rh=n%3A133140011%2Cn%3A154606011%2Cn%3A158280011%2Cn%3A158520011%2Cn%3A158527011&amp;dc&amp;qid=1690494140&amp;rnid=158520011&amp;ref=lp_158520011_nr_n_4"/>
    <x v="23"/>
    <x v="298"/>
    <x v="1592"/>
    <x v="0"/>
    <x v="0"/>
    <x v="0"/>
  </r>
  <r>
    <n v="4068"/>
    <s v="https://www.amazon.com/s?bbn=158520011&amp;rh=n%3A133140011%2Cn%3A154606011%2Cn%3A158280011%2Cn%3A158520011%2Cn%3A158528011&amp;dc&amp;qid=1690494140&amp;rnid=158520011&amp;ref=lp_158520011_nr_n_5"/>
    <x v="23"/>
    <x v="298"/>
    <x v="1549"/>
    <x v="0"/>
    <x v="0"/>
    <x v="0"/>
  </r>
  <r>
    <n v="4069"/>
    <s v="https://www.amazon.com/s?bbn=158520011&amp;rh=n%3A133140011%2Cn%3A154606011%2Cn%3A158280011%2Cn%3A158520011%2Cn%3A158529011&amp;dc&amp;qid=1690494140&amp;rnid=158520011&amp;ref=lp_158520011_nr_n_6"/>
    <x v="23"/>
    <x v="298"/>
    <x v="1593"/>
    <x v="0"/>
    <x v="0"/>
    <x v="0"/>
  </r>
  <r>
    <n v="4070"/>
    <s v="https://www.amazon.com/s?bbn=158520011&amp;rh=n%3A133140011%2Cn%3A154606011%2Cn%3A158280011%2Cn%3A158520011%2Cn%3A8917476011&amp;dc&amp;qid=1690494140&amp;rnid=158520011&amp;ref=lp_158520011_nr_n_7"/>
    <x v="23"/>
    <x v="298"/>
    <x v="1594"/>
    <x v="0"/>
    <x v="0"/>
    <x v="0"/>
  </r>
  <r>
    <n v="4071"/>
    <s v="https://www.amazon.com/s?bbn=158520011&amp;rh=n%3A133140011%2Cn%3A154606011%2Cn%3A158280011%2Cn%3A158520011%2Cn%3A158530011&amp;dc&amp;qid=1690494140&amp;rnid=158520011&amp;ref=lp_158520011_nr_n_8"/>
    <x v="23"/>
    <x v="298"/>
    <x v="1595"/>
    <x v="0"/>
    <x v="0"/>
    <x v="0"/>
  </r>
  <r>
    <n v="4072"/>
    <s v="https://www.amazon.com/s?bbn=158520011&amp;rh=n%3A133140011%2Cn%3A154606011%2Cn%3A158280011%2Cn%3A158520011%2Cn%3A158531011&amp;dc&amp;qid=1690494140&amp;rnid=158520011&amp;ref=lp_158520011_nr_n_9"/>
    <x v="23"/>
    <x v="298"/>
    <x v="1596"/>
    <x v="0"/>
    <x v="0"/>
    <x v="0"/>
  </r>
  <r>
    <n v="4073"/>
    <s v="https://www.amazon.com/s?bbn=158532011&amp;rh=n%3A133140011%2Cn%3A154606011%2Cn%3A158280011%2Cn%3A158532011%2Cn%3A158521011&amp;dc&amp;qid=1690494159&amp;rnid=158532011&amp;ref=lp_158532011_nr_n_0"/>
    <x v="23"/>
    <x v="299"/>
    <x v="1597"/>
    <x v="0"/>
    <x v="0"/>
    <x v="0"/>
  </r>
  <r>
    <n v="4074"/>
    <s v="https://www.amazon.com/s?bbn=158532011&amp;rh=n%3A133140011%2Cn%3A154606011%2Cn%3A158280011%2Cn%3A158532011%2Cn%3A6361655011&amp;dc&amp;qid=1690494159&amp;rnid=158532011&amp;ref=lp_158532011_nr_n_1"/>
    <x v="23"/>
    <x v="299"/>
    <x v="1598"/>
    <x v="0"/>
    <x v="0"/>
    <x v="0"/>
  </r>
  <r>
    <n v="4075"/>
    <s v="https://www.amazon.com/s?bbn=158532011&amp;rh=n%3A133140011%2Cn%3A154606011%2Cn%3A158280011%2Cn%3A158532011%2Cn%3A158533011&amp;dc&amp;qid=1690494159&amp;rnid=158532011&amp;ref=lp_158532011_nr_n_2"/>
    <x v="23"/>
    <x v="299"/>
    <x v="1599"/>
    <x v="0"/>
    <x v="0"/>
    <x v="0"/>
  </r>
  <r>
    <n v="4076"/>
    <s v="https://www.amazon.com/s?bbn=158532011&amp;rh=n%3A133140011%2Cn%3A154606011%2Cn%3A158280011%2Cn%3A158532011%2Cn%3A158534011&amp;dc&amp;qid=1690494159&amp;rnid=158532011&amp;ref=lp_158532011_nr_n_3"/>
    <x v="23"/>
    <x v="299"/>
    <x v="1600"/>
    <x v="0"/>
    <x v="0"/>
    <x v="0"/>
  </r>
  <r>
    <n v="4077"/>
    <s v="https://www.amazon.com/s?bbn=158532011&amp;rh=n%3A133140011%2Cn%3A154606011%2Cn%3A158280011%2Cn%3A158532011%2Cn%3A8917481011&amp;dc&amp;qid=1690494159&amp;rnid=158532011&amp;ref=lp_158532011_nr_n_4"/>
    <x v="23"/>
    <x v="299"/>
    <x v="1601"/>
    <x v="0"/>
    <x v="0"/>
    <x v="0"/>
  </r>
  <r>
    <n v="4078"/>
    <s v="https://www.amazon.com/s?bbn=158532011&amp;rh=n%3A133140011%2Cn%3A154606011%2Cn%3A158280011%2Cn%3A158532011%2Cn%3A158535011&amp;dc&amp;qid=1690494159&amp;rnid=158532011&amp;ref=lp_158532011_nr_n_5"/>
    <x v="23"/>
    <x v="299"/>
    <x v="1602"/>
    <x v="0"/>
    <x v="0"/>
    <x v="0"/>
  </r>
  <r>
    <n v="4079"/>
    <s v="https://www.amazon.com/s?bbn=158532011&amp;rh=n%3A133140011%2Cn%3A154606011%2Cn%3A158280011%2Cn%3A158532011%2Cn%3A158537011&amp;dc&amp;qid=1690494159&amp;rnid=158532011&amp;ref=lp_158532011_nr_n_6"/>
    <x v="23"/>
    <x v="299"/>
    <x v="1568"/>
    <x v="0"/>
    <x v="0"/>
    <x v="0"/>
  </r>
  <r>
    <n v="4080"/>
    <s v="https://www.amazon.com/s?bbn=158532011&amp;rh=n%3A133140011%2Cn%3A154606011%2Cn%3A158280011%2Cn%3A158532011%2Cn%3A8917478011&amp;dc&amp;qid=1690494159&amp;rnid=158532011&amp;ref=lp_158532011_nr_n_7"/>
    <x v="23"/>
    <x v="299"/>
    <x v="1603"/>
    <x v="0"/>
    <x v="0"/>
    <x v="0"/>
  </r>
  <r>
    <n v="4081"/>
    <s v="https://www.amazon.com/s?bbn=158532011&amp;rh=n%3A133140011%2Cn%3A154606011%2Cn%3A158280011%2Cn%3A158532011%2Cn%3A158433011&amp;dc&amp;qid=1690494159&amp;rnid=158532011&amp;ref=lp_158532011_nr_n_8"/>
    <x v="23"/>
    <x v="299"/>
    <x v="1604"/>
    <x v="0"/>
    <x v="0"/>
    <x v="0"/>
  </r>
  <r>
    <n v="4082"/>
    <s v="https://www.amazon.com/s?bbn=158532011&amp;rh=n%3A133140011%2Cn%3A154606011%2Cn%3A158280011%2Cn%3A158532011%2Cn%3A158539011&amp;dc&amp;qid=1690494159&amp;rnid=158532011&amp;ref=lp_158532011_nr_n_9"/>
    <x v="23"/>
    <x v="299"/>
    <x v="1605"/>
    <x v="0"/>
    <x v="0"/>
    <x v="0"/>
  </r>
  <r>
    <n v="4083"/>
    <s v="https://www.amazon.com/s?bbn=158532011&amp;rh=n%3A133140011%2Cn%3A154606011%2Cn%3A158280011%2Cn%3A158532011%2Cn%3A158540011&amp;dc&amp;qid=1690494159&amp;rnid=158532011&amp;ref=lp_158532011_nr_n_10"/>
    <x v="23"/>
    <x v="299"/>
    <x v="1606"/>
    <x v="0"/>
    <x v="0"/>
    <x v="0"/>
  </r>
  <r>
    <n v="4084"/>
    <s v="https://www.amazon.com/s?bbn=158434011&amp;rh=n%3A133140011%2Cn%3A154606011%2Cn%3A157028011%2Cn%3A158434011%2Cn%3A158435011&amp;dc&amp;qid=1690494180&amp;rnid=158434011&amp;ref=lp_158434011_nr_n_0"/>
    <x v="23"/>
    <x v="300"/>
    <x v="1177"/>
    <x v="0"/>
    <x v="0"/>
    <x v="0"/>
  </r>
  <r>
    <n v="4085"/>
    <s v="https://www.amazon.com/s?bbn=6190467011&amp;rh=n%3A133140011%2Cn%3A154606011%2Cn%3A158280011%2Cn%3A158296011%2Cn%3A6190467011%2Cn%3A6190459011&amp;dc&amp;qid=1690494185&amp;rnid=6190467011&amp;ref=lp_6190467011_nr_n_0"/>
    <x v="23"/>
    <x v="300"/>
    <x v="1103"/>
    <x v="240"/>
    <x v="0"/>
    <x v="0"/>
  </r>
  <r>
    <n v="4086"/>
    <s v="https://www.amazon.com/s?bbn=6190467011&amp;rh=n%3A133140011%2Cn%3A154606011%2Cn%3A158280011%2Cn%3A158296011%2Cn%3A6190467011%2Cn%3A8917420011&amp;dc&amp;qid=1690494185&amp;rnid=6190467011&amp;ref=lp_6190467011_nr_n_1"/>
    <x v="23"/>
    <x v="300"/>
    <x v="1103"/>
    <x v="668"/>
    <x v="0"/>
    <x v="0"/>
  </r>
  <r>
    <n v="4087"/>
    <s v="https://www.amazon.com/s?bbn=6190467011&amp;rh=n%3A133140011%2Cn%3A154606011%2Cn%3A158280011%2Cn%3A158296011%2Cn%3A6190467011%2Cn%3A6190473011&amp;dc&amp;qid=1690494185&amp;rnid=6190467011&amp;ref=lp_6190467011_nr_n_2"/>
    <x v="23"/>
    <x v="300"/>
    <x v="1103"/>
    <x v="669"/>
    <x v="0"/>
    <x v="0"/>
  </r>
  <r>
    <n v="4088"/>
    <s v="https://www.amazon.com/s?bbn=6190467011&amp;rh=n%3A133140011%2Cn%3A154606011%2Cn%3A158280011%2Cn%3A158296011%2Cn%3A6190467011%2Cn%3A7588745011&amp;dc&amp;qid=1690494185&amp;rnid=6190467011&amp;ref=lp_6190467011_nr_n_3"/>
    <x v="23"/>
    <x v="300"/>
    <x v="1103"/>
    <x v="650"/>
    <x v="0"/>
    <x v="0"/>
  </r>
  <r>
    <n v="4089"/>
    <s v="https://www.amazon.com/s?bbn=6190467011&amp;rh=n%3A133140011%2Cn%3A154606011%2Cn%3A158280011%2Cn%3A158296011%2Cn%3A6190467011%2Cn%3A6190468011&amp;dc&amp;qid=1690494185&amp;rnid=6190467011&amp;ref=lp_6190467011_nr_n_4"/>
    <x v="23"/>
    <x v="300"/>
    <x v="1103"/>
    <x v="670"/>
    <x v="0"/>
    <x v="0"/>
  </r>
  <r>
    <n v="4090"/>
    <s v="https://www.amazon.com/s?bbn=6190467011&amp;rh=n%3A133140011%2Cn%3A154606011%2Cn%3A158280011%2Cn%3A158296011%2Cn%3A6190467011%2Cn%3A6190469011&amp;dc&amp;qid=1690494185&amp;rnid=6190467011&amp;ref=lp_6190467011_nr_n_5"/>
    <x v="23"/>
    <x v="300"/>
    <x v="1103"/>
    <x v="671"/>
    <x v="0"/>
    <x v="0"/>
  </r>
  <r>
    <n v="4091"/>
    <s v="https://www.amazon.com/s?bbn=6190467011&amp;rh=n%3A133140011%2Cn%3A154606011%2Cn%3A158280011%2Cn%3A158296011%2Cn%3A6190467011%2Cn%3A6190471011&amp;dc&amp;qid=1690494185&amp;rnid=6190467011&amp;ref=lp_6190467011_nr_n_6"/>
    <x v="23"/>
    <x v="300"/>
    <x v="1103"/>
    <x v="611"/>
    <x v="0"/>
    <x v="0"/>
  </r>
  <r>
    <n v="4092"/>
    <s v="https://www.amazon.com/s?bbn=6190467011&amp;rh=n%3A133140011%2Cn%3A154606011%2Cn%3A158280011%2Cn%3A158296011%2Cn%3A6190467011%2Cn%3A6190474011&amp;dc&amp;qid=1690494185&amp;rnid=6190467011&amp;ref=lp_6190467011_nr_n_7"/>
    <x v="23"/>
    <x v="300"/>
    <x v="1103"/>
    <x v="672"/>
    <x v="0"/>
    <x v="0"/>
  </r>
  <r>
    <n v="4093"/>
    <s v="https://www.amazon.com/s?bbn=6190467011&amp;rh=n%3A133140011%2Cn%3A154606011%2Cn%3A158280011%2Cn%3A158296011%2Cn%3A6190467011%2Cn%3A8917421011&amp;dc&amp;qid=1690494185&amp;rnid=6190467011&amp;ref=lp_6190467011_nr_n_8"/>
    <x v="23"/>
    <x v="300"/>
    <x v="1103"/>
    <x v="673"/>
    <x v="0"/>
    <x v="0"/>
  </r>
  <r>
    <n v="4094"/>
    <s v="https://www.amazon.com/s?bbn=6190472011&amp;rh=n%3A133140011%2Cn%3A154606011%2Cn%3A158280011%2Cn%3A158296011%2Cn%3A6190467011%2Cn%3A6190472011%2Cn%3A6487833011&amp;dc&amp;qid=1690494201&amp;rnid=6190472011&amp;ref=lp_6190472011_nr_n_0"/>
    <x v="23"/>
    <x v="300"/>
    <x v="1103"/>
    <x v="674"/>
    <x v="112"/>
    <x v="0"/>
  </r>
  <r>
    <n v="4095"/>
    <s v="https://www.amazon.com/s?bbn=6190472011&amp;rh=n%3A133140011%2Cn%3A154606011%2Cn%3A158280011%2Cn%3A158296011%2Cn%3A6190467011%2Cn%3A6190472011%2Cn%3A8917424011&amp;dc&amp;qid=1690494201&amp;rnid=6190472011&amp;ref=lp_6190472011_nr_n_1"/>
    <x v="23"/>
    <x v="300"/>
    <x v="1103"/>
    <x v="674"/>
    <x v="113"/>
    <x v="0"/>
  </r>
  <r>
    <n v="4096"/>
    <s v="https://www.amazon.com/s?bbn=6190472011&amp;rh=n%3A133140011%2Cn%3A154606011%2Cn%3A158280011%2Cn%3A158296011%2Cn%3A6190467011%2Cn%3A6190472011%2Cn%3A8917426011&amp;dc&amp;qid=1690494201&amp;rnid=6190472011&amp;ref=lp_6190472011_nr_n_2"/>
    <x v="23"/>
    <x v="300"/>
    <x v="1103"/>
    <x v="674"/>
    <x v="114"/>
    <x v="0"/>
  </r>
  <r>
    <n v="4097"/>
    <s v="https://www.amazon.com/s?bbn=6190472011&amp;rh=n%3A133140011%2Cn%3A154606011%2Cn%3A158280011%2Cn%3A158296011%2Cn%3A6190467011%2Cn%3A6190472011%2Cn%3A8917427011&amp;dc&amp;qid=1690494201&amp;rnid=6190472011&amp;ref=lp_6190472011_nr_n_3"/>
    <x v="23"/>
    <x v="300"/>
    <x v="1103"/>
    <x v="674"/>
    <x v="115"/>
    <x v="0"/>
  </r>
  <r>
    <n v="4098"/>
    <s v="https://www.amazon.com/s?bbn=6190472011&amp;rh=n%3A133140011%2Cn%3A154606011%2Cn%3A158280011%2Cn%3A158296011%2Cn%3A6190467011%2Cn%3A6190472011%2Cn%3A8917428011&amp;dc&amp;qid=1690494201&amp;rnid=6190472011&amp;ref=lp_6190472011_nr_n_4"/>
    <x v="23"/>
    <x v="300"/>
    <x v="1103"/>
    <x v="674"/>
    <x v="116"/>
    <x v="0"/>
  </r>
  <r>
    <n v="4099"/>
    <s v="https://www.amazon.com/s?bbn=6190467011&amp;rh=n%3A133140011%2Cn%3A154606011%2Cn%3A158280011%2Cn%3A158296011%2Cn%3A6190467011%2Cn%3A6190475011&amp;dc&amp;qid=1690494185&amp;rnid=6190467011&amp;ref=lp_6190467011_nr_n_10"/>
    <x v="23"/>
    <x v="300"/>
    <x v="1103"/>
    <x v="613"/>
    <x v="0"/>
    <x v="0"/>
  </r>
  <r>
    <n v="4100"/>
    <s v="https://www.amazon.com/s?bbn=158434011&amp;rh=n%3A133140011%2Cn%3A154606011%2Cn%3A157028011%2Cn%3A158434011%2Cn%3A7588872011&amp;dc&amp;qid=1690494180&amp;rnid=158434011&amp;ref=lp_158434011_nr_n_2"/>
    <x v="23"/>
    <x v="300"/>
    <x v="419"/>
    <x v="0"/>
    <x v="0"/>
    <x v="0"/>
  </r>
  <r>
    <n v="4101"/>
    <s v="https://www.amazon.com/s?bbn=158434011&amp;rh=n%3A133140011%2Cn%3A154606011%2Cn%3A157028011%2Cn%3A158434011%2Cn%3A7588873011&amp;dc&amp;qid=1690494180&amp;rnid=158434011&amp;ref=lp_158434011_nr_n_3"/>
    <x v="23"/>
    <x v="300"/>
    <x v="1106"/>
    <x v="0"/>
    <x v="0"/>
    <x v="0"/>
  </r>
  <r>
    <n v="4102"/>
    <s v="https://www.amazon.com/s?bbn=158434011&amp;rh=n%3A133140011%2Cn%3A154606011%2Cn%3A157028011%2Cn%3A158434011%2Cn%3A158437011&amp;dc&amp;qid=1690494180&amp;rnid=158434011&amp;ref=lp_158434011_nr_n_4"/>
    <x v="23"/>
    <x v="300"/>
    <x v="301"/>
    <x v="0"/>
    <x v="0"/>
    <x v="0"/>
  </r>
  <r>
    <n v="4103"/>
    <s v="https://www.amazon.com/s?bbn=158434011&amp;rh=n%3A133140011%2Cn%3A154606011%2Cn%3A157028011%2Cn%3A158434011%2Cn%3A7588874011&amp;dc&amp;qid=1690494180&amp;rnid=158434011&amp;ref=lp_158434011_nr_n_5"/>
    <x v="23"/>
    <x v="300"/>
    <x v="1178"/>
    <x v="0"/>
    <x v="0"/>
    <x v="0"/>
  </r>
  <r>
    <n v="4104"/>
    <s v="https://www.amazon.com/s?bbn=158434011&amp;rh=n%3A133140011%2Cn%3A154606011%2Cn%3A157028011%2Cn%3A158434011%2Cn%3A158438011&amp;dc&amp;qid=1690494180&amp;rnid=158434011&amp;ref=lp_158434011_nr_n_6"/>
    <x v="23"/>
    <x v="300"/>
    <x v="1122"/>
    <x v="0"/>
    <x v="0"/>
    <x v="0"/>
  </r>
  <r>
    <n v="4105"/>
    <s v="https://www.amazon.com/s?bbn=158434011&amp;rh=n%3A133140011%2Cn%3A154606011%2Cn%3A157028011%2Cn%3A158434011%2Cn%3A158439011&amp;dc&amp;qid=1690494180&amp;rnid=158434011&amp;ref=lp_158434011_nr_n_7"/>
    <x v="23"/>
    <x v="300"/>
    <x v="768"/>
    <x v="0"/>
    <x v="0"/>
    <x v="0"/>
  </r>
  <r>
    <n v="4106"/>
    <s v="https://www.amazon.com/s?bbn=158434011&amp;rh=n%3A133140011%2Cn%3A154606011%2Cn%3A157028011%2Cn%3A158434011%2Cn%3A158440011&amp;dc&amp;qid=1690494180&amp;rnid=158434011&amp;ref=lp_158434011_nr_n_8"/>
    <x v="23"/>
    <x v="300"/>
    <x v="1179"/>
    <x v="0"/>
    <x v="0"/>
    <x v="0"/>
  </r>
  <r>
    <n v="4107"/>
    <s v="https://www.amazon.com/s?bbn=158434011&amp;rh=n%3A133140011%2Cn%3A154606011%2Cn%3A157028011%2Cn%3A158434011%2Cn%3A7588875011&amp;dc&amp;qid=1690494180&amp;rnid=158434011&amp;ref=lp_158434011_nr_n_9"/>
    <x v="23"/>
    <x v="300"/>
    <x v="427"/>
    <x v="0"/>
    <x v="0"/>
    <x v="0"/>
  </r>
  <r>
    <n v="4108"/>
    <s v="https://www.amazon.com/s?bbn=158434011&amp;rh=n%3A133140011%2Cn%3A154606011%2Cn%3A157028011%2Cn%3A158434011%2Cn%3A7588897011&amp;dc&amp;qid=1690494180&amp;rnid=158434011&amp;ref=lp_158434011_nr_n_10"/>
    <x v="23"/>
    <x v="300"/>
    <x v="1105"/>
    <x v="0"/>
    <x v="0"/>
    <x v="0"/>
  </r>
  <r>
    <n v="4109"/>
    <s v="https://www.amazon.com/s?bbn=158541011&amp;rh=n%3A133140011%2Cn%3A154606011%2Cn%3A158280011%2Cn%3A158541011%2Cn%3A8917480011&amp;dc&amp;qid=1690494229&amp;rnid=158541011&amp;ref=lp_158541011_nr_n_0"/>
    <x v="23"/>
    <x v="301"/>
    <x v="1607"/>
    <x v="0"/>
    <x v="0"/>
    <x v="0"/>
  </r>
  <r>
    <n v="4110"/>
    <s v="https://www.amazon.com/s?bbn=158541011&amp;rh=n%3A133140011%2Cn%3A154606011%2Cn%3A158280011%2Cn%3A158541011%2Cn%3A6361651011&amp;dc&amp;qid=1690494229&amp;rnid=158541011&amp;ref=lp_158541011_nr_n_1"/>
    <x v="23"/>
    <x v="301"/>
    <x v="1608"/>
    <x v="0"/>
    <x v="0"/>
    <x v="0"/>
  </r>
  <r>
    <n v="4111"/>
    <s v="https://www.amazon.com/s?bbn=158541011&amp;rh=n%3A133140011%2Cn%3A154606011%2Cn%3A158280011%2Cn%3A158541011%2Cn%3A6361629011&amp;dc&amp;qid=1690494229&amp;rnid=158541011&amp;ref=lp_158541011_nr_n_2"/>
    <x v="23"/>
    <x v="301"/>
    <x v="1609"/>
    <x v="0"/>
    <x v="0"/>
    <x v="0"/>
  </r>
  <r>
    <n v="4112"/>
    <s v="https://www.amazon.com/s?bbn=158541011&amp;rh=n%3A133140011%2Cn%3A154606011%2Cn%3A158280011%2Cn%3A158541011%2Cn%3A158542011&amp;dc&amp;qid=1690494229&amp;rnid=158541011&amp;ref=lp_158541011_nr_n_3"/>
    <x v="23"/>
    <x v="301"/>
    <x v="1610"/>
    <x v="0"/>
    <x v="0"/>
    <x v="0"/>
  </r>
  <r>
    <n v="4113"/>
    <s v="https://www.amazon.com/s?bbn=158541011&amp;rh=n%3A133140011%2Cn%3A154606011%2Cn%3A158280011%2Cn%3A158541011%2Cn%3A158543011&amp;dc&amp;qid=1690494229&amp;rnid=158541011&amp;ref=lp_158541011_nr_n_4"/>
    <x v="23"/>
    <x v="301"/>
    <x v="1611"/>
    <x v="0"/>
    <x v="0"/>
    <x v="0"/>
  </r>
  <r>
    <n v="4114"/>
    <s v="https://www.amazon.com/s?bbn=158541011&amp;rh=n%3A133140011%2Cn%3A154606011%2Cn%3A158280011%2Cn%3A158541011%2Cn%3A158544011&amp;dc&amp;qid=1690494229&amp;rnid=158541011&amp;ref=lp_158541011_nr_n_5"/>
    <x v="23"/>
    <x v="301"/>
    <x v="1612"/>
    <x v="0"/>
    <x v="0"/>
    <x v="0"/>
  </r>
  <r>
    <n v="4115"/>
    <s v="https://www.amazon.com/s?bbn=158541011&amp;rh=n%3A133140011%2Cn%3A154606011%2Cn%3A158280011%2Cn%3A158541011%2Cn%3A158423011&amp;dc&amp;qid=1690494229&amp;rnid=158541011&amp;ref=lp_158541011_nr_n_6"/>
    <x v="23"/>
    <x v="301"/>
    <x v="1613"/>
    <x v="0"/>
    <x v="0"/>
    <x v="0"/>
  </r>
  <r>
    <n v="4116"/>
    <s v="https://www.amazon.com/s?bbn=158541011&amp;rh=n%3A133140011%2Cn%3A154606011%2Cn%3A158280011%2Cn%3A158541011%2Cn%3A158545011&amp;dc&amp;qid=1690494229&amp;rnid=158541011&amp;ref=lp_158541011_nr_n_7"/>
    <x v="23"/>
    <x v="301"/>
    <x v="192"/>
    <x v="0"/>
    <x v="0"/>
    <x v="0"/>
  </r>
  <r>
    <n v="4117"/>
    <s v="https://www.amazon.com/s?bbn=158541011&amp;rh=n%3A133140011%2Cn%3A154606011%2Cn%3A158280011%2Cn%3A158541011%2Cn%3A6361652011&amp;dc&amp;qid=1690494229&amp;rnid=158541011&amp;ref=lp_158541011_nr_n_8"/>
    <x v="23"/>
    <x v="301"/>
    <x v="1614"/>
    <x v="0"/>
    <x v="0"/>
    <x v="0"/>
  </r>
  <r>
    <n v="4118"/>
    <s v="https://www.amazon.com/s?bbn=158541011&amp;rh=n%3A133140011%2Cn%3A154606011%2Cn%3A158280011%2Cn%3A158541011%2Cn%3A6361653011&amp;dc&amp;qid=1690494229&amp;rnid=158541011&amp;ref=lp_158541011_nr_n_9"/>
    <x v="23"/>
    <x v="301"/>
    <x v="49"/>
    <x v="0"/>
    <x v="0"/>
    <x v="0"/>
  </r>
  <r>
    <n v="4119"/>
    <s v="https://www.amazon.com/s?bbn=158541011&amp;rh=n%3A133140011%2Cn%3A154606011%2Cn%3A158280011%2Cn%3A158541011%2Cn%3A158546011&amp;dc&amp;qid=1690494229&amp;rnid=158541011&amp;ref=lp_158541011_nr_n_10"/>
    <x v="23"/>
    <x v="301"/>
    <x v="162"/>
    <x v="0"/>
    <x v="0"/>
    <x v="0"/>
  </r>
  <r>
    <n v="4120"/>
    <s v="https://www.amazon.com/s?bbn=158541011&amp;rh=n%3A133140011%2Cn%3A154606011%2Cn%3A158280011%2Cn%3A158541011%2Cn%3A158426011&amp;dc&amp;qid=1690494229&amp;rnid=158541011&amp;ref=lp_158541011_nr_n_11"/>
    <x v="23"/>
    <x v="301"/>
    <x v="1615"/>
    <x v="0"/>
    <x v="0"/>
    <x v="0"/>
  </r>
  <r>
    <n v="4121"/>
    <s v="https://www.amazon.com/s?bbn=158541011&amp;rh=n%3A133140011%2Cn%3A154606011%2Cn%3A158280011%2Cn%3A158541011%2Cn%3A6361656011&amp;dc&amp;qid=1690494229&amp;rnid=158541011&amp;ref=lp_158541011_nr_n_12"/>
    <x v="23"/>
    <x v="301"/>
    <x v="1616"/>
    <x v="0"/>
    <x v="0"/>
    <x v="0"/>
  </r>
  <r>
    <n v="4122"/>
    <s v="https://www.amazon.com/s?bbn=158541011&amp;rh=n%3A133140011%2Cn%3A154606011%2Cn%3A158280011%2Cn%3A158541011%2Cn%3A158547011&amp;dc&amp;qid=1690494229&amp;rnid=158541011&amp;ref=lp_158541011_nr_n_13"/>
    <x v="23"/>
    <x v="301"/>
    <x v="68"/>
    <x v="0"/>
    <x v="0"/>
    <x v="0"/>
  </r>
  <r>
    <n v="4123"/>
    <s v="https://www.amazon.com/s?bbn=158541011&amp;rh=n%3A133140011%2Cn%3A154606011%2Cn%3A158280011%2Cn%3A158541011%2Cn%3A10933078011&amp;dc&amp;qid=1690494229&amp;rnid=158541011&amp;ref=lp_158541011_nr_n_14"/>
    <x v="23"/>
    <x v="301"/>
    <x v="257"/>
    <x v="0"/>
    <x v="0"/>
    <x v="0"/>
  </r>
  <r>
    <n v="4124"/>
    <s v="https://www.amazon.com/s?bbn=158541011&amp;rh=n%3A133140011%2Cn%3A154606011%2Cn%3A158280011%2Cn%3A158541011%2Cn%3A158428011&amp;dc&amp;qid=1690494229&amp;rnid=158541011&amp;ref=lp_158541011_nr_n_15"/>
    <x v="23"/>
    <x v="301"/>
    <x v="371"/>
    <x v="0"/>
    <x v="0"/>
    <x v="0"/>
  </r>
  <r>
    <n v="4125"/>
    <s v="https://www.amazon.com/s?bbn=158541011&amp;rh=n%3A133140011%2Cn%3A154606011%2Cn%3A158280011%2Cn%3A158541011%2Cn%3A158548011&amp;dc&amp;qid=1690494229&amp;rnid=158541011&amp;ref=lp_158541011_nr_n_16"/>
    <x v="23"/>
    <x v="301"/>
    <x v="949"/>
    <x v="0"/>
    <x v="0"/>
    <x v="0"/>
  </r>
  <r>
    <n v="4126"/>
    <s v="https://www.amazon.com/s?bbn=158541011&amp;rh=n%3A133140011%2Cn%3A154606011%2Cn%3A158280011%2Cn%3A158541011%2Cn%3A8917482011&amp;dc&amp;qid=1690494229&amp;rnid=158541011&amp;ref=lp_158541011_nr_n_17"/>
    <x v="23"/>
    <x v="301"/>
    <x v="10"/>
    <x v="0"/>
    <x v="0"/>
    <x v="0"/>
  </r>
  <r>
    <n v="4127"/>
    <s v="https://www.amazon.com/s?bbn=158541011&amp;rh=n%3A133140011%2Cn%3A154606011%2Cn%3A158280011%2Cn%3A158541011%2Cn%3A154653011&amp;dc&amp;qid=1690494229&amp;rnid=158541011&amp;ref=lp_158541011_nr_n_18"/>
    <x v="23"/>
    <x v="301"/>
    <x v="1617"/>
    <x v="0"/>
    <x v="0"/>
    <x v="0"/>
  </r>
  <r>
    <n v="4128"/>
    <s v="https://www.amazon.com/s?bbn=158541011&amp;rh=n%3A133140011%2Cn%3A154606011%2Cn%3A158280011%2Cn%3A158541011%2Cn%3A6361654011&amp;dc&amp;qid=1690494229&amp;rnid=158541011&amp;ref=lp_158541011_nr_n_19"/>
    <x v="23"/>
    <x v="301"/>
    <x v="1618"/>
    <x v="0"/>
    <x v="0"/>
    <x v="0"/>
  </r>
  <r>
    <n v="4129"/>
    <s v="https://www.amazon.com/s?bbn=158541011&amp;rh=n%3A133140011%2Cn%3A154606011%2Cn%3A158280011%2Cn%3A158541011%2Cn%3A158549011&amp;dc&amp;qid=1690494229&amp;rnid=158541011&amp;ref=lp_158541011_nr_n_20"/>
    <x v="23"/>
    <x v="301"/>
    <x v="1619"/>
    <x v="0"/>
    <x v="0"/>
    <x v="0"/>
  </r>
  <r>
    <n v="4130"/>
    <s v="https://www.amazon.com/s?bbn=158541011&amp;rh=n%3A133140011%2Cn%3A154606011%2Cn%3A158280011%2Cn%3A158541011%2Cn%3A158550011&amp;dc&amp;qid=1690494229&amp;rnid=158541011&amp;ref=lp_158541011_nr_n_21"/>
    <x v="23"/>
    <x v="301"/>
    <x v="1475"/>
    <x v="0"/>
    <x v="0"/>
    <x v="0"/>
  </r>
  <r>
    <n v="4131"/>
    <s v="https://www.amazon.com/s?bbn=158541011&amp;rh=n%3A133140011%2Cn%3A154606011%2Cn%3A158280011%2Cn%3A158541011%2Cn%3A8917483011&amp;dc&amp;qid=1690494229&amp;rnid=158541011&amp;ref=lp_158541011_nr_n_22"/>
    <x v="23"/>
    <x v="301"/>
    <x v="1544"/>
    <x v="0"/>
    <x v="0"/>
    <x v="0"/>
  </r>
  <r>
    <n v="4132"/>
    <s v="https://www.amazon.com/s?bbn=158551011&amp;rh=n%3A133140011%2Cn%3A154606011%2Cn%3A158280011%2Cn%3A158551011%2Cn%3A158553011&amp;dc&amp;qid=1690494272&amp;rnid=158551011&amp;ref=lp_158551011_nr_n_0"/>
    <x v="23"/>
    <x v="302"/>
    <x v="1620"/>
    <x v="0"/>
    <x v="0"/>
    <x v="0"/>
  </r>
  <r>
    <n v="4133"/>
    <s v="https://www.amazon.com/s?bbn=158551011&amp;rh=n%3A133140011%2Cn%3A154606011%2Cn%3A158280011%2Cn%3A158551011%2Cn%3A158556011&amp;dc&amp;qid=1690494272&amp;rnid=158551011&amp;ref=lp_158551011_nr_n_1"/>
    <x v="23"/>
    <x v="302"/>
    <x v="1621"/>
    <x v="0"/>
    <x v="0"/>
    <x v="0"/>
  </r>
  <r>
    <n v="4134"/>
    <s v="https://www.amazon.com/s?bbn=158551011&amp;rh=n%3A133140011%2Cn%3A154606011%2Cn%3A158280011%2Cn%3A158551011%2Cn%3A8917484011&amp;dc&amp;qid=1690494272&amp;rnid=158551011&amp;ref=lp_158551011_nr_n_2"/>
    <x v="23"/>
    <x v="302"/>
    <x v="1622"/>
    <x v="0"/>
    <x v="0"/>
    <x v="0"/>
  </r>
  <r>
    <n v="4135"/>
    <s v="https://www.amazon.com/s?bbn=158551011&amp;rh=n%3A133140011%2Cn%3A154606011%2Cn%3A158280011%2Cn%3A158551011%2Cn%3A158558011&amp;dc&amp;qid=1690494272&amp;rnid=158551011&amp;ref=lp_158551011_nr_n_3"/>
    <x v="23"/>
    <x v="302"/>
    <x v="1623"/>
    <x v="0"/>
    <x v="0"/>
    <x v="0"/>
  </r>
  <r>
    <n v="4136"/>
    <s v="https://www.amazon.com/s?bbn=158559011&amp;rh=n%3A133140011%2Cn%3A154606011%2Cn%3A158280011%2Cn%3A158551011%2Cn%3A158559011%2Cn%3A8917485011&amp;dc&amp;qid=1690494282&amp;rnid=158559011&amp;ref=lp_158559011_nr_n_0"/>
    <x v="23"/>
    <x v="302"/>
    <x v="1178"/>
    <x v="1271"/>
    <x v="0"/>
    <x v="0"/>
  </r>
  <r>
    <n v="4137"/>
    <s v="https://www.amazon.com/s?bbn=158559011&amp;rh=n%3A133140011%2Cn%3A154606011%2Cn%3A158280011%2Cn%3A158551011%2Cn%3A158559011%2Cn%3A8917486011&amp;dc&amp;qid=1690494282&amp;rnid=158559011&amp;ref=lp_158559011_nr_n_1"/>
    <x v="23"/>
    <x v="302"/>
    <x v="1178"/>
    <x v="1272"/>
    <x v="0"/>
    <x v="0"/>
  </r>
  <r>
    <n v="4138"/>
    <s v="https://www.amazon.com/s?bbn=158559011&amp;rh=n%3A133140011%2Cn%3A154606011%2Cn%3A158280011%2Cn%3A158551011%2Cn%3A158559011%2Cn%3A8917487011&amp;dc&amp;qid=1690494282&amp;rnid=158559011&amp;ref=lp_158559011_nr_n_2"/>
    <x v="23"/>
    <x v="302"/>
    <x v="1178"/>
    <x v="1196"/>
    <x v="0"/>
    <x v="0"/>
  </r>
  <r>
    <n v="4139"/>
    <s v="https://www.amazon.com/s?bbn=158559011&amp;rh=n%3A133140011%2Cn%3A154606011%2Cn%3A158280011%2Cn%3A158551011%2Cn%3A158559011%2Cn%3A8917488011&amp;dc&amp;qid=1690494282&amp;rnid=158559011&amp;ref=lp_158559011_nr_n_3"/>
    <x v="23"/>
    <x v="302"/>
    <x v="1178"/>
    <x v="1199"/>
    <x v="0"/>
    <x v="0"/>
  </r>
  <r>
    <n v="4140"/>
    <s v="https://www.amazon.com/s?bbn=158559011&amp;rh=n%3A133140011%2Cn%3A154606011%2Cn%3A158280011%2Cn%3A158551011%2Cn%3A158559011%2Cn%3A8917489011&amp;dc&amp;qid=1690494282&amp;rnid=158559011&amp;ref=lp_158559011_nr_n_4"/>
    <x v="23"/>
    <x v="302"/>
    <x v="1178"/>
    <x v="236"/>
    <x v="0"/>
    <x v="0"/>
  </r>
  <r>
    <n v="4141"/>
    <s v="https://www.amazon.com/s?bbn=158559011&amp;rh=n%3A133140011%2Cn%3A154606011%2Cn%3A158280011%2Cn%3A158551011%2Cn%3A158559011%2Cn%3A8917491011&amp;dc&amp;qid=1690494282&amp;rnid=158559011&amp;ref=lp_158559011_nr_n_5"/>
    <x v="23"/>
    <x v="302"/>
    <x v="1178"/>
    <x v="142"/>
    <x v="0"/>
    <x v="0"/>
  </r>
  <r>
    <n v="4142"/>
    <s v="https://www.amazon.com/s?bbn=158559011&amp;rh=n%3A133140011%2Cn%3A154606011%2Cn%3A158280011%2Cn%3A158551011%2Cn%3A158559011%2Cn%3A8917493011&amp;dc&amp;qid=1690494282&amp;rnid=158559011&amp;ref=lp_158559011_nr_n_6"/>
    <x v="23"/>
    <x v="302"/>
    <x v="1178"/>
    <x v="1273"/>
    <x v="0"/>
    <x v="0"/>
  </r>
  <r>
    <n v="4143"/>
    <s v="https://www.amazon.com/s?bbn=158559011&amp;rh=n%3A133140011%2Cn%3A154606011%2Cn%3A158280011%2Cn%3A158551011%2Cn%3A158559011%2Cn%3A8917494011&amp;dc&amp;qid=1690494282&amp;rnid=158559011&amp;ref=lp_158559011_nr_n_7"/>
    <x v="23"/>
    <x v="302"/>
    <x v="1178"/>
    <x v="1274"/>
    <x v="0"/>
    <x v="0"/>
  </r>
  <r>
    <n v="4144"/>
    <s v="https://www.amazon.com/s?bbn=158559011&amp;rh=n%3A133140011%2Cn%3A154606011%2Cn%3A158280011%2Cn%3A158551011%2Cn%3A158559011%2Cn%3A8917495011&amp;dc&amp;qid=1690494282&amp;rnid=158559011&amp;ref=lp_158559011_nr_n_8"/>
    <x v="23"/>
    <x v="302"/>
    <x v="1178"/>
    <x v="1275"/>
    <x v="0"/>
    <x v="0"/>
  </r>
  <r>
    <n v="4145"/>
    <s v="https://www.amazon.com/s?bbn=158559011&amp;rh=n%3A133140011%2Cn%3A154606011%2Cn%3A158280011%2Cn%3A158551011%2Cn%3A158559011%2Cn%3A8917492011&amp;dc&amp;qid=1690494282&amp;rnid=158559011&amp;ref=lp_158559011_nr_n_9"/>
    <x v="23"/>
    <x v="302"/>
    <x v="1178"/>
    <x v="305"/>
    <x v="0"/>
    <x v="0"/>
  </r>
  <r>
    <n v="4146"/>
    <s v="https://www.amazon.com/s?bbn=158559011&amp;rh=n%3A133140011%2Cn%3A154606011%2Cn%3A158280011%2Cn%3A158551011%2Cn%3A158559011%2Cn%3A8917496011&amp;dc&amp;qid=1690494282&amp;rnid=158559011&amp;ref=lp_158559011_nr_n_10"/>
    <x v="23"/>
    <x v="302"/>
    <x v="1178"/>
    <x v="1276"/>
    <x v="0"/>
    <x v="0"/>
  </r>
  <r>
    <n v="4147"/>
    <s v="https://www.amazon.com/s?bbn=158559011&amp;rh=n%3A133140011%2Cn%3A154606011%2Cn%3A158280011%2Cn%3A158551011%2Cn%3A158559011%2Cn%3A8917497011&amp;dc&amp;qid=1690494282&amp;rnid=158559011&amp;ref=lp_158559011_nr_n_11"/>
    <x v="23"/>
    <x v="302"/>
    <x v="1178"/>
    <x v="1277"/>
    <x v="0"/>
    <x v="0"/>
  </r>
  <r>
    <n v="4148"/>
    <s v="https://www.amazon.com/s?bbn=158551011&amp;rh=n%3A133140011%2Cn%3A154606011%2Cn%3A158280011%2Cn%3A158551011%2Cn%3A158560011&amp;dc&amp;qid=1690494272&amp;rnid=158551011&amp;ref=lp_158551011_nr_n_5"/>
    <x v="23"/>
    <x v="302"/>
    <x v="1624"/>
    <x v="0"/>
    <x v="0"/>
    <x v="0"/>
  </r>
  <r>
    <n v="4149"/>
    <s v="https://www.amazon.com/s?bbn=158561011&amp;rh=n%3A133140011%2Cn%3A154606011%2Cn%3A158280011%2Cn%3A158551011%2Cn%3A158561011%2Cn%3A8917499011&amp;dc&amp;qid=1690494308&amp;rnid=158561011&amp;ref=lp_158561011_nr_n_0"/>
    <x v="23"/>
    <x v="302"/>
    <x v="1625"/>
    <x v="1278"/>
    <x v="0"/>
    <x v="0"/>
  </r>
  <r>
    <n v="4150"/>
    <s v="https://www.amazon.com/s?bbn=158561011&amp;rh=n%3A133140011%2Cn%3A154606011%2Cn%3A158280011%2Cn%3A158551011%2Cn%3A158561011%2Cn%3A8917500011&amp;dc&amp;qid=1690494308&amp;rnid=158561011&amp;ref=lp_158561011_nr_n_1"/>
    <x v="23"/>
    <x v="302"/>
    <x v="1625"/>
    <x v="1199"/>
    <x v="0"/>
    <x v="0"/>
  </r>
  <r>
    <n v="4151"/>
    <s v="https://www.amazon.com/s?bbn=158561011&amp;rh=n%3A133140011%2Cn%3A154606011%2Cn%3A158280011%2Cn%3A158551011%2Cn%3A158561011%2Cn%3A8917503011&amp;dc&amp;qid=1690494308&amp;rnid=158561011&amp;ref=lp_158561011_nr_n_2"/>
    <x v="23"/>
    <x v="302"/>
    <x v="1625"/>
    <x v="1279"/>
    <x v="0"/>
    <x v="0"/>
  </r>
  <r>
    <n v="4152"/>
    <s v="https://www.amazon.com/s?bbn=158561011&amp;rh=n%3A133140011%2Cn%3A154606011%2Cn%3A158280011%2Cn%3A158551011%2Cn%3A158561011%2Cn%3A8917504011&amp;dc&amp;qid=1690494308&amp;rnid=158561011&amp;ref=lp_158561011_nr_n_3"/>
    <x v="23"/>
    <x v="302"/>
    <x v="1625"/>
    <x v="918"/>
    <x v="0"/>
    <x v="0"/>
  </r>
  <r>
    <n v="4153"/>
    <s v="https://www.amazon.com/s?bbn=158561011&amp;rh=n%3A133140011%2Cn%3A154606011%2Cn%3A158280011%2Cn%3A158551011%2Cn%3A158561011%2Cn%3A8917505011&amp;dc&amp;qid=1690494308&amp;rnid=158561011&amp;ref=lp_158561011_nr_n_4"/>
    <x v="23"/>
    <x v="302"/>
    <x v="1625"/>
    <x v="1280"/>
    <x v="0"/>
    <x v="0"/>
  </r>
  <r>
    <n v="4154"/>
    <s v="https://www.amazon.com/s?bbn=158561011&amp;rh=n%3A133140011%2Cn%3A154606011%2Cn%3A158280011%2Cn%3A158551011%2Cn%3A158561011%2Cn%3A8917506011&amp;dc&amp;qid=1690494308&amp;rnid=158561011&amp;ref=lp_158561011_nr_n_5"/>
    <x v="23"/>
    <x v="302"/>
    <x v="1625"/>
    <x v="833"/>
    <x v="0"/>
    <x v="0"/>
  </r>
  <r>
    <n v="4155"/>
    <s v="https://www.amazon.com/s?bbn=158561011&amp;rh=n%3A133140011%2Cn%3A154606011%2Cn%3A158280011%2Cn%3A158551011%2Cn%3A158561011%2Cn%3A8917507011&amp;dc&amp;qid=1690494308&amp;rnid=158561011&amp;ref=lp_158561011_nr_n_6"/>
    <x v="23"/>
    <x v="302"/>
    <x v="1625"/>
    <x v="1281"/>
    <x v="0"/>
    <x v="0"/>
  </r>
  <r>
    <n v="4156"/>
    <s v="https://www.amazon.com/s?bbn=158561011&amp;rh=n%3A133140011%2Cn%3A154606011%2Cn%3A158280011%2Cn%3A158551011%2Cn%3A158561011%2Cn%3A8917508011&amp;dc&amp;qid=1690494308&amp;rnid=158561011&amp;ref=lp_158561011_nr_n_7"/>
    <x v="23"/>
    <x v="302"/>
    <x v="1625"/>
    <x v="1186"/>
    <x v="0"/>
    <x v="0"/>
  </r>
  <r>
    <n v="4157"/>
    <s v="https://www.amazon.com/s?bbn=158561011&amp;rh=n%3A133140011%2Cn%3A154606011%2Cn%3A158280011%2Cn%3A158551011%2Cn%3A158561011%2Cn%3A8917509011&amp;dc&amp;qid=1690494308&amp;rnid=158561011&amp;ref=lp_158561011_nr_n_8"/>
    <x v="23"/>
    <x v="302"/>
    <x v="1625"/>
    <x v="1205"/>
    <x v="0"/>
    <x v="0"/>
  </r>
  <r>
    <n v="4158"/>
    <s v="https://www.amazon.com/s?bbn=158561011&amp;rh=n%3A133140011%2Cn%3A154606011%2Cn%3A158280011%2Cn%3A158551011%2Cn%3A158561011%2Cn%3A8917502011&amp;dc&amp;qid=1690494308&amp;rnid=158561011&amp;ref=lp_158561011_nr_n_9"/>
    <x v="23"/>
    <x v="302"/>
    <x v="1625"/>
    <x v="1282"/>
    <x v="0"/>
    <x v="0"/>
  </r>
  <r>
    <n v="4159"/>
    <s v="https://www.amazon.com/s?bbn=158561011&amp;rh=n%3A133140011%2Cn%3A154606011%2Cn%3A158280011%2Cn%3A158551011%2Cn%3A158561011%2Cn%3A8917510011&amp;dc&amp;qid=1690494308&amp;rnid=158561011&amp;ref=lp_158561011_nr_n_10"/>
    <x v="23"/>
    <x v="302"/>
    <x v="1625"/>
    <x v="1283"/>
    <x v="0"/>
    <x v="0"/>
  </r>
  <r>
    <n v="4160"/>
    <s v="https://www.amazon.com/s?bbn=158561011&amp;rh=n%3A133140011%2Cn%3A154606011%2Cn%3A158280011%2Cn%3A158551011%2Cn%3A158561011%2Cn%3A8917511011&amp;dc&amp;qid=1690494308&amp;rnid=158561011&amp;ref=lp_158561011_nr_n_11"/>
    <x v="23"/>
    <x v="302"/>
    <x v="1625"/>
    <x v="1284"/>
    <x v="0"/>
    <x v="0"/>
  </r>
  <r>
    <n v="4161"/>
    <s v="https://www.amazon.com/s?bbn=158551011&amp;rh=n%3A133140011%2Cn%3A154606011%2Cn%3A158280011%2Cn%3A158551011%2Cn%3A158562011&amp;dc&amp;qid=1690494272&amp;rnid=158551011&amp;ref=lp_158551011_nr_n_7"/>
    <x v="23"/>
    <x v="302"/>
    <x v="1626"/>
    <x v="0"/>
    <x v="0"/>
    <x v="0"/>
  </r>
  <r>
    <n v="4162"/>
    <s v="https://www.amazon.com/s?bbn=158551011&amp;rh=n%3A133140011%2Cn%3A154606011%2Cn%3A158280011%2Cn%3A158551011%2Cn%3A158563011&amp;dc&amp;qid=1690494272&amp;rnid=158551011&amp;ref=lp_158551011_nr_n_8"/>
    <x v="23"/>
    <x v="302"/>
    <x v="1561"/>
    <x v="0"/>
    <x v="0"/>
    <x v="0"/>
  </r>
  <r>
    <n v="4163"/>
    <s v="https://www.amazon.com/s?bbn=158551011&amp;rh=n%3A133140011%2Cn%3A154606011%2Cn%3A158280011%2Cn%3A158551011%2Cn%3A158564011&amp;dc&amp;qid=1690494272&amp;rnid=158551011&amp;ref=lp_158551011_nr_n_9"/>
    <x v="23"/>
    <x v="302"/>
    <x v="1627"/>
    <x v="0"/>
    <x v="0"/>
    <x v="0"/>
  </r>
  <r>
    <n v="4164"/>
    <s v="https://www.amazon.com/s?bbn=158551011&amp;rh=n%3A133140011%2Cn%3A154606011%2Cn%3A158280011%2Cn%3A158551011%2Cn%3A158565011&amp;dc&amp;qid=1690494272&amp;rnid=158551011&amp;ref=lp_158551011_nr_n_10"/>
    <x v="23"/>
    <x v="302"/>
    <x v="339"/>
    <x v="0"/>
    <x v="0"/>
    <x v="0"/>
  </r>
  <r>
    <n v="4165"/>
    <s v="https://www.amazon.com/s?bbn=158566011&amp;rh=n%3A133140011%2Cn%3A154606011%2Cn%3A158566011%2Cn%3A11650866011&amp;dc&amp;qid=1690494337&amp;rnid=158566011&amp;ref=lp_158566011_nr_n_0"/>
    <x v="24"/>
    <x v="44"/>
    <x v="33"/>
    <x v="0"/>
    <x v="0"/>
    <x v="0"/>
  </r>
  <r>
    <n v="4166"/>
    <s v="https://www.amazon.com/s?bbn=158566011&amp;rh=n%3A133140011%2Cn%3A154606011%2Cn%3A158566011%2Cn%3A158567011&amp;dc&amp;qid=1690494337&amp;rnid=158566011&amp;ref=lp_158566011_nr_n_1"/>
    <x v="24"/>
    <x v="303"/>
    <x v="33"/>
    <x v="0"/>
    <x v="0"/>
    <x v="0"/>
  </r>
  <r>
    <n v="4167"/>
    <s v="https://www.amazon.com/s?bbn=158566011&amp;rh=n%3A133140011%2Cn%3A154606011%2Cn%3A158566011%2Cn%3A6190465011&amp;dc&amp;qid=1690494337&amp;rnid=158566011&amp;ref=lp_158566011_nr_n_2"/>
    <x v="24"/>
    <x v="202"/>
    <x v="33"/>
    <x v="0"/>
    <x v="0"/>
    <x v="0"/>
  </r>
  <r>
    <n v="4168"/>
    <s v="https://www.amazon.com/s?bbn=158566011&amp;rh=n%3A133140011%2Cn%3A154606011%2Cn%3A158566011%2Cn%3A11650867011&amp;dc&amp;qid=1690494337&amp;rnid=158566011&amp;ref=lp_158566011_nr_n_3"/>
    <x v="24"/>
    <x v="304"/>
    <x v="33"/>
    <x v="0"/>
    <x v="0"/>
    <x v="0"/>
  </r>
  <r>
    <n v="4169"/>
    <s v="https://www.amazon.com/s?bbn=158566011&amp;rh=n%3A133140011%2Cn%3A154606011%2Cn%3A158566011%2Cn%3A6190486011&amp;dc&amp;qid=1690494337&amp;rnid=158566011&amp;ref=lp_158566011_nr_n_4"/>
    <x v="24"/>
    <x v="305"/>
    <x v="33"/>
    <x v="0"/>
    <x v="0"/>
    <x v="0"/>
  </r>
  <r>
    <n v="4170"/>
    <s v="https://www.amazon.com/s?bbn=158566011&amp;rh=n%3A133140011%2Cn%3A154606011%2Cn%3A158566011%2Cn%3A158568011&amp;dc&amp;qid=1690494337&amp;rnid=158566011&amp;ref=lp_158566011_nr_n_5"/>
    <x v="24"/>
    <x v="306"/>
    <x v="33"/>
    <x v="0"/>
    <x v="0"/>
    <x v="0"/>
  </r>
  <r>
    <n v="4171"/>
    <s v="https://www.amazon.com/s?bbn=158566011&amp;rh=n%3A133140011%2Cn%3A154606011%2Cn%3A158566011%2Cn%3A158569011&amp;dc&amp;qid=1690494337&amp;rnid=158566011&amp;ref=lp_158566011_nr_n_6"/>
    <x v="24"/>
    <x v="307"/>
    <x v="33"/>
    <x v="0"/>
    <x v="0"/>
    <x v="0"/>
  </r>
  <r>
    <n v="4172"/>
    <s v="https://www.amazon.com/s?bbn=158566011&amp;rh=n%3A133140011%2Cn%3A154606011%2Cn%3A158566011%2Cn%3A6487830011&amp;dc&amp;qid=1690494337&amp;rnid=158566011&amp;ref=lp_158566011_nr_n_7"/>
    <x v="24"/>
    <x v="308"/>
    <x v="33"/>
    <x v="0"/>
    <x v="0"/>
    <x v="0"/>
  </r>
  <r>
    <n v="4173"/>
    <s v="https://www.amazon.com/s?bbn=158571011&amp;rh=n%3A133140011%2Cn%3A154606011%2Cn%3A158566011%2Cn%3A158571011%2Cn%3A17744542011&amp;dc&amp;qid=1690494354&amp;rnid=158571011&amp;ref=lp_158571011_nr_n_0"/>
    <x v="24"/>
    <x v="309"/>
    <x v="1109"/>
    <x v="0"/>
    <x v="0"/>
    <x v="0"/>
  </r>
  <r>
    <n v="4174"/>
    <s v="https://www.amazon.com/s?bbn=158571011&amp;rh=n%3A133140011%2Cn%3A154606011%2Cn%3A158566011%2Cn%3A158571011%2Cn%3A6361465011&amp;dc&amp;qid=1690494354&amp;rnid=158571011&amp;ref=lp_158571011_nr_n_1"/>
    <x v="24"/>
    <x v="309"/>
    <x v="1628"/>
    <x v="0"/>
    <x v="0"/>
    <x v="0"/>
  </r>
  <r>
    <n v="4175"/>
    <s v="https://www.amazon.com/s?bbn=158571011&amp;rh=n%3A133140011%2Cn%3A154606011%2Cn%3A158566011%2Cn%3A158571011%2Cn%3A6361466011&amp;dc&amp;qid=1690494354&amp;rnid=158571011&amp;ref=lp_158571011_nr_n_2"/>
    <x v="24"/>
    <x v="309"/>
    <x v="402"/>
    <x v="0"/>
    <x v="0"/>
    <x v="0"/>
  </r>
  <r>
    <n v="4176"/>
    <s v="https://www.amazon.com/s?bbn=158571011&amp;rh=n%3A133140011%2Cn%3A154606011%2Cn%3A158566011%2Cn%3A158571011%2Cn%3A158573011&amp;dc&amp;qid=1690494354&amp;rnid=158571011&amp;ref=lp_158571011_nr_n_3"/>
    <x v="24"/>
    <x v="309"/>
    <x v="1153"/>
    <x v="0"/>
    <x v="0"/>
    <x v="0"/>
  </r>
  <r>
    <n v="4177"/>
    <s v="https://www.amazon.com/s?bbn=158571011&amp;rh=n%3A133140011%2Cn%3A154606011%2Cn%3A158566011%2Cn%3A158571011%2Cn%3A17744543011&amp;dc&amp;qid=1690494354&amp;rnid=158571011&amp;ref=lp_158571011_nr_n_4"/>
    <x v="24"/>
    <x v="309"/>
    <x v="405"/>
    <x v="0"/>
    <x v="0"/>
    <x v="0"/>
  </r>
  <r>
    <n v="4178"/>
    <s v="https://www.amazon.com/s?bbn=158571011&amp;rh=n%3A133140011%2Cn%3A154606011%2Cn%3A158566011%2Cn%3A158571011%2Cn%3A6361467011&amp;dc&amp;qid=1690494354&amp;rnid=158571011&amp;ref=lp_158571011_nr_n_5"/>
    <x v="24"/>
    <x v="309"/>
    <x v="1154"/>
    <x v="0"/>
    <x v="0"/>
    <x v="0"/>
  </r>
  <r>
    <n v="4179"/>
    <s v="https://www.amazon.com/s?bbn=158571011&amp;rh=n%3A133140011%2Cn%3A154606011%2Cn%3A158566011%2Cn%3A158571011%2Cn%3A14530455011&amp;dc&amp;qid=1690494354&amp;rnid=158571011&amp;ref=lp_158571011_nr_n_6"/>
    <x v="24"/>
    <x v="309"/>
    <x v="1629"/>
    <x v="0"/>
    <x v="0"/>
    <x v="0"/>
  </r>
  <r>
    <n v="4180"/>
    <s v="https://www.amazon.com/s?bbn=158571011&amp;rh=n%3A133140011%2Cn%3A154606011%2Cn%3A158566011%2Cn%3A158571011%2Cn%3A6361468011&amp;dc&amp;qid=1690494354&amp;rnid=158571011&amp;ref=lp_158571011_nr_n_7"/>
    <x v="24"/>
    <x v="309"/>
    <x v="1126"/>
    <x v="0"/>
    <x v="0"/>
    <x v="0"/>
  </r>
  <r>
    <n v="4181"/>
    <s v="https://www.amazon.com/s?bbn=158571011&amp;rh=n%3A133140011%2Cn%3A154606011%2Cn%3A158566011%2Cn%3A158571011%2Cn%3A6361469011&amp;dc&amp;qid=1690494354&amp;rnid=158571011&amp;ref=lp_158571011_nr_n_8"/>
    <x v="24"/>
    <x v="309"/>
    <x v="1630"/>
    <x v="0"/>
    <x v="0"/>
    <x v="0"/>
  </r>
  <r>
    <n v="4182"/>
    <s v="https://www.amazon.com/s?bbn=158566011&amp;rh=n%3A133140011%2Cn%3A154606011%2Cn%3A158566011%2Cn%3A6487831011&amp;dc&amp;qid=1690494337&amp;rnid=158566011&amp;ref=lp_158566011_nr_n_9"/>
    <x v="24"/>
    <x v="310"/>
    <x v="33"/>
    <x v="0"/>
    <x v="0"/>
    <x v="0"/>
  </r>
  <r>
    <n v="4183"/>
    <s v="https://www.amazon.com/s?bbn=6487832011&amp;rh=n%3A133140011%2Cn%3A154606011%2Cn%3A158566011%2Cn%3A6487832011%2Cn%3A6487833011&amp;dc&amp;qid=1690494375&amp;rnid=6487832011&amp;ref=lp_6487832011_nr_n_0"/>
    <x v="24"/>
    <x v="311"/>
    <x v="1631"/>
    <x v="0"/>
    <x v="0"/>
    <x v="0"/>
  </r>
  <r>
    <n v="4184"/>
    <s v="https://www.amazon.com/s?bbn=6190472011&amp;rh=n%3A133140011%2Cn%3A154606011%2Cn%3A158280011%2Cn%3A158296011%2Cn%3A6190467011%2Cn%3A6190472011%2Cn%3A6487833011&amp;dc&amp;qid=1690494378&amp;rnid=6190472011&amp;ref=lp_6190472011_nr_n_0"/>
    <x v="24"/>
    <x v="311"/>
    <x v="1103"/>
    <x v="1187"/>
    <x v="0"/>
    <x v="0"/>
  </r>
  <r>
    <n v="4185"/>
    <s v="https://www.amazon.com/s?bbn=6190472011&amp;rh=n%3A133140011%2Cn%3A154606011%2Cn%3A158280011%2Cn%3A158296011%2Cn%3A6190467011%2Cn%3A6190472011%2Cn%3A8917424011&amp;dc&amp;qid=1690494378&amp;rnid=6190472011&amp;ref=lp_6190472011_nr_n_1"/>
    <x v="24"/>
    <x v="311"/>
    <x v="1103"/>
    <x v="650"/>
    <x v="0"/>
    <x v="0"/>
  </r>
  <r>
    <n v="4186"/>
    <s v="https://www.amazon.com/s?bbn=6190472011&amp;rh=n%3A133140011%2Cn%3A154606011%2Cn%3A158280011%2Cn%3A158296011%2Cn%3A6190467011%2Cn%3A6190472011%2Cn%3A8917426011&amp;dc&amp;qid=1690494378&amp;rnid=6190472011&amp;ref=lp_6190472011_nr_n_2"/>
    <x v="24"/>
    <x v="311"/>
    <x v="1103"/>
    <x v="611"/>
    <x v="0"/>
    <x v="0"/>
  </r>
  <r>
    <n v="4187"/>
    <s v="https://www.amazon.com/s?bbn=6190472011&amp;rh=n%3A133140011%2Cn%3A154606011%2Cn%3A158280011%2Cn%3A158296011%2Cn%3A6190467011%2Cn%3A6190472011%2Cn%3A8917427011&amp;dc&amp;qid=1690494378&amp;rnid=6190472011&amp;ref=lp_6190472011_nr_n_3"/>
    <x v="24"/>
    <x v="311"/>
    <x v="1103"/>
    <x v="672"/>
    <x v="0"/>
    <x v="0"/>
  </r>
  <r>
    <n v="4188"/>
    <s v="https://www.amazon.com/s?bbn=6190472011&amp;rh=n%3A133140011%2Cn%3A154606011%2Cn%3A158280011%2Cn%3A158296011%2Cn%3A6190467011%2Cn%3A6190472011%2Cn%3A8917428011&amp;dc&amp;qid=1690494378&amp;rnid=6190472011&amp;ref=lp_6190472011_nr_n_4"/>
    <x v="24"/>
    <x v="311"/>
    <x v="1103"/>
    <x v="1285"/>
    <x v="0"/>
    <x v="0"/>
  </r>
  <r>
    <n v="4189"/>
    <s v="https://www.amazon.com/s?bbn=158566011&amp;rh=n%3A133140011%2Cn%3A154606011%2Cn%3A158566011%2Cn%3A17744544011&amp;dc&amp;qid=1690494337&amp;rnid=158566011&amp;ref=lp_158566011_nr_n_11"/>
    <x v="24"/>
    <x v="312"/>
    <x v="33"/>
    <x v="0"/>
    <x v="0"/>
    <x v="0"/>
  </r>
  <r>
    <n v="4190"/>
    <s v="https://www.amazon.com/s?bbn=10886541011&amp;rh=n%3A133140011%2Cn%3A154606011%2Cn%3A158566011%2Cn%3A10886541011%2Cn%3A10886542011&amp;dc&amp;qid=1690494390&amp;rnid=10886541011&amp;ref=lp_10886541011_nr_n_0"/>
    <x v="24"/>
    <x v="313"/>
    <x v="1091"/>
    <x v="0"/>
    <x v="0"/>
    <x v="0"/>
  </r>
  <r>
    <n v="4191"/>
    <s v="https://www.amazon.com/s?bbn=10886541011&amp;rh=n%3A133140011%2Cn%3A154606011%2Cn%3A158566011%2Cn%3A10886541011%2Cn%3A6487829011&amp;dc&amp;qid=1690494390&amp;rnid=10886541011&amp;ref=lp_10886541011_nr_n_1"/>
    <x v="24"/>
    <x v="313"/>
    <x v="1092"/>
    <x v="0"/>
    <x v="0"/>
    <x v="0"/>
  </r>
  <r>
    <n v="4192"/>
    <s v="https://www.amazon.com/s?bbn=10886541011&amp;rh=n%3A133140011%2Cn%3A154606011%2Cn%3A158566011%2Cn%3A10886541011%2Cn%3A6487835011&amp;dc&amp;qid=1690494390&amp;rnid=10886541011&amp;ref=lp_10886541011_nr_n_2"/>
    <x v="24"/>
    <x v="313"/>
    <x v="1093"/>
    <x v="0"/>
    <x v="0"/>
    <x v="0"/>
  </r>
  <r>
    <n v="4193"/>
    <s v="https://www.amazon.com/s?bbn=10886541011&amp;rh=n%3A133140011%2Cn%3A154606011%2Cn%3A158566011%2Cn%3A10886541011%2Cn%3A10886543011&amp;dc&amp;qid=1690494390&amp;rnid=10886541011&amp;ref=lp_10886541011_nr_n_3"/>
    <x v="24"/>
    <x v="313"/>
    <x v="1094"/>
    <x v="0"/>
    <x v="0"/>
    <x v="0"/>
  </r>
  <r>
    <n v="4194"/>
    <s v="https://www.amazon.com/s?bbn=158566011&amp;rh=n%3A133140011%2Cn%3A154606011%2Cn%3A158566011%2Cn%3A17744545011&amp;dc&amp;qid=1690494337&amp;rnid=158566011&amp;ref=lp_158566011_nr_n_13"/>
    <x v="24"/>
    <x v="314"/>
    <x v="33"/>
    <x v="0"/>
    <x v="0"/>
    <x v="0"/>
  </r>
  <r>
    <n v="4195"/>
    <s v="https://www.amazon.com/s?bbn=158566011&amp;rh=n%3A133140011%2Cn%3A154606011%2Cn%3A158566011%2Cn%3A6487836011&amp;dc&amp;qid=1690494337&amp;rnid=158566011&amp;ref=lp_158566011_nr_n_14"/>
    <x v="24"/>
    <x v="156"/>
    <x v="33"/>
    <x v="0"/>
    <x v="0"/>
    <x v="0"/>
  </r>
  <r>
    <n v="4196"/>
    <s v="https://www.amazon.com/s?bbn=158566011&amp;rh=n%3A133140011%2Cn%3A154606011%2Cn%3A158566011%2Cn%3A6487837011&amp;dc&amp;qid=1690494337&amp;rnid=158566011&amp;ref=lp_158566011_nr_n_15"/>
    <x v="24"/>
    <x v="315"/>
    <x v="33"/>
    <x v="0"/>
    <x v="0"/>
    <x v="0"/>
  </r>
  <r>
    <n v="4197"/>
    <s v="https://www.amazon.com/s?bbn=158566011&amp;rh=n%3A133140011%2Cn%3A154606011%2Cn%3A158566011%2Cn%3A6487838011&amp;dc&amp;qid=1690494337&amp;rnid=158566011&amp;ref=lp_158566011_nr_n_16"/>
    <x v="24"/>
    <x v="316"/>
    <x v="33"/>
    <x v="0"/>
    <x v="0"/>
    <x v="0"/>
  </r>
  <r>
    <n v="4198"/>
    <s v="https://www.amazon.com/s?bbn=6190484011&amp;rh=n%3A133140011%2Cn%3A154606011%2Cn%3A158566011%2Cn%3A6190484011%2Cn%3A6401737011&amp;dc&amp;qid=1690494407&amp;rnid=6190484011&amp;ref=lp_6190484011_nr_n_0"/>
    <x v="24"/>
    <x v="317"/>
    <x v="1620"/>
    <x v="0"/>
    <x v="0"/>
    <x v="0"/>
  </r>
  <r>
    <n v="4199"/>
    <s v="https://www.amazon.com/s?bbn=6190484011&amp;rh=n%3A133140011%2Cn%3A154606011%2Cn%3A158566011%2Cn%3A6190484011%2Cn%3A6401738011&amp;dc&amp;qid=1690494407&amp;rnid=6190484011&amp;ref=lp_6190484011_nr_n_1"/>
    <x v="24"/>
    <x v="317"/>
    <x v="1632"/>
    <x v="0"/>
    <x v="0"/>
    <x v="0"/>
  </r>
  <r>
    <n v="4200"/>
    <s v="https://www.amazon.com/s?bbn=6190484011&amp;rh=n%3A133140011%2Cn%3A154606011%2Cn%3A158566011%2Cn%3A6190484011%2Cn%3A6401739011&amp;dc&amp;qid=1690494407&amp;rnid=6190484011&amp;ref=lp_6190484011_nr_n_2"/>
    <x v="24"/>
    <x v="317"/>
    <x v="1325"/>
    <x v="0"/>
    <x v="0"/>
    <x v="0"/>
  </r>
  <r>
    <n v="4201"/>
    <s v="https://www.amazon.com/s?bbn=6190484011&amp;rh=n%3A133140011%2Cn%3A154606011%2Cn%3A158566011%2Cn%3A6190484011%2Cn%3A6401740011&amp;dc&amp;qid=1690494407&amp;rnid=6190484011&amp;ref=lp_6190484011_nr_n_3"/>
    <x v="24"/>
    <x v="317"/>
    <x v="1633"/>
    <x v="0"/>
    <x v="0"/>
    <x v="0"/>
  </r>
  <r>
    <n v="4202"/>
    <s v="https://www.amazon.com/s?bbn=6190484011&amp;rh=n%3A133140011%2Cn%3A154606011%2Cn%3A158566011%2Cn%3A6190484011%2Cn%3A6190488011&amp;dc&amp;qid=1690494407&amp;rnid=6190484011&amp;ref=lp_6190484011_nr_n_4"/>
    <x v="24"/>
    <x v="317"/>
    <x v="1634"/>
    <x v="0"/>
    <x v="0"/>
    <x v="0"/>
  </r>
  <r>
    <n v="4203"/>
    <s v="https://www.amazon.com/s?bbn=6190484011&amp;rh=n%3A133140011%2Cn%3A154606011%2Cn%3A158566011%2Cn%3A6190484011%2Cn%3A6401742011&amp;dc&amp;qid=1690494407&amp;rnid=6190484011&amp;ref=lp_6190484011_nr_n_5"/>
    <x v="24"/>
    <x v="317"/>
    <x v="1635"/>
    <x v="0"/>
    <x v="0"/>
    <x v="0"/>
  </r>
  <r>
    <n v="4204"/>
    <s v="https://www.amazon.com/s?bbn=6190484011&amp;rh=n%3A133140011%2Cn%3A154606011%2Cn%3A158566011%2Cn%3A6190484011%2Cn%3A6401743011&amp;dc&amp;qid=1690494407&amp;rnid=6190484011&amp;ref=lp_6190484011_nr_n_6"/>
    <x v="24"/>
    <x v="317"/>
    <x v="1636"/>
    <x v="0"/>
    <x v="0"/>
    <x v="0"/>
  </r>
  <r>
    <n v="4205"/>
    <s v="https://www.amazon.com/s?bbn=158566011&amp;rh=n%3A133140011%2Cn%3A154606011%2Cn%3A158566011%2Cn%3A96711267011&amp;dc&amp;qid=1690494337&amp;rnid=158566011&amp;ref=lp_158566011_nr_n_18"/>
    <x v="24"/>
    <x v="318"/>
    <x v="33"/>
    <x v="0"/>
    <x v="0"/>
    <x v="0"/>
  </r>
  <r>
    <n v="4206"/>
    <s v="https://www.amazon.com/s?bbn=158566011&amp;rh=n%3A133140011%2Cn%3A154606011%2Cn%3A158566011%2Cn%3A6487841011&amp;dc&amp;qid=1690494337&amp;rnid=158566011&amp;ref=lp_158566011_nr_n_19"/>
    <x v="24"/>
    <x v="319"/>
    <x v="33"/>
    <x v="0"/>
    <x v="0"/>
    <x v="0"/>
  </r>
  <r>
    <n v="4207"/>
    <s v="https://www.amazon.com/s?bbn=6487839011&amp;rh=n%3A133140011%2Cn%3A154606011%2Cn%3A158566011%2Cn%3A6487839011%2Cn%3A6487840011&amp;dc&amp;qid=1690494429&amp;rnid=6487839011&amp;ref=lp_6487839011_nr_n_0"/>
    <x v="24"/>
    <x v="320"/>
    <x v="1122"/>
    <x v="0"/>
    <x v="0"/>
    <x v="0"/>
  </r>
  <r>
    <n v="4208"/>
    <s v="https://www.amazon.com/s?bbn=6487839011&amp;rh=n%3A133140011%2Cn%3A154606011%2Cn%3A158566011%2Cn%3A6487839011%2Cn%3A158574011&amp;dc&amp;qid=1690494429&amp;rnid=6487839011&amp;ref=lp_6487839011_nr_n_1"/>
    <x v="24"/>
    <x v="320"/>
    <x v="1124"/>
    <x v="0"/>
    <x v="0"/>
    <x v="0"/>
  </r>
  <r>
    <n v="4209"/>
    <s v="https://www.amazon.com/s?bbn=158566011&amp;rh=n%3A133140011%2Cn%3A154606011%2Cn%3A158566011%2Cn%3A6401744011&amp;dc&amp;qid=1690494337&amp;rnid=158566011&amp;ref=lp_158566011_nr_n_21"/>
    <x v="24"/>
    <x v="240"/>
    <x v="33"/>
    <x v="0"/>
    <x v="0"/>
    <x v="0"/>
  </r>
  <r>
    <n v="4210"/>
    <s v="https://www.amazon.com/s?bbn=158566011&amp;rh=n%3A133140011%2Cn%3A154606011%2Cn%3A158566011%2Cn%3A6487842011&amp;dc&amp;qid=1690494337&amp;rnid=158566011&amp;ref=lp_158566011_nr_n_22"/>
    <x v="24"/>
    <x v="257"/>
    <x v="33"/>
    <x v="0"/>
    <x v="0"/>
    <x v="0"/>
  </r>
  <r>
    <n v="4211"/>
    <s v="https://www.amazon.com/s?bbn=158566011&amp;rh=n%3A133140011%2Cn%3A154606011%2Cn%3A158566011%2Cn%3A6190487011&amp;dc&amp;qid=1690494337&amp;rnid=158566011&amp;ref=lp_158566011_nr_n_23"/>
    <x v="24"/>
    <x v="321"/>
    <x v="33"/>
    <x v="0"/>
    <x v="0"/>
    <x v="0"/>
  </r>
  <r>
    <n v="4212"/>
    <s v="https://www.amazon.com/s?bbn=158566011&amp;rh=n%3A133140011%2Cn%3A154606011%2Cn%3A158566011%2Cn%3A6190489011&amp;dc&amp;qid=1690494337&amp;rnid=158566011&amp;ref=lp_158566011_nr_n_24"/>
    <x v="24"/>
    <x v="322"/>
    <x v="33"/>
    <x v="0"/>
    <x v="0"/>
    <x v="0"/>
  </r>
  <r>
    <n v="4213"/>
    <s v="https://www.amazon.com/s?bbn=158598011&amp;rh=n%3A133140011%2Cn%3A154606011%2Cn%3A158597011%2Cn%3A158598011%2Cn%3A158599011&amp;dc&amp;qid=1690494446&amp;rnid=158598011&amp;ref=lp_158598011_nr_n_0"/>
    <x v="25"/>
    <x v="323"/>
    <x v="1637"/>
    <x v="0"/>
    <x v="0"/>
    <x v="0"/>
  </r>
  <r>
    <n v="4214"/>
    <s v="https://www.amazon.com/s?bbn=158598011&amp;rh=n%3A133140011%2Cn%3A154606011%2Cn%3A158597011%2Cn%3A158598011%2Cn%3A158600011&amp;dc&amp;qid=1690494446&amp;rnid=158598011&amp;ref=lp_158598011_nr_n_1"/>
    <x v="25"/>
    <x v="323"/>
    <x v="1638"/>
    <x v="0"/>
    <x v="0"/>
    <x v="0"/>
  </r>
  <r>
    <n v="4215"/>
    <s v="https://www.amazon.com/s?bbn=158598011&amp;rh=n%3A133140011%2Cn%3A154606011%2Cn%3A158597011%2Cn%3A158598011%2Cn%3A158601011&amp;dc&amp;qid=1690494446&amp;rnid=158598011&amp;ref=lp_158598011_nr_n_2"/>
    <x v="25"/>
    <x v="323"/>
    <x v="1639"/>
    <x v="0"/>
    <x v="0"/>
    <x v="0"/>
  </r>
  <r>
    <n v="4216"/>
    <s v="https://www.amazon.com/s?bbn=158598011&amp;rh=n%3A133140011%2Cn%3A154606011%2Cn%3A158597011%2Cn%3A158598011%2Cn%3A158602011&amp;dc&amp;qid=1690494446&amp;rnid=158598011&amp;ref=lp_158598011_nr_n_3"/>
    <x v="25"/>
    <x v="323"/>
    <x v="1640"/>
    <x v="0"/>
    <x v="0"/>
    <x v="0"/>
  </r>
  <r>
    <n v="4217"/>
    <s v="https://www.amazon.com/s?bbn=158598011&amp;rh=n%3A133140011%2Cn%3A154606011%2Cn%3A158597011%2Cn%3A158598011%2Cn%3A158603011&amp;dc&amp;qid=1690494446&amp;rnid=158598011&amp;ref=lp_158598011_nr_n_4"/>
    <x v="25"/>
    <x v="323"/>
    <x v="1641"/>
    <x v="0"/>
    <x v="0"/>
    <x v="0"/>
  </r>
  <r>
    <n v="4218"/>
    <s v="https://www.amazon.com/s?bbn=158598011&amp;rh=n%3A133140011%2Cn%3A154606011%2Cn%3A158597011%2Cn%3A158598011%2Cn%3A158605011&amp;dc&amp;qid=1690494446&amp;rnid=158598011&amp;ref=lp_158598011_nr_n_5"/>
    <x v="25"/>
    <x v="323"/>
    <x v="1642"/>
    <x v="0"/>
    <x v="0"/>
    <x v="0"/>
  </r>
  <r>
    <n v="4219"/>
    <s v="https://www.amazon.com/s?bbn=158598011&amp;rh=n%3A133140011%2Cn%3A154606011%2Cn%3A158597011%2Cn%3A158598011%2Cn%3A158606011&amp;dc&amp;qid=1690494446&amp;rnid=158598011&amp;ref=lp_158598011_nr_n_6"/>
    <x v="25"/>
    <x v="323"/>
    <x v="1643"/>
    <x v="0"/>
    <x v="0"/>
    <x v="0"/>
  </r>
  <r>
    <n v="4220"/>
    <s v="https://www.amazon.com/s?bbn=158598011&amp;rh=n%3A133140011%2Cn%3A154606011%2Cn%3A158597011%2Cn%3A158598011%2Cn%3A158607011&amp;dc&amp;qid=1690494446&amp;rnid=158598011&amp;ref=lp_158598011_nr_n_7"/>
    <x v="25"/>
    <x v="323"/>
    <x v="1644"/>
    <x v="0"/>
    <x v="0"/>
    <x v="0"/>
  </r>
  <r>
    <n v="4221"/>
    <s v="https://www.amazon.com/s?bbn=158598011&amp;rh=n%3A133140011%2Cn%3A154606011%2Cn%3A158597011%2Cn%3A158598011%2Cn%3A158608011&amp;dc&amp;qid=1690494446&amp;rnid=158598011&amp;ref=lp_158598011_nr_n_8"/>
    <x v="25"/>
    <x v="323"/>
    <x v="1645"/>
    <x v="0"/>
    <x v="0"/>
    <x v="0"/>
  </r>
  <r>
    <n v="4222"/>
    <s v="https://www.amazon.com/s?bbn=158598011&amp;rh=n%3A133140011%2Cn%3A154606011%2Cn%3A158597011%2Cn%3A158598011%2Cn%3A158609011&amp;dc&amp;qid=1690494446&amp;rnid=158598011&amp;ref=lp_158598011_nr_n_9"/>
    <x v="25"/>
    <x v="323"/>
    <x v="1646"/>
    <x v="0"/>
    <x v="0"/>
    <x v="0"/>
  </r>
  <r>
    <n v="4223"/>
    <s v="https://www.amazon.com/s?bbn=158610011&amp;rh=n%3A133140011%2Cn%3A154606011%2Cn%3A158597011%2Cn%3A158610011%2Cn%3A158611011&amp;dc&amp;qid=1690494467&amp;rnid=158610011&amp;ref=lp_158610011_nr_n_0"/>
    <x v="25"/>
    <x v="324"/>
    <x v="1647"/>
    <x v="0"/>
    <x v="0"/>
    <x v="0"/>
  </r>
  <r>
    <n v="4224"/>
    <s v="https://www.amazon.com/s?bbn=158610011&amp;rh=n%3A133140011%2Cn%3A154606011%2Cn%3A158597011%2Cn%3A158610011%2Cn%3A158612011&amp;dc&amp;qid=1690494467&amp;rnid=158610011&amp;ref=lp_158610011_nr_n_1"/>
    <x v="25"/>
    <x v="324"/>
    <x v="947"/>
    <x v="0"/>
    <x v="0"/>
    <x v="0"/>
  </r>
  <r>
    <n v="4225"/>
    <s v="https://www.amazon.com/s?bbn=158610011&amp;rh=n%3A133140011%2Cn%3A154606011%2Cn%3A158597011%2Cn%3A158610011%2Cn%3A158613011&amp;dc&amp;qid=1690494467&amp;rnid=158610011&amp;ref=lp_158610011_nr_n_2"/>
    <x v="25"/>
    <x v="324"/>
    <x v="1648"/>
    <x v="0"/>
    <x v="0"/>
    <x v="0"/>
  </r>
  <r>
    <n v="4226"/>
    <s v="https://www.amazon.com/s?bbn=158610011&amp;rh=n%3A133140011%2Cn%3A154606011%2Cn%3A158597011%2Cn%3A158610011%2Cn%3A158614011&amp;dc&amp;qid=1690494467&amp;rnid=158610011&amp;ref=lp_158610011_nr_n_3"/>
    <x v="25"/>
    <x v="324"/>
    <x v="1649"/>
    <x v="0"/>
    <x v="0"/>
    <x v="0"/>
  </r>
  <r>
    <n v="4227"/>
    <s v="https://www.amazon.com/s?bbn=158610011&amp;rh=n%3A133140011%2Cn%3A154606011%2Cn%3A158597011%2Cn%3A158610011%2Cn%3A158615011&amp;dc&amp;qid=1690494467&amp;rnid=158610011&amp;ref=lp_158610011_nr_n_4"/>
    <x v="25"/>
    <x v="324"/>
    <x v="1650"/>
    <x v="0"/>
    <x v="0"/>
    <x v="0"/>
  </r>
  <r>
    <n v="4228"/>
    <s v="https://www.amazon.com/s?bbn=158610011&amp;rh=n%3A133140011%2Cn%3A154606011%2Cn%3A158597011%2Cn%3A158610011%2Cn%3A158616011&amp;dc&amp;qid=1690494467&amp;rnid=158610011&amp;ref=lp_158610011_nr_n_5"/>
    <x v="25"/>
    <x v="324"/>
    <x v="1651"/>
    <x v="0"/>
    <x v="0"/>
    <x v="0"/>
  </r>
  <r>
    <n v="4229"/>
    <s v="https://www.amazon.com/s?bbn=158610011&amp;rh=n%3A133140011%2Cn%3A154606011%2Cn%3A158597011%2Cn%3A158610011%2Cn%3A158617011&amp;dc&amp;qid=1690494467&amp;rnid=158610011&amp;ref=lp_158610011_nr_n_6"/>
    <x v="25"/>
    <x v="324"/>
    <x v="1586"/>
    <x v="0"/>
    <x v="0"/>
    <x v="0"/>
  </r>
  <r>
    <n v="4230"/>
    <s v="https://www.amazon.com/s?bbn=158610011&amp;rh=n%3A133140011%2Cn%3A154606011%2Cn%3A158597011%2Cn%3A158610011%2Cn%3A158618011&amp;dc&amp;qid=1690494467&amp;rnid=158610011&amp;ref=lp_158610011_nr_n_7"/>
    <x v="25"/>
    <x v="324"/>
    <x v="1652"/>
    <x v="0"/>
    <x v="0"/>
    <x v="0"/>
  </r>
  <r>
    <n v="4231"/>
    <s v="https://www.amazon.com/s?bbn=158619011&amp;rh=n%3A133140011%2Cn%3A154606011%2Cn%3A158597011%2Cn%3A158619011%2Cn%3A16232510011&amp;dc&amp;qid=1690494483&amp;rnid=158619011&amp;ref=lp_158619011_nr_n_0"/>
    <x v="25"/>
    <x v="325"/>
    <x v="1653"/>
    <x v="0"/>
    <x v="0"/>
    <x v="0"/>
  </r>
  <r>
    <n v="4232"/>
    <s v="https://www.amazon.com/s?bbn=158619011&amp;rh=n%3A133140011%2Cn%3A154606011%2Cn%3A158597011%2Cn%3A158619011%2Cn%3A158620011&amp;dc&amp;qid=1690494483&amp;rnid=158619011&amp;ref=lp_158619011_nr_n_1"/>
    <x v="25"/>
    <x v="325"/>
    <x v="1654"/>
    <x v="0"/>
    <x v="0"/>
    <x v="0"/>
  </r>
  <r>
    <n v="4233"/>
    <s v="https://www.amazon.com/s?bbn=158619011&amp;rh=n%3A133140011%2Cn%3A154606011%2Cn%3A158597011%2Cn%3A158619011%2Cn%3A158621011&amp;dc&amp;qid=1690494483&amp;rnid=158619011&amp;ref=lp_158619011_nr_n_2"/>
    <x v="25"/>
    <x v="325"/>
    <x v="1655"/>
    <x v="0"/>
    <x v="0"/>
    <x v="0"/>
  </r>
  <r>
    <n v="4234"/>
    <s v="https://www.amazon.com/s?bbn=158622011&amp;rh=n%3A133140011%2Cn%3A154606011%2Cn%3A158597011%2Cn%3A158622011%2Cn%3A158623011&amp;dc&amp;qid=1690494490&amp;rnid=158622011&amp;ref=lp_158622011_nr_n_0"/>
    <x v="25"/>
    <x v="326"/>
    <x v="1215"/>
    <x v="0"/>
    <x v="0"/>
    <x v="0"/>
  </r>
  <r>
    <n v="4235"/>
    <s v="https://www.amazon.com/s?bbn=158624011&amp;rh=n%3A133140011%2Cn%3A154606011%2Cn%3A158597011%2Cn%3A158622011%2Cn%3A158624011%2Cn%3A158625011&amp;dc&amp;qid=1690494494&amp;rnid=158624011&amp;ref=lp_158624011_nr_n_0"/>
    <x v="25"/>
    <x v="326"/>
    <x v="299"/>
    <x v="180"/>
    <x v="0"/>
    <x v="0"/>
  </r>
  <r>
    <n v="4236"/>
    <s v="https://www.amazon.com/s?bbn=158624011&amp;rh=n%3A133140011%2Cn%3A154606011%2Cn%3A158597011%2Cn%3A158622011%2Cn%3A158624011%2Cn%3A158626011&amp;dc&amp;qid=1690494494&amp;rnid=158624011&amp;ref=lp_158624011_nr_n_1"/>
    <x v="25"/>
    <x v="326"/>
    <x v="299"/>
    <x v="1286"/>
    <x v="0"/>
    <x v="0"/>
  </r>
  <r>
    <n v="4237"/>
    <s v="https://www.amazon.com/s?bbn=158624011&amp;rh=n%3A133140011%2Cn%3A154606011%2Cn%3A158597011%2Cn%3A158622011%2Cn%3A158624011%2Cn%3A158627011&amp;dc&amp;qid=1690494494&amp;rnid=158624011&amp;ref=lp_158624011_nr_n_2"/>
    <x v="25"/>
    <x v="326"/>
    <x v="299"/>
    <x v="1287"/>
    <x v="0"/>
    <x v="0"/>
  </r>
  <r>
    <n v="4238"/>
    <s v="https://www.amazon.com/s?bbn=158624011&amp;rh=n%3A133140011%2Cn%3A154606011%2Cn%3A158597011%2Cn%3A158622011%2Cn%3A158624011%2Cn%3A158628011&amp;dc&amp;qid=1690494494&amp;rnid=158624011&amp;ref=lp_158624011_nr_n_3"/>
    <x v="25"/>
    <x v="326"/>
    <x v="299"/>
    <x v="1288"/>
    <x v="0"/>
    <x v="0"/>
  </r>
  <r>
    <n v="4239"/>
    <s v="https://www.amazon.com/s?bbn=158624011&amp;rh=n%3A133140011%2Cn%3A154606011%2Cn%3A158597011%2Cn%3A158622011%2Cn%3A158624011%2Cn%3A158629011&amp;dc&amp;qid=1690494494&amp;rnid=158624011&amp;ref=lp_158624011_nr_n_4"/>
    <x v="25"/>
    <x v="326"/>
    <x v="299"/>
    <x v="1289"/>
    <x v="0"/>
    <x v="0"/>
  </r>
  <r>
    <n v="4240"/>
    <s v="https://www.amazon.com/s?bbn=158624011&amp;rh=n%3A133140011%2Cn%3A154606011%2Cn%3A158597011%2Cn%3A158622011%2Cn%3A158624011%2Cn%3A158630011&amp;dc&amp;qid=1690494494&amp;rnid=158624011&amp;ref=lp_158624011_nr_n_5"/>
    <x v="25"/>
    <x v="326"/>
    <x v="299"/>
    <x v="1290"/>
    <x v="0"/>
    <x v="0"/>
  </r>
  <r>
    <n v="4241"/>
    <s v="https://www.amazon.com/s?bbn=158624011&amp;rh=n%3A133140011%2Cn%3A154606011%2Cn%3A158597011%2Cn%3A158622011%2Cn%3A158624011%2Cn%3A158631011&amp;dc&amp;qid=1690494494&amp;rnid=158624011&amp;ref=lp_158624011_nr_n_6"/>
    <x v="25"/>
    <x v="326"/>
    <x v="299"/>
    <x v="1291"/>
    <x v="0"/>
    <x v="0"/>
  </r>
  <r>
    <n v="4242"/>
    <s v="https://www.amazon.com/s?bbn=158624011&amp;rh=n%3A133140011%2Cn%3A154606011%2Cn%3A158597011%2Cn%3A158622011%2Cn%3A158624011%2Cn%3A158632011&amp;dc&amp;qid=1690494494&amp;rnid=158624011&amp;ref=lp_158624011_nr_n_7"/>
    <x v="25"/>
    <x v="326"/>
    <x v="299"/>
    <x v="312"/>
    <x v="0"/>
    <x v="0"/>
  </r>
  <r>
    <n v="4243"/>
    <s v="https://www.amazon.com/s?bbn=158624011&amp;rh=n%3A133140011%2Cn%3A154606011%2Cn%3A158597011%2Cn%3A158622011%2Cn%3A158624011%2Cn%3A158634011&amp;dc&amp;qid=1690494494&amp;rnid=158624011&amp;ref=lp_158624011_nr_n_8"/>
    <x v="25"/>
    <x v="326"/>
    <x v="299"/>
    <x v="1292"/>
    <x v="0"/>
    <x v="0"/>
  </r>
  <r>
    <n v="4244"/>
    <s v="https://www.amazon.com/s?bbn=158624011&amp;rh=n%3A133140011%2Cn%3A154606011%2Cn%3A158597011%2Cn%3A158622011%2Cn%3A158624011%2Cn%3A158635011&amp;dc&amp;qid=1690494494&amp;rnid=158624011&amp;ref=lp_158624011_nr_n_9"/>
    <x v="25"/>
    <x v="326"/>
    <x v="299"/>
    <x v="1293"/>
    <x v="0"/>
    <x v="0"/>
  </r>
  <r>
    <n v="4245"/>
    <s v="https://www.amazon.com/s?bbn=158624011&amp;rh=n%3A133140011%2Cn%3A154606011%2Cn%3A158597011%2Cn%3A158622011%2Cn%3A158624011%2Cn%3A158636011&amp;dc&amp;qid=1690494494&amp;rnid=158624011&amp;ref=lp_158624011_nr_n_10"/>
    <x v="25"/>
    <x v="326"/>
    <x v="299"/>
    <x v="186"/>
    <x v="0"/>
    <x v="0"/>
  </r>
  <r>
    <n v="4246"/>
    <s v="https://www.amazon.com/s?bbn=158624011&amp;rh=n%3A133140011%2Cn%3A154606011%2Cn%3A158597011%2Cn%3A158622011%2Cn%3A158624011%2Cn%3A158637011&amp;dc&amp;qid=1690494494&amp;rnid=158624011&amp;ref=lp_158624011_nr_n_11"/>
    <x v="25"/>
    <x v="326"/>
    <x v="299"/>
    <x v="191"/>
    <x v="0"/>
    <x v="0"/>
  </r>
  <r>
    <n v="4247"/>
    <s v="https://www.amazon.com/s?bbn=158624011&amp;rh=n%3A133140011%2Cn%3A154606011%2Cn%3A158597011%2Cn%3A158622011%2Cn%3A158624011%2Cn%3A158638011&amp;dc&amp;qid=1690494494&amp;rnid=158624011&amp;ref=lp_158624011_nr_n_12"/>
    <x v="25"/>
    <x v="326"/>
    <x v="299"/>
    <x v="1294"/>
    <x v="0"/>
    <x v="0"/>
  </r>
  <r>
    <n v="4248"/>
    <s v="https://www.amazon.com/s?bbn=158622011&amp;rh=n%3A133140011%2Cn%3A154606011%2Cn%3A158597011%2Cn%3A158622011%2Cn%3A158639011&amp;dc&amp;qid=1690494490&amp;rnid=158622011&amp;ref=lp_158622011_nr_n_2"/>
    <x v="25"/>
    <x v="326"/>
    <x v="1216"/>
    <x v="0"/>
    <x v="0"/>
    <x v="0"/>
  </r>
  <r>
    <n v="4249"/>
    <s v="https://www.amazon.com/s?bbn=158640011&amp;rh=n%3A133140011%2Cn%3A154606011%2Cn%3A158597011%2Cn%3A158622011%2Cn%3A158640011%2Cn%3A158040011&amp;dc&amp;qid=1690494524&amp;rnid=158640011&amp;ref=lp_158640011_nr_n_0"/>
    <x v="25"/>
    <x v="326"/>
    <x v="440"/>
    <x v="1295"/>
    <x v="0"/>
    <x v="0"/>
  </r>
  <r>
    <n v="4250"/>
    <s v="https://www.amazon.com/s?bbn=158640011&amp;rh=n%3A133140011%2Cn%3A154606011%2Cn%3A158597011%2Cn%3A158622011%2Cn%3A158640011%2Cn%3A158641011&amp;dc&amp;qid=1690494524&amp;rnid=158640011&amp;ref=lp_158640011_nr_n_1"/>
    <x v="25"/>
    <x v="326"/>
    <x v="440"/>
    <x v="1296"/>
    <x v="0"/>
    <x v="0"/>
  </r>
  <r>
    <n v="4251"/>
    <s v="https://www.amazon.com/s?bbn=158640011&amp;rh=n%3A133140011%2Cn%3A154606011%2Cn%3A158597011%2Cn%3A158622011%2Cn%3A158640011%2Cn%3A158642011&amp;dc&amp;qid=1690494524&amp;rnid=158640011&amp;ref=lp_158640011_nr_n_2"/>
    <x v="25"/>
    <x v="326"/>
    <x v="440"/>
    <x v="1297"/>
    <x v="0"/>
    <x v="0"/>
  </r>
  <r>
    <n v="4252"/>
    <s v="https://www.amazon.com/s?bbn=158640011&amp;rh=n%3A133140011%2Cn%3A154606011%2Cn%3A158597011%2Cn%3A158622011%2Cn%3A158640011%2Cn%3A158643011&amp;dc&amp;qid=1690494524&amp;rnid=158640011&amp;ref=lp_158640011_nr_n_3"/>
    <x v="25"/>
    <x v="326"/>
    <x v="440"/>
    <x v="1298"/>
    <x v="0"/>
    <x v="0"/>
  </r>
  <r>
    <n v="4253"/>
    <s v="https://www.amazon.com/s?bbn=158640011&amp;rh=n%3A133140011%2Cn%3A154606011%2Cn%3A158597011%2Cn%3A158622011%2Cn%3A158640011%2Cn%3A158645011&amp;dc&amp;qid=1690494524&amp;rnid=158640011&amp;ref=lp_158640011_nr_n_4"/>
    <x v="25"/>
    <x v="326"/>
    <x v="440"/>
    <x v="1299"/>
    <x v="0"/>
    <x v="0"/>
  </r>
  <r>
    <n v="4254"/>
    <s v="https://www.amazon.com/s?bbn=158640011&amp;rh=n%3A133140011%2Cn%3A154606011%2Cn%3A158597011%2Cn%3A158622011%2Cn%3A158640011%2Cn%3A158646011&amp;dc&amp;qid=1690494524&amp;rnid=158640011&amp;ref=lp_158640011_nr_n_5"/>
    <x v="25"/>
    <x v="326"/>
    <x v="440"/>
    <x v="1300"/>
    <x v="0"/>
    <x v="0"/>
  </r>
  <r>
    <n v="4255"/>
    <s v="https://www.amazon.com/s?bbn=158640011&amp;rh=n%3A133140011%2Cn%3A154606011%2Cn%3A158597011%2Cn%3A158622011%2Cn%3A158640011%2Cn%3A158647011&amp;dc&amp;qid=1690494524&amp;rnid=158640011&amp;ref=lp_158640011_nr_n_6"/>
    <x v="25"/>
    <x v="326"/>
    <x v="440"/>
    <x v="1301"/>
    <x v="0"/>
    <x v="0"/>
  </r>
  <r>
    <n v="4256"/>
    <s v="https://www.amazon.com/s?bbn=158622011&amp;rh=n%3A133140011%2Cn%3A154606011%2Cn%3A158597011%2Cn%3A158622011%2Cn%3A158648011&amp;dc&amp;qid=1690494490&amp;rnid=158622011&amp;ref=lp_158622011_nr_n_4"/>
    <x v="25"/>
    <x v="326"/>
    <x v="1656"/>
    <x v="0"/>
    <x v="0"/>
    <x v="0"/>
  </r>
  <r>
    <n v="4257"/>
    <s v="https://www.amazon.com/s?bbn=158622011&amp;rh=n%3A133140011%2Cn%3A154606011%2Cn%3A158597011%2Cn%3A158622011%2Cn%3A158649011&amp;dc&amp;qid=1690494490&amp;rnid=158622011&amp;ref=lp_158622011_nr_n_5"/>
    <x v="25"/>
    <x v="326"/>
    <x v="1303"/>
    <x v="0"/>
    <x v="0"/>
    <x v="0"/>
  </r>
  <r>
    <n v="4258"/>
    <s v="https://www.amazon.com/s?bbn=158622011&amp;rh=n%3A133140011%2Cn%3A154606011%2Cn%3A158597011%2Cn%3A158622011%2Cn%3A158650011&amp;dc&amp;qid=1690494490&amp;rnid=158622011&amp;ref=lp_158622011_nr_n_6"/>
    <x v="25"/>
    <x v="326"/>
    <x v="441"/>
    <x v="0"/>
    <x v="0"/>
    <x v="0"/>
  </r>
  <r>
    <n v="4259"/>
    <s v="https://www.amazon.com/s?bbn=158622011&amp;rh=n%3A133140011%2Cn%3A154606011%2Cn%3A158597011%2Cn%3A158622011%2Cn%3A158651011&amp;dc&amp;qid=1690494490&amp;rnid=158622011&amp;ref=lp_158622011_nr_n_7"/>
    <x v="25"/>
    <x v="326"/>
    <x v="1657"/>
    <x v="0"/>
    <x v="0"/>
    <x v="0"/>
  </r>
  <r>
    <n v="4260"/>
    <s v="https://www.amazon.com/s?bbn=158622011&amp;rh=n%3A133140011%2Cn%3A154606011%2Cn%3A158597011%2Cn%3A158622011%2Cn%3A158652011&amp;dc&amp;qid=1690494490&amp;rnid=158622011&amp;ref=lp_158622011_nr_n_8"/>
    <x v="25"/>
    <x v="326"/>
    <x v="1658"/>
    <x v="0"/>
    <x v="0"/>
    <x v="0"/>
  </r>
  <r>
    <n v="4261"/>
    <s v="https://www.amazon.com/s?bbn=158653011&amp;rh=n%3A133140011%2Cn%3A154606011%2Cn%3A158597011%2Cn%3A158622011%2Cn%3A158653011%2Cn%3A158654011&amp;dc&amp;qid=1690494548&amp;rnid=158653011&amp;ref=lp_158653011_nr_n_0"/>
    <x v="25"/>
    <x v="326"/>
    <x v="1659"/>
    <x v="1302"/>
    <x v="0"/>
    <x v="0"/>
  </r>
  <r>
    <n v="4262"/>
    <s v="https://www.amazon.com/s?bbn=158653011&amp;rh=n%3A133140011%2Cn%3A154606011%2Cn%3A158597011%2Cn%3A158622011%2Cn%3A158653011%2Cn%3A158655011&amp;dc&amp;qid=1690494548&amp;rnid=158653011&amp;ref=lp_158653011_nr_n_1"/>
    <x v="25"/>
    <x v="326"/>
    <x v="1659"/>
    <x v="1303"/>
    <x v="0"/>
    <x v="0"/>
  </r>
  <r>
    <n v="4263"/>
    <s v="https://www.amazon.com/s?bbn=158653011&amp;rh=n%3A133140011%2Cn%3A154606011%2Cn%3A158597011%2Cn%3A158622011%2Cn%3A158653011%2Cn%3A158657011&amp;dc&amp;qid=1690494548&amp;rnid=158653011&amp;ref=lp_158653011_nr_n_2"/>
    <x v="25"/>
    <x v="326"/>
    <x v="1659"/>
    <x v="1304"/>
    <x v="0"/>
    <x v="0"/>
  </r>
  <r>
    <n v="4264"/>
    <s v="https://www.amazon.com/s?bbn=158653011&amp;rh=n%3A133140011%2Cn%3A154606011%2Cn%3A158597011%2Cn%3A158622011%2Cn%3A158653011%2Cn%3A158658011&amp;dc&amp;qid=1690494548&amp;rnid=158653011&amp;ref=lp_158653011_nr_n_3"/>
    <x v="25"/>
    <x v="326"/>
    <x v="1659"/>
    <x v="1305"/>
    <x v="0"/>
    <x v="0"/>
  </r>
  <r>
    <n v="4265"/>
    <s v="https://www.amazon.com/s?bbn=158653011&amp;rh=n%3A133140011%2Cn%3A154606011%2Cn%3A158597011%2Cn%3A158622011%2Cn%3A158653011%2Cn%3A158659011&amp;dc&amp;qid=1690494548&amp;rnid=158653011&amp;ref=lp_158653011_nr_n_4"/>
    <x v="25"/>
    <x v="326"/>
    <x v="1659"/>
    <x v="1306"/>
    <x v="0"/>
    <x v="0"/>
  </r>
  <r>
    <n v="4266"/>
    <s v="https://www.amazon.com/s?bbn=158660011&amp;rh=n%3A133140011%2Cn%3A154606011%2Cn%3A158597011%2Cn%3A158622011%2Cn%3A158660011%2Cn%3A16232511011&amp;dc&amp;qid=1690494560&amp;rnid=158660011&amp;ref=lp_158660011_nr_n_0"/>
    <x v="25"/>
    <x v="326"/>
    <x v="454"/>
    <x v="1307"/>
    <x v="0"/>
    <x v="0"/>
  </r>
  <r>
    <n v="4267"/>
    <s v="https://www.amazon.com/s?bbn=158660011&amp;rh=n%3A133140011%2Cn%3A154606011%2Cn%3A158597011%2Cn%3A158622011%2Cn%3A158660011%2Cn%3A158662011&amp;dc&amp;qid=1690494560&amp;rnid=158660011&amp;ref=lp_158660011_nr_n_1"/>
    <x v="25"/>
    <x v="326"/>
    <x v="454"/>
    <x v="1308"/>
    <x v="0"/>
    <x v="0"/>
  </r>
  <r>
    <n v="4268"/>
    <s v="https://www.amazon.com/s?bbn=158660011&amp;rh=n%3A133140011%2Cn%3A154606011%2Cn%3A158597011%2Cn%3A158622011%2Cn%3A158660011%2Cn%3A158663011&amp;dc&amp;qid=1690494560&amp;rnid=158660011&amp;ref=lp_158660011_nr_n_2"/>
    <x v="25"/>
    <x v="326"/>
    <x v="454"/>
    <x v="1309"/>
    <x v="0"/>
    <x v="0"/>
  </r>
  <r>
    <n v="4269"/>
    <s v="https://www.amazon.com/s?bbn=158660011&amp;rh=n%3A133140011%2Cn%3A154606011%2Cn%3A158597011%2Cn%3A158622011%2Cn%3A158660011%2Cn%3A158664011&amp;dc&amp;qid=1690494560&amp;rnid=158660011&amp;ref=lp_158660011_nr_n_3"/>
    <x v="25"/>
    <x v="326"/>
    <x v="454"/>
    <x v="186"/>
    <x v="0"/>
    <x v="0"/>
  </r>
  <r>
    <n v="4270"/>
    <s v="https://www.amazon.com/s?bbn=158660011&amp;rh=n%3A133140011%2Cn%3A154606011%2Cn%3A158597011%2Cn%3A158622011%2Cn%3A158660011%2Cn%3A158665011&amp;dc&amp;qid=1690494560&amp;rnid=158660011&amp;ref=lp_158660011_nr_n_4"/>
    <x v="25"/>
    <x v="326"/>
    <x v="454"/>
    <x v="1310"/>
    <x v="0"/>
    <x v="0"/>
  </r>
  <r>
    <n v="4271"/>
    <s v="https://www.amazon.com/s?bbn=158660011&amp;rh=n%3A133140011%2Cn%3A154606011%2Cn%3A158597011%2Cn%3A158622011%2Cn%3A158660011%2Cn%3A158666011&amp;dc&amp;qid=1690494560&amp;rnid=158660011&amp;ref=lp_158660011_nr_n_5"/>
    <x v="25"/>
    <x v="326"/>
    <x v="454"/>
    <x v="1311"/>
    <x v="0"/>
    <x v="0"/>
  </r>
  <r>
    <n v="4272"/>
    <s v="https://www.amazon.com/s?bbn=158667011&amp;rh=n%3A133140011%2Cn%3A154606011%2Cn%3A158597011%2Cn%3A158667011%2Cn%3A158668011&amp;dc&amp;qid=1690494572&amp;rnid=158667011&amp;ref=lp_158667011_nr_n_0"/>
    <x v="25"/>
    <x v="327"/>
    <x v="1660"/>
    <x v="0"/>
    <x v="0"/>
    <x v="0"/>
  </r>
  <r>
    <n v="4273"/>
    <s v="https://www.amazon.com/s?bbn=158667011&amp;rh=n%3A133140011%2Cn%3A154606011%2Cn%3A158597011%2Cn%3A158667011%2Cn%3A158669011&amp;dc&amp;qid=1690494572&amp;rnid=158667011&amp;ref=lp_158667011_nr_n_1"/>
    <x v="25"/>
    <x v="327"/>
    <x v="1661"/>
    <x v="0"/>
    <x v="0"/>
    <x v="0"/>
  </r>
  <r>
    <n v="4274"/>
    <s v="https://www.amazon.com/s?bbn=158667011&amp;rh=n%3A133140011%2Cn%3A154606011%2Cn%3A158597011%2Cn%3A158667011%2Cn%3A158670011&amp;dc&amp;qid=1690494572&amp;rnid=158667011&amp;ref=lp_158667011_nr_n_2"/>
    <x v="25"/>
    <x v="327"/>
    <x v="1662"/>
    <x v="0"/>
    <x v="0"/>
    <x v="0"/>
  </r>
  <r>
    <n v="4275"/>
    <s v="https://www.amazon.com/s?bbn=158667011&amp;rh=n%3A133140011%2Cn%3A154606011%2Cn%3A158597011%2Cn%3A158667011%2Cn%3A158671011&amp;dc&amp;qid=1690494572&amp;rnid=158667011&amp;ref=lp_158667011_nr_n_3"/>
    <x v="25"/>
    <x v="327"/>
    <x v="1663"/>
    <x v="0"/>
    <x v="0"/>
    <x v="0"/>
  </r>
  <r>
    <n v="4276"/>
    <s v="https://www.amazon.com/s?bbn=158667011&amp;rh=n%3A133140011%2Cn%3A154606011%2Cn%3A158597011%2Cn%3A158667011%2Cn%3A158672011&amp;dc&amp;qid=1690494572&amp;rnid=158667011&amp;ref=lp_158667011_nr_n_4"/>
    <x v="25"/>
    <x v="327"/>
    <x v="1664"/>
    <x v="0"/>
    <x v="0"/>
    <x v="0"/>
  </r>
  <r>
    <n v="4277"/>
    <s v="https://www.amazon.com/s?bbn=158667011&amp;rh=n%3A133140011%2Cn%3A154606011%2Cn%3A158597011%2Cn%3A158667011%2Cn%3A158673011&amp;dc&amp;qid=1690494572&amp;rnid=158667011&amp;ref=lp_158667011_nr_n_5"/>
    <x v="25"/>
    <x v="327"/>
    <x v="1665"/>
    <x v="0"/>
    <x v="0"/>
    <x v="0"/>
  </r>
  <r>
    <n v="4278"/>
    <s v="https://www.amazon.com/s?bbn=158667011&amp;rh=n%3A133140011%2Cn%3A154606011%2Cn%3A158597011%2Cn%3A158667011%2Cn%3A158674011&amp;dc&amp;qid=1690494572&amp;rnid=158667011&amp;ref=lp_158667011_nr_n_6"/>
    <x v="25"/>
    <x v="327"/>
    <x v="1666"/>
    <x v="0"/>
    <x v="0"/>
    <x v="0"/>
  </r>
  <r>
    <n v="4279"/>
    <s v="https://www.amazon.com/s?bbn=158667011&amp;rh=n%3A133140011%2Cn%3A154606011%2Cn%3A158597011%2Cn%3A158667011%2Cn%3A158675011&amp;dc&amp;qid=1690494572&amp;rnid=158667011&amp;ref=lp_158667011_nr_n_7"/>
    <x v="25"/>
    <x v="327"/>
    <x v="1667"/>
    <x v="0"/>
    <x v="0"/>
    <x v="0"/>
  </r>
  <r>
    <n v="4280"/>
    <s v="https://www.amazon.com/s?bbn=158676011&amp;rh=n%3A133140011%2Cn%3A154606011%2Cn%3A158597011%2Cn%3A158676011%2Cn%3A158677011&amp;dc&amp;qid=1690494588&amp;rnid=158676011&amp;ref=lp_158676011_nr_n_0"/>
    <x v="25"/>
    <x v="328"/>
    <x v="1668"/>
    <x v="0"/>
    <x v="0"/>
    <x v="0"/>
  </r>
  <r>
    <n v="4281"/>
    <s v="https://www.amazon.com/s?bbn=158676011&amp;rh=n%3A133140011%2Cn%3A154606011%2Cn%3A158597011%2Cn%3A158676011%2Cn%3A158678011&amp;dc&amp;qid=1690494588&amp;rnid=158676011&amp;ref=lp_158676011_nr_n_1"/>
    <x v="25"/>
    <x v="328"/>
    <x v="1669"/>
    <x v="0"/>
    <x v="0"/>
    <x v="0"/>
  </r>
  <r>
    <n v="4282"/>
    <s v="https://www.amazon.com/s?bbn=158676011&amp;rh=n%3A133140011%2Cn%3A154606011%2Cn%3A158597011%2Cn%3A158676011%2Cn%3A158680011&amp;dc&amp;qid=1690494588&amp;rnid=158676011&amp;ref=lp_158676011_nr_n_2"/>
    <x v="25"/>
    <x v="328"/>
    <x v="1670"/>
    <x v="0"/>
    <x v="0"/>
    <x v="0"/>
  </r>
  <r>
    <n v="4283"/>
    <s v="https://www.amazon.com/s?bbn=158676011&amp;rh=n%3A133140011%2Cn%3A154606011%2Cn%3A158597011%2Cn%3A158676011%2Cn%3A158681011&amp;dc&amp;qid=1690494588&amp;rnid=158676011&amp;ref=lp_158676011_nr_n_3"/>
    <x v="25"/>
    <x v="328"/>
    <x v="1671"/>
    <x v="0"/>
    <x v="0"/>
    <x v="0"/>
  </r>
  <r>
    <n v="4284"/>
    <s v="https://www.amazon.com/s?bbn=158676011&amp;rh=n%3A133140011%2Cn%3A154606011%2Cn%3A158597011%2Cn%3A158676011%2Cn%3A158682011&amp;dc&amp;qid=1690494588&amp;rnid=158676011&amp;ref=lp_158676011_nr_n_4"/>
    <x v="25"/>
    <x v="328"/>
    <x v="1672"/>
    <x v="0"/>
    <x v="0"/>
    <x v="0"/>
  </r>
  <r>
    <n v="4285"/>
    <s v="https://www.amazon.com/s?bbn=158676011&amp;rh=n%3A133140011%2Cn%3A154606011%2Cn%3A158597011%2Cn%3A158676011%2Cn%3A6361659011&amp;dc&amp;qid=1690494588&amp;rnid=158676011&amp;ref=lp_158676011_nr_n_5"/>
    <x v="25"/>
    <x v="328"/>
    <x v="1673"/>
    <x v="0"/>
    <x v="0"/>
    <x v="0"/>
  </r>
  <r>
    <n v="4286"/>
    <s v="https://www.amazon.com/s?bbn=158676011&amp;rh=n%3A133140011%2Cn%3A154606011%2Cn%3A158597011%2Cn%3A158676011%2Cn%3A158683011&amp;dc&amp;qid=1690494588&amp;rnid=158676011&amp;ref=lp_158676011_nr_n_6"/>
    <x v="25"/>
    <x v="328"/>
    <x v="1674"/>
    <x v="0"/>
    <x v="0"/>
    <x v="0"/>
  </r>
  <r>
    <n v="4287"/>
    <s v="https://www.amazon.com/s?bbn=158676011&amp;rh=n%3A133140011%2Cn%3A154606011%2Cn%3A158597011%2Cn%3A158676011%2Cn%3A158684011&amp;dc&amp;qid=1690494588&amp;rnid=158676011&amp;ref=lp_158676011_nr_n_7"/>
    <x v="25"/>
    <x v="328"/>
    <x v="1675"/>
    <x v="0"/>
    <x v="0"/>
    <x v="0"/>
  </r>
  <r>
    <n v="4288"/>
    <s v="https://www.amazon.com/s?bbn=158676011&amp;rh=n%3A133140011%2Cn%3A154606011%2Cn%3A158597011%2Cn%3A158676011%2Cn%3A158685011&amp;dc&amp;qid=1690494588&amp;rnid=158676011&amp;ref=lp_158676011_nr_n_8"/>
    <x v="25"/>
    <x v="328"/>
    <x v="1676"/>
    <x v="0"/>
    <x v="0"/>
    <x v="0"/>
  </r>
  <r>
    <n v="4289"/>
    <s v="https://www.amazon.com/s?bbn=158676011&amp;rh=n%3A133140011%2Cn%3A154606011%2Cn%3A158597011%2Cn%3A158676011%2Cn%3A158686011&amp;dc&amp;qid=1690494588&amp;rnid=158676011&amp;ref=lp_158676011_nr_n_9"/>
    <x v="25"/>
    <x v="328"/>
    <x v="1677"/>
    <x v="0"/>
    <x v="0"/>
    <x v="0"/>
  </r>
  <r>
    <n v="4290"/>
    <s v="https://www.amazon.com/s?bbn=158687011&amp;rh=n%3A133140011%2Cn%3A154606011%2Cn%3A158597011%2Cn%3A158687011%2Cn%3A158688011&amp;dc&amp;qid=1690494612&amp;rnid=158687011&amp;ref=lp_158687011_nr_n_0"/>
    <x v="25"/>
    <x v="329"/>
    <x v="827"/>
    <x v="0"/>
    <x v="0"/>
    <x v="0"/>
  </r>
  <r>
    <n v="4291"/>
    <s v="https://www.amazon.com/s?bbn=158687011&amp;rh=n%3A133140011%2Cn%3A154606011%2Cn%3A158597011%2Cn%3A158687011%2Cn%3A158689011&amp;dc&amp;qid=1690494612&amp;rnid=158687011&amp;ref=lp_158687011_nr_n_1"/>
    <x v="25"/>
    <x v="329"/>
    <x v="1678"/>
    <x v="0"/>
    <x v="0"/>
    <x v="0"/>
  </r>
  <r>
    <n v="4292"/>
    <s v="https://www.amazon.com/s?bbn=157566011&amp;rh=n%3A133140011%2Cn%3A154606011%2Cn%3A158597011%2Cn%3A157566011%2Cn%3A157567011&amp;dc&amp;qid=1690494617&amp;rnid=157566011&amp;ref=lp_157566011_nr_n_0"/>
    <x v="25"/>
    <x v="330"/>
    <x v="1679"/>
    <x v="0"/>
    <x v="0"/>
    <x v="0"/>
  </r>
  <r>
    <n v="4293"/>
    <s v="https://www.amazon.com/s?bbn=157566011&amp;rh=n%3A133140011%2Cn%3A154606011%2Cn%3A158597011%2Cn%3A157566011%2Cn%3A157568011&amp;dc&amp;qid=1690494617&amp;rnid=157566011&amp;ref=lp_157566011_nr_n_1"/>
    <x v="25"/>
    <x v="330"/>
    <x v="1657"/>
    <x v="0"/>
    <x v="0"/>
    <x v="0"/>
  </r>
  <r>
    <n v="4294"/>
    <s v="https://www.amazon.com/s?bbn=157566011&amp;rh=n%3A133140011%2Cn%3A154606011%2Cn%3A158597011%2Cn%3A157566011%2Cn%3A157569011&amp;dc&amp;qid=1690494617&amp;rnid=157566011&amp;ref=lp_157566011_nr_n_2"/>
    <x v="25"/>
    <x v="330"/>
    <x v="1680"/>
    <x v="0"/>
    <x v="0"/>
    <x v="0"/>
  </r>
  <r>
    <n v="4295"/>
    <s v="https://www.amazon.com/s?bbn=157566011&amp;rh=n%3A133140011%2Cn%3A154606011%2Cn%3A158597011%2Cn%3A157566011%2Cn%3A157570011&amp;dc&amp;qid=1690494617&amp;rnid=157566011&amp;ref=lp_157566011_nr_n_3"/>
    <x v="25"/>
    <x v="330"/>
    <x v="1681"/>
    <x v="0"/>
    <x v="0"/>
    <x v="0"/>
  </r>
  <r>
    <n v="4296"/>
    <s v="https://www.amazon.com/s?bbn=157566011&amp;rh=n%3A133140011%2Cn%3A154606011%2Cn%3A158597011%2Cn%3A157566011%2Cn%3A157571011&amp;dc&amp;qid=1690494617&amp;rnid=157566011&amp;ref=lp_157566011_nr_n_4"/>
    <x v="25"/>
    <x v="330"/>
    <x v="1682"/>
    <x v="0"/>
    <x v="0"/>
    <x v="0"/>
  </r>
  <r>
    <n v="4297"/>
    <s v="https://www.amazon.com/s?bbn=158597011&amp;rh=n%3A133140011%2Cn%3A154606011%2Cn%3A158597011%2Cn%3A158690011&amp;dc&amp;qid=1690494443&amp;rnid=158597011&amp;ref=lp_158597011_nr_n_8"/>
    <x v="25"/>
    <x v="331"/>
    <x v="33"/>
    <x v="0"/>
    <x v="0"/>
    <x v="0"/>
  </r>
  <r>
    <n v="4298"/>
    <s v="https://www.amazon.com/s?bbn=158597011&amp;rh=n%3A133140011%2Cn%3A154606011%2Cn%3A158597011%2Cn%3A17744551011&amp;dc&amp;qid=1690494443&amp;rnid=158597011&amp;ref=lp_158597011_nr_n_9"/>
    <x v="25"/>
    <x v="332"/>
    <x v="33"/>
    <x v="0"/>
    <x v="0"/>
    <x v="0"/>
  </r>
  <r>
    <n v="4299"/>
    <s v="https://www.amazon.com/s?bbn=158597011&amp;rh=n%3A133140011%2Cn%3A154606011%2Cn%3A158597011%2Cn%3A158064011&amp;dc&amp;qid=1690494443&amp;rnid=158597011&amp;ref=lp_158597011_nr_n_10"/>
    <x v="25"/>
    <x v="333"/>
    <x v="33"/>
    <x v="0"/>
    <x v="0"/>
    <x v="0"/>
  </r>
  <r>
    <n v="4300"/>
    <s v="https://www.amazon.com/s?bbn=158691011&amp;rh=n%3A133140011%2Cn%3A154606011%2Cn%3A158597011%2Cn%3A158691011%2Cn%3A158692011&amp;dc&amp;qid=1690494636&amp;rnid=158691011&amp;ref=lp_158691011_nr_n_0"/>
    <x v="25"/>
    <x v="334"/>
    <x v="1683"/>
    <x v="0"/>
    <x v="0"/>
    <x v="0"/>
  </r>
  <r>
    <n v="4301"/>
    <s v="https://www.amazon.com/s?bbn=158691011&amp;rh=n%3A133140011%2Cn%3A154606011%2Cn%3A158597011%2Cn%3A158691011%2Cn%3A158693011&amp;dc&amp;qid=1690494636&amp;rnid=158691011&amp;ref=lp_158691011_nr_n_1"/>
    <x v="25"/>
    <x v="334"/>
    <x v="446"/>
    <x v="0"/>
    <x v="0"/>
    <x v="0"/>
  </r>
  <r>
    <n v="4302"/>
    <s v="https://www.amazon.com/s?bbn=158691011&amp;rh=n%3A133140011%2Cn%3A154606011%2Cn%3A158597011%2Cn%3A158691011%2Cn%3A158694011&amp;dc&amp;qid=1690494636&amp;rnid=158691011&amp;ref=lp_158691011_nr_n_2"/>
    <x v="25"/>
    <x v="334"/>
    <x v="1684"/>
    <x v="0"/>
    <x v="0"/>
    <x v="0"/>
  </r>
  <r>
    <n v="4303"/>
    <s v="https://www.amazon.com/s?bbn=158691011&amp;rh=n%3A133140011%2Cn%3A154606011%2Cn%3A158597011%2Cn%3A158691011%2Cn%3A158695011&amp;dc&amp;qid=1690494636&amp;rnid=158691011&amp;ref=lp_158691011_nr_n_3"/>
    <x v="25"/>
    <x v="334"/>
    <x v="1685"/>
    <x v="0"/>
    <x v="0"/>
    <x v="0"/>
  </r>
  <r>
    <n v="4304"/>
    <s v="https://www.amazon.com/s?bbn=158691011&amp;rh=n%3A133140011%2Cn%3A154606011%2Cn%3A158597011%2Cn%3A158691011%2Cn%3A158696011&amp;dc&amp;qid=1690494636&amp;rnid=158691011&amp;ref=lp_158691011_nr_n_4"/>
    <x v="25"/>
    <x v="334"/>
    <x v="1686"/>
    <x v="0"/>
    <x v="0"/>
    <x v="0"/>
  </r>
  <r>
    <n v="4305"/>
    <s v="https://www.amazon.com/s?bbn=158691011&amp;rh=n%3A133140011%2Cn%3A154606011%2Cn%3A158597011%2Cn%3A158691011%2Cn%3A158697011&amp;dc&amp;qid=1690494636&amp;rnid=158691011&amp;ref=lp_158691011_nr_n_5"/>
    <x v="25"/>
    <x v="334"/>
    <x v="1687"/>
    <x v="0"/>
    <x v="0"/>
    <x v="0"/>
  </r>
  <r>
    <n v="4306"/>
    <s v="https://www.amazon.com/s?bbn=158691011&amp;rh=n%3A133140011%2Cn%3A154606011%2Cn%3A158597011%2Cn%3A158691011%2Cn%3A158698011&amp;dc&amp;qid=1690494636&amp;rnid=158691011&amp;ref=lp_158691011_nr_n_6"/>
    <x v="25"/>
    <x v="334"/>
    <x v="1688"/>
    <x v="0"/>
    <x v="0"/>
    <x v="0"/>
  </r>
  <r>
    <n v="4307"/>
    <s v="https://www.amazon.com/s?bbn=158691011&amp;rh=n%3A133140011%2Cn%3A154606011%2Cn%3A158597011%2Cn%3A158691011%2Cn%3A158699011&amp;dc&amp;qid=1690494636&amp;rnid=158691011&amp;ref=lp_158691011_nr_n_7"/>
    <x v="25"/>
    <x v="334"/>
    <x v="1689"/>
    <x v="0"/>
    <x v="0"/>
    <x v="0"/>
  </r>
  <r>
    <n v="4308"/>
    <s v="https://www.amazon.com/s?bbn=158597011&amp;rh=n%3A133140011%2Cn%3A154606011%2Cn%3A158597011%2Cn%3A158701011&amp;dc&amp;qid=1690494443&amp;rnid=158597011&amp;ref=lp_158597011_nr_n_12"/>
    <x v="25"/>
    <x v="335"/>
    <x v="33"/>
    <x v="0"/>
    <x v="0"/>
    <x v="0"/>
  </r>
  <r>
    <n v="4309"/>
    <s v="https://www.amazon.com/s?bbn=158597011&amp;rh=n%3A133140011%2Cn%3A154606011%2Cn%3A158597011%2Cn%3A158702011&amp;dc&amp;qid=1690494443&amp;rnid=158597011&amp;ref=lp_158597011_nr_n_13"/>
    <x v="25"/>
    <x v="336"/>
    <x v="33"/>
    <x v="0"/>
    <x v="0"/>
    <x v="0"/>
  </r>
  <r>
    <n v="4310"/>
    <s v="https://www.amazon.com/s?bbn=158706011&amp;rh=n%3A133140011%2Cn%3A154606011%2Cn%3A158597011%2Cn%3A158705011%2Cn%3A158706011%2Cn%3A158707011&amp;dc&amp;qid=1690494657&amp;rnid=158706011&amp;ref=lp_158706011_nr_n_0"/>
    <x v="25"/>
    <x v="337"/>
    <x v="1690"/>
    <x v="1312"/>
    <x v="0"/>
    <x v="0"/>
  </r>
  <r>
    <n v="4311"/>
    <s v="https://www.amazon.com/s?bbn=158706011&amp;rh=n%3A133140011%2Cn%3A154606011%2Cn%3A158597011%2Cn%3A158705011%2Cn%3A158706011%2Cn%3A158708011&amp;dc&amp;qid=1690494657&amp;rnid=158706011&amp;ref=lp_158706011_nr_n_1"/>
    <x v="25"/>
    <x v="337"/>
    <x v="1690"/>
    <x v="1313"/>
    <x v="0"/>
    <x v="0"/>
  </r>
  <r>
    <n v="4312"/>
    <s v="https://www.amazon.com/s?bbn=158706011&amp;rh=n%3A133140011%2Cn%3A154606011%2Cn%3A158597011%2Cn%3A158705011%2Cn%3A158706011%2Cn%3A158709011&amp;dc&amp;qid=1690494657&amp;rnid=158706011&amp;ref=lp_158706011_nr_n_2"/>
    <x v="25"/>
    <x v="337"/>
    <x v="1690"/>
    <x v="1314"/>
    <x v="0"/>
    <x v="0"/>
  </r>
  <r>
    <n v="4313"/>
    <s v="https://www.amazon.com/s?bbn=158706011&amp;rh=n%3A133140011%2Cn%3A154606011%2Cn%3A158597011%2Cn%3A158705011%2Cn%3A158706011%2Cn%3A158711011&amp;dc&amp;qid=1690494657&amp;rnid=158706011&amp;ref=lp_158706011_nr_n_3"/>
    <x v="25"/>
    <x v="337"/>
    <x v="1690"/>
    <x v="1315"/>
    <x v="0"/>
    <x v="0"/>
  </r>
  <r>
    <n v="4314"/>
    <s v="https://www.amazon.com/s?bbn=158706011&amp;rh=n%3A133140011%2Cn%3A154606011%2Cn%3A158597011%2Cn%3A158705011%2Cn%3A158706011%2Cn%3A158712011&amp;dc&amp;qid=1690494657&amp;rnid=158706011&amp;ref=lp_158706011_nr_n_4"/>
    <x v="25"/>
    <x v="337"/>
    <x v="1690"/>
    <x v="1316"/>
    <x v="0"/>
    <x v="0"/>
  </r>
  <r>
    <n v="4315"/>
    <s v="https://www.amazon.com/s?bbn=158706011&amp;rh=n%3A133140011%2Cn%3A154606011%2Cn%3A158597011%2Cn%3A158705011%2Cn%3A158706011%2Cn%3A158713011&amp;dc&amp;qid=1690494657&amp;rnid=158706011&amp;ref=lp_158706011_nr_n_5"/>
    <x v="25"/>
    <x v="337"/>
    <x v="1690"/>
    <x v="1317"/>
    <x v="0"/>
    <x v="0"/>
  </r>
  <r>
    <n v="4316"/>
    <s v="https://www.amazon.com/s?bbn=158706011&amp;rh=n%3A133140011%2Cn%3A154606011%2Cn%3A158597011%2Cn%3A158705011%2Cn%3A158706011%2Cn%3A158714011&amp;dc&amp;qid=1690494657&amp;rnid=158706011&amp;ref=lp_158706011_nr_n_6"/>
    <x v="25"/>
    <x v="337"/>
    <x v="1690"/>
    <x v="1318"/>
    <x v="0"/>
    <x v="0"/>
  </r>
  <r>
    <n v="4317"/>
    <s v="https://www.amazon.com/s?bbn=158705011&amp;rh=n%3A133140011%2Cn%3A154606011%2Cn%3A158597011%2Cn%3A158705011%2Cn%3A158715011&amp;dc&amp;qid=1690494656&amp;rnid=158705011&amp;ref=lp_158705011_nr_n_1"/>
    <x v="25"/>
    <x v="337"/>
    <x v="1691"/>
    <x v="0"/>
    <x v="0"/>
    <x v="0"/>
  </r>
  <r>
    <n v="4318"/>
    <s v="https://www.amazon.com/s?bbn=158717011&amp;rh=n%3A133140011%2Cn%3A154606011%2Cn%3A158597011%2Cn%3A158705011%2Cn%3A158717011%2Cn%3A158718011&amp;dc&amp;qid=1690494673&amp;rnid=158717011&amp;ref=lp_158717011_nr_n_0"/>
    <x v="25"/>
    <x v="337"/>
    <x v="1692"/>
    <x v="1319"/>
    <x v="0"/>
    <x v="0"/>
  </r>
  <r>
    <n v="4319"/>
    <s v="https://www.amazon.com/s?bbn=158717011&amp;rh=n%3A133140011%2Cn%3A154606011%2Cn%3A158597011%2Cn%3A158705011%2Cn%3A158717011%2Cn%3A158719011&amp;dc&amp;qid=1690494673&amp;rnid=158717011&amp;ref=lp_158717011_nr_n_1"/>
    <x v="25"/>
    <x v="337"/>
    <x v="1692"/>
    <x v="1320"/>
    <x v="0"/>
    <x v="0"/>
  </r>
  <r>
    <n v="4320"/>
    <s v="https://www.amazon.com/s?bbn=158717011&amp;rh=n%3A133140011%2Cn%3A154606011%2Cn%3A158597011%2Cn%3A158705011%2Cn%3A158717011%2Cn%3A158720011&amp;dc&amp;qid=1690494673&amp;rnid=158717011&amp;ref=lp_158717011_nr_n_2"/>
    <x v="25"/>
    <x v="337"/>
    <x v="1692"/>
    <x v="1321"/>
    <x v="0"/>
    <x v="0"/>
  </r>
  <r>
    <n v="4321"/>
    <s v="https://www.amazon.com/s?bbn=158717011&amp;rh=n%3A133140011%2Cn%3A154606011%2Cn%3A158597011%2Cn%3A158705011%2Cn%3A158717011%2Cn%3A158721011&amp;dc&amp;qid=1690494673&amp;rnid=158717011&amp;ref=lp_158717011_nr_n_3"/>
    <x v="25"/>
    <x v="337"/>
    <x v="1692"/>
    <x v="1322"/>
    <x v="0"/>
    <x v="0"/>
  </r>
  <r>
    <n v="4322"/>
    <s v="https://www.amazon.com/s?bbn=158717011&amp;rh=n%3A133140011%2Cn%3A154606011%2Cn%3A158597011%2Cn%3A158705011%2Cn%3A158717011%2Cn%3A158722011&amp;dc&amp;qid=1690494673&amp;rnid=158717011&amp;ref=lp_158717011_nr_n_4"/>
    <x v="25"/>
    <x v="337"/>
    <x v="1692"/>
    <x v="1323"/>
    <x v="0"/>
    <x v="0"/>
  </r>
  <r>
    <n v="4323"/>
    <s v="https://www.amazon.com/s?bbn=158717011&amp;rh=n%3A133140011%2Cn%3A154606011%2Cn%3A158597011%2Cn%3A158705011%2Cn%3A158717011%2Cn%3A158723011&amp;dc&amp;qid=1690494673&amp;rnid=158717011&amp;ref=lp_158717011_nr_n_5"/>
    <x v="25"/>
    <x v="337"/>
    <x v="1692"/>
    <x v="1324"/>
    <x v="0"/>
    <x v="0"/>
  </r>
  <r>
    <n v="4324"/>
    <s v="https://www.amazon.com/s?bbn=158705011&amp;rh=n%3A133140011%2Cn%3A154606011%2Cn%3A158597011%2Cn%3A158705011%2Cn%3A158724011&amp;dc&amp;qid=1690494656&amp;rnid=158705011&amp;ref=lp_158705011_nr_n_3"/>
    <x v="25"/>
    <x v="337"/>
    <x v="1693"/>
    <x v="0"/>
    <x v="0"/>
    <x v="0"/>
  </r>
  <r>
    <n v="4325"/>
    <s v="https://www.amazon.com/s?bbn=158705011&amp;rh=n%3A133140011%2Cn%3A154606011%2Cn%3A158597011%2Cn%3A158705011%2Cn%3A158725011&amp;dc&amp;qid=1690494656&amp;rnid=158705011&amp;ref=lp_158705011_nr_n_4"/>
    <x v="25"/>
    <x v="337"/>
    <x v="1694"/>
    <x v="0"/>
    <x v="0"/>
    <x v="0"/>
  </r>
  <r>
    <n v="4326"/>
    <s v="https://www.amazon.com/s?bbn=158705011&amp;rh=n%3A133140011%2Cn%3A154606011%2Cn%3A158597011%2Cn%3A158705011%2Cn%3A158726011&amp;dc&amp;qid=1690494656&amp;rnid=158705011&amp;ref=lp_158705011_nr_n_5"/>
    <x v="25"/>
    <x v="337"/>
    <x v="1695"/>
    <x v="0"/>
    <x v="0"/>
    <x v="0"/>
  </r>
  <r>
    <n v="4327"/>
    <s v="https://www.amazon.com/s?bbn=158705011&amp;rh=n%3A133140011%2Cn%3A154606011%2Cn%3A158597011%2Cn%3A158705011%2Cn%3A158727011&amp;dc&amp;qid=1690494656&amp;rnid=158705011&amp;ref=lp_158705011_nr_n_6"/>
    <x v="25"/>
    <x v="337"/>
    <x v="1696"/>
    <x v="0"/>
    <x v="0"/>
    <x v="0"/>
  </r>
  <r>
    <n v="4328"/>
    <s v="https://www.amazon.com/s?bbn=158705011&amp;rh=n%3A133140011%2Cn%3A154606011%2Cn%3A158597011%2Cn%3A158705011%2Cn%3A158728011&amp;dc&amp;qid=1690494656&amp;rnid=158705011&amp;ref=lp_158705011_nr_n_7"/>
    <x v="25"/>
    <x v="337"/>
    <x v="1697"/>
    <x v="0"/>
    <x v="0"/>
    <x v="0"/>
  </r>
  <r>
    <n v="4329"/>
    <s v="https://www.amazon.com/s?bbn=158729011&amp;rh=n%3A133140011%2Cn%3A154606011%2Cn%3A158597011%2Cn%3A158705011%2Cn%3A158729011%2Cn%3A158730011&amp;dc&amp;qid=1690494697&amp;rnid=158729011&amp;ref=lp_158729011_nr_n_0"/>
    <x v="25"/>
    <x v="337"/>
    <x v="1698"/>
    <x v="1325"/>
    <x v="0"/>
    <x v="0"/>
  </r>
  <r>
    <n v="4330"/>
    <s v="https://www.amazon.com/s?bbn=158729011&amp;rh=n%3A133140011%2Cn%3A154606011%2Cn%3A158597011%2Cn%3A158705011%2Cn%3A158729011%2Cn%3A158731011&amp;dc&amp;qid=1690494697&amp;rnid=158729011&amp;ref=lp_158729011_nr_n_1"/>
    <x v="25"/>
    <x v="337"/>
    <x v="1698"/>
    <x v="1326"/>
    <x v="0"/>
    <x v="0"/>
  </r>
  <r>
    <n v="4331"/>
    <s v="https://www.amazon.com/s?bbn=158729011&amp;rh=n%3A133140011%2Cn%3A154606011%2Cn%3A158597011%2Cn%3A158705011%2Cn%3A158729011%2Cn%3A158732011&amp;dc&amp;qid=1690494697&amp;rnid=158729011&amp;ref=lp_158729011_nr_n_2"/>
    <x v="25"/>
    <x v="337"/>
    <x v="1698"/>
    <x v="1327"/>
    <x v="0"/>
    <x v="0"/>
  </r>
  <r>
    <n v="4332"/>
    <s v="https://www.amazon.com/s?bbn=158734011&amp;rh=n%3A133140011%2Cn%3A154606011%2Cn%3A158597011%2Cn%3A158705011%2Cn%3A158733011%2Cn%3A158734011%2Cn%3A158735011&amp;dc&amp;qid=1690494707&amp;rnid=158734011&amp;ref=lp_158734011_nr_n_0"/>
    <x v="25"/>
    <x v="337"/>
    <x v="1699"/>
    <x v="1328"/>
    <x v="386"/>
    <x v="0"/>
  </r>
  <r>
    <n v="4333"/>
    <s v="https://www.amazon.com/s?bbn=158734011&amp;rh=n%3A133140011%2Cn%3A154606011%2Cn%3A158597011%2Cn%3A158705011%2Cn%3A158733011%2Cn%3A158734011%2Cn%3A158736011&amp;dc&amp;qid=1690494707&amp;rnid=158734011&amp;ref=lp_158734011_nr_n_1"/>
    <x v="25"/>
    <x v="337"/>
    <x v="1699"/>
    <x v="1328"/>
    <x v="387"/>
    <x v="0"/>
  </r>
  <r>
    <n v="4334"/>
    <s v="https://www.amazon.com/s?bbn=158734011&amp;rh=n%3A133140011%2Cn%3A154606011%2Cn%3A158597011%2Cn%3A158705011%2Cn%3A158733011%2Cn%3A158734011%2Cn%3A158738011&amp;dc&amp;qid=1690494707&amp;rnid=158734011&amp;ref=lp_158734011_nr_n_2"/>
    <x v="25"/>
    <x v="337"/>
    <x v="1699"/>
    <x v="1328"/>
    <x v="388"/>
    <x v="0"/>
  </r>
  <r>
    <n v="4335"/>
    <s v="https://www.amazon.com/s?bbn=158734011&amp;rh=n%3A133140011%2Cn%3A154606011%2Cn%3A158597011%2Cn%3A158705011%2Cn%3A158733011%2Cn%3A158734011%2Cn%3A158739011&amp;dc&amp;qid=1690494707&amp;rnid=158734011&amp;ref=lp_158734011_nr_n_3"/>
    <x v="25"/>
    <x v="337"/>
    <x v="1699"/>
    <x v="1328"/>
    <x v="389"/>
    <x v="0"/>
  </r>
  <r>
    <n v="4336"/>
    <s v="https://www.amazon.com/s?bbn=158733011&amp;rh=n%3A133140011%2Cn%3A154606011%2Cn%3A158597011%2Cn%3A158705011%2Cn%3A158733011%2Cn%3A158740011&amp;dc&amp;qid=1690494705&amp;rnid=158733011&amp;ref=lp_158733011_nr_n_1"/>
    <x v="25"/>
    <x v="337"/>
    <x v="1699"/>
    <x v="1329"/>
    <x v="0"/>
    <x v="0"/>
  </r>
  <r>
    <n v="4337"/>
    <s v="https://www.amazon.com/s?bbn=158733011&amp;rh=n%3A133140011%2Cn%3A154606011%2Cn%3A158597011%2Cn%3A158705011%2Cn%3A158733011%2Cn%3A158741011&amp;dc&amp;qid=1690494705&amp;rnid=158733011&amp;ref=lp_158733011_nr_n_2"/>
    <x v="25"/>
    <x v="337"/>
    <x v="1699"/>
    <x v="1330"/>
    <x v="0"/>
    <x v="0"/>
  </r>
  <r>
    <n v="4338"/>
    <s v="https://www.amazon.com/s?bbn=158733011&amp;rh=n%3A133140011%2Cn%3A154606011%2Cn%3A158597011%2Cn%3A158705011%2Cn%3A158733011%2Cn%3A158742011&amp;dc&amp;qid=1690494705&amp;rnid=158733011&amp;ref=lp_158733011_nr_n_3"/>
    <x v="25"/>
    <x v="337"/>
    <x v="1699"/>
    <x v="1331"/>
    <x v="0"/>
    <x v="0"/>
  </r>
  <r>
    <n v="4339"/>
    <s v="https://www.amazon.com/s?bbn=158733011&amp;rh=n%3A133140011%2Cn%3A154606011%2Cn%3A158597011%2Cn%3A158705011%2Cn%3A158733011%2Cn%3A158743011&amp;dc&amp;qid=1690494705&amp;rnid=158733011&amp;ref=lp_158733011_nr_n_4"/>
    <x v="25"/>
    <x v="337"/>
    <x v="1699"/>
    <x v="1332"/>
    <x v="0"/>
    <x v="0"/>
  </r>
  <r>
    <n v="4340"/>
    <s v="https://www.amazon.com/s?bbn=158733011&amp;rh=n%3A133140011%2Cn%3A154606011%2Cn%3A158597011%2Cn%3A158705011%2Cn%3A158733011%2Cn%3A158744011&amp;dc&amp;qid=1690494705&amp;rnid=158733011&amp;ref=lp_158733011_nr_n_5"/>
    <x v="25"/>
    <x v="337"/>
    <x v="1699"/>
    <x v="1333"/>
    <x v="0"/>
    <x v="0"/>
  </r>
  <r>
    <n v="4341"/>
    <s v="https://www.amazon.com/s?bbn=158733011&amp;rh=n%3A133140011%2Cn%3A154606011%2Cn%3A158597011%2Cn%3A158705011%2Cn%3A158733011%2Cn%3A158745011&amp;dc&amp;qid=1690494705&amp;rnid=158733011&amp;ref=lp_158733011_nr_n_6"/>
    <x v="25"/>
    <x v="337"/>
    <x v="1699"/>
    <x v="1334"/>
    <x v="0"/>
    <x v="0"/>
  </r>
  <r>
    <n v="4342"/>
    <s v="https://www.amazon.com/s?bbn=158733011&amp;rh=n%3A133140011%2Cn%3A154606011%2Cn%3A158597011%2Cn%3A158705011%2Cn%3A158733011%2Cn%3A158746011&amp;dc&amp;qid=1690494705&amp;rnid=158733011&amp;ref=lp_158733011_nr_n_7"/>
    <x v="25"/>
    <x v="337"/>
    <x v="1699"/>
    <x v="1335"/>
    <x v="0"/>
    <x v="0"/>
  </r>
  <r>
    <n v="4343"/>
    <s v="https://www.amazon.com/s?bbn=158733011&amp;rh=n%3A133140011%2Cn%3A154606011%2Cn%3A158597011%2Cn%3A158705011%2Cn%3A158733011%2Cn%3A158747011&amp;dc&amp;qid=1690494705&amp;rnid=158733011&amp;ref=lp_158733011_nr_n_8"/>
    <x v="25"/>
    <x v="337"/>
    <x v="1699"/>
    <x v="1336"/>
    <x v="0"/>
    <x v="0"/>
  </r>
  <r>
    <n v="4344"/>
    <s v="https://www.amazon.com/s?bbn=158733011&amp;rh=n%3A133140011%2Cn%3A154606011%2Cn%3A158597011%2Cn%3A158705011%2Cn%3A158733011%2Cn%3A159758011&amp;dc&amp;qid=1690494705&amp;rnid=158733011&amp;ref=lp_158733011_nr_n_9"/>
    <x v="25"/>
    <x v="337"/>
    <x v="1699"/>
    <x v="1337"/>
    <x v="0"/>
    <x v="0"/>
  </r>
  <r>
    <n v="4345"/>
    <s v="https://www.amazon.com/s?bbn=158705011&amp;rh=n%3A133140011%2Cn%3A154606011%2Cn%3A158597011%2Cn%3A158705011%2Cn%3A159759011&amp;dc&amp;qid=1690494656&amp;rnid=158705011&amp;ref=lp_158705011_nr_n_10"/>
    <x v="25"/>
    <x v="337"/>
    <x v="1700"/>
    <x v="0"/>
    <x v="0"/>
    <x v="0"/>
  </r>
  <r>
    <n v="4346"/>
    <s v="https://www.amazon.com/s?bbn=158705011&amp;rh=n%3A133140011%2Cn%3A154606011%2Cn%3A158597011%2Cn%3A158705011%2Cn%3A159760011&amp;dc&amp;qid=1690494656&amp;rnid=158705011&amp;ref=lp_158705011_nr_n_11"/>
    <x v="25"/>
    <x v="337"/>
    <x v="10"/>
    <x v="0"/>
    <x v="0"/>
    <x v="0"/>
  </r>
  <r>
    <n v="4347"/>
    <s v="https://www.amazon.com/s?bbn=158705011&amp;rh=n%3A133140011%2Cn%3A154606011%2Cn%3A158597011%2Cn%3A158705011%2Cn%3A159761011&amp;dc&amp;qid=1690494656&amp;rnid=158705011&amp;ref=lp_158705011_nr_n_12"/>
    <x v="25"/>
    <x v="337"/>
    <x v="827"/>
    <x v="0"/>
    <x v="0"/>
    <x v="0"/>
  </r>
  <r>
    <n v="4348"/>
    <s v="https://www.amazon.com/s?bbn=158705011&amp;rh=n%3A133140011%2Cn%3A154606011%2Cn%3A158597011%2Cn%3A158705011%2Cn%3A159762011&amp;dc&amp;qid=1690494656&amp;rnid=158705011&amp;ref=lp_158705011_nr_n_13"/>
    <x v="25"/>
    <x v="337"/>
    <x v="11"/>
    <x v="0"/>
    <x v="0"/>
    <x v="0"/>
  </r>
  <r>
    <n v="4349"/>
    <s v="https://www.amazon.com/s?bbn=158705011&amp;rh=n%3A133140011%2Cn%3A154606011%2Cn%3A158597011%2Cn%3A158705011%2Cn%3A159763011&amp;dc&amp;qid=1690494656&amp;rnid=158705011&amp;ref=lp_158705011_nr_n_14"/>
    <x v="25"/>
    <x v="337"/>
    <x v="1701"/>
    <x v="0"/>
    <x v="0"/>
    <x v="0"/>
  </r>
  <r>
    <n v="4350"/>
    <s v="https://www.amazon.com/s?bbn=158705011&amp;rh=n%3A133140011%2Cn%3A154606011%2Cn%3A158597011%2Cn%3A158705011%2Cn%3A159764011&amp;dc&amp;qid=1690494656&amp;rnid=158705011&amp;ref=lp_158705011_nr_n_15"/>
    <x v="25"/>
    <x v="337"/>
    <x v="1702"/>
    <x v="0"/>
    <x v="0"/>
    <x v="0"/>
  </r>
  <r>
    <n v="4351"/>
    <s v="https://www.amazon.com/s?bbn=157120011&amp;rh=n%3A133140011%2Cn%3A154606011%2Cn%3A157119011%2Cn%3A157120011%2Cn%3A157122011&amp;dc&amp;qid=1690494748&amp;rnid=157120011&amp;ref=lp_157120011_nr_n_0"/>
    <x v="25"/>
    <x v="338"/>
    <x v="1401"/>
    <x v="1338"/>
    <x v="0"/>
    <x v="0"/>
  </r>
  <r>
    <n v="4352"/>
    <s v="https://www.amazon.com/s?bbn=157120011&amp;rh=n%3A133140011%2Cn%3A154606011%2Cn%3A157119011%2Cn%3A157120011%2Cn%3A157123011&amp;dc&amp;qid=1690494748&amp;rnid=157120011&amp;ref=lp_157120011_nr_n_1"/>
    <x v="25"/>
    <x v="338"/>
    <x v="1401"/>
    <x v="1339"/>
    <x v="0"/>
    <x v="0"/>
  </r>
  <r>
    <n v="4353"/>
    <s v="https://www.amazon.com/s?bbn=157120011&amp;rh=n%3A133140011%2Cn%3A154606011%2Cn%3A157119011%2Cn%3A157120011%2Cn%3A157124011&amp;dc&amp;qid=1690494748&amp;rnid=157120011&amp;ref=lp_157120011_nr_n_2"/>
    <x v="25"/>
    <x v="338"/>
    <x v="1401"/>
    <x v="1340"/>
    <x v="0"/>
    <x v="0"/>
  </r>
  <r>
    <n v="4354"/>
    <s v="https://www.amazon.com/s?bbn=157120011&amp;rh=n%3A133140011%2Cn%3A154606011%2Cn%3A157119011%2Cn%3A157120011%2Cn%3A157125011&amp;dc&amp;qid=1690494748&amp;rnid=157120011&amp;ref=lp_157120011_nr_n_3"/>
    <x v="25"/>
    <x v="338"/>
    <x v="1401"/>
    <x v="1341"/>
    <x v="0"/>
    <x v="0"/>
  </r>
  <r>
    <n v="4355"/>
    <s v="https://www.amazon.com/s?bbn=157120011&amp;rh=n%3A133140011%2Cn%3A154606011%2Cn%3A157119011%2Cn%3A157120011%2Cn%3A157126011&amp;dc&amp;qid=1690494748&amp;rnid=157120011&amp;ref=lp_157120011_nr_n_4"/>
    <x v="25"/>
    <x v="338"/>
    <x v="1401"/>
    <x v="1342"/>
    <x v="0"/>
    <x v="0"/>
  </r>
  <r>
    <n v="4356"/>
    <s v="https://www.amazon.com/s?bbn=157120011&amp;rh=n%3A133140011%2Cn%3A154606011%2Cn%3A157119011%2Cn%3A157120011%2Cn%3A157127011&amp;dc&amp;qid=1690494748&amp;rnid=157120011&amp;ref=lp_157120011_nr_n_5"/>
    <x v="25"/>
    <x v="338"/>
    <x v="1401"/>
    <x v="1343"/>
    <x v="0"/>
    <x v="0"/>
  </r>
  <r>
    <n v="4357"/>
    <s v="https://www.amazon.com/s?bbn=157120011&amp;rh=n%3A133140011%2Cn%3A154606011%2Cn%3A157119011%2Cn%3A157120011%2Cn%3A157128011&amp;dc&amp;qid=1690494748&amp;rnid=157120011&amp;ref=lp_157120011_nr_n_6"/>
    <x v="25"/>
    <x v="338"/>
    <x v="1401"/>
    <x v="1344"/>
    <x v="0"/>
    <x v="0"/>
  </r>
  <r>
    <n v="4358"/>
    <s v="https://www.amazon.com/s?bbn=157120011&amp;rh=n%3A133140011%2Cn%3A154606011%2Cn%3A157119011%2Cn%3A157120011%2Cn%3A157129011&amp;dc&amp;qid=1690494748&amp;rnid=157120011&amp;ref=lp_157120011_nr_n_7"/>
    <x v="25"/>
    <x v="338"/>
    <x v="1401"/>
    <x v="1345"/>
    <x v="0"/>
    <x v="0"/>
  </r>
  <r>
    <n v="4359"/>
    <s v="https://www.amazon.com/s?bbn=157130011&amp;rh=n%3A133140011%2Cn%3A154606011%2Cn%3A157119011%2Cn%3A157130011%2Cn%3A157131011&amp;dc&amp;qid=1690494765&amp;rnid=157130011&amp;ref=lp_157130011_nr_n_0"/>
    <x v="25"/>
    <x v="338"/>
    <x v="1402"/>
    <x v="1346"/>
    <x v="0"/>
    <x v="0"/>
  </r>
  <r>
    <n v="4360"/>
    <s v="https://www.amazon.com/s?bbn=157130011&amp;rh=n%3A133140011%2Cn%3A154606011%2Cn%3A157119011%2Cn%3A157130011%2Cn%3A157132011&amp;dc&amp;qid=1690494765&amp;rnid=157130011&amp;ref=lp_157130011_nr_n_1"/>
    <x v="25"/>
    <x v="338"/>
    <x v="1402"/>
    <x v="1347"/>
    <x v="0"/>
    <x v="0"/>
  </r>
  <r>
    <n v="4361"/>
    <s v="https://www.amazon.com/s?bbn=157130011&amp;rh=n%3A133140011%2Cn%3A154606011%2Cn%3A157119011%2Cn%3A157130011%2Cn%3A157134011&amp;dc&amp;qid=1690494765&amp;rnid=157130011&amp;ref=lp_157130011_nr_n_2"/>
    <x v="25"/>
    <x v="338"/>
    <x v="1402"/>
    <x v="1348"/>
    <x v="0"/>
    <x v="0"/>
  </r>
  <r>
    <n v="4362"/>
    <s v="https://www.amazon.com/s?bbn=157130011&amp;rh=n%3A133140011%2Cn%3A154606011%2Cn%3A157119011%2Cn%3A157130011%2Cn%3A14530450011&amp;dc&amp;qid=1690494765&amp;rnid=157130011&amp;ref=lp_157130011_nr_n_3"/>
    <x v="25"/>
    <x v="338"/>
    <x v="1402"/>
    <x v="1349"/>
    <x v="0"/>
    <x v="0"/>
  </r>
  <r>
    <n v="4363"/>
    <s v="https://www.amazon.com/s?bbn=157130011&amp;rh=n%3A133140011%2Cn%3A154606011%2Cn%3A157119011%2Cn%3A157130011%2Cn%3A157135011&amp;dc&amp;qid=1690494765&amp;rnid=157130011&amp;ref=lp_157130011_nr_n_4"/>
    <x v="25"/>
    <x v="338"/>
    <x v="1402"/>
    <x v="1350"/>
    <x v="0"/>
    <x v="0"/>
  </r>
  <r>
    <n v="4364"/>
    <s v="https://www.amazon.com/s?bbn=157130011&amp;rh=n%3A133140011%2Cn%3A154606011%2Cn%3A157119011%2Cn%3A157130011%2Cn%3A157136011&amp;dc&amp;qid=1690494765&amp;rnid=157130011&amp;ref=lp_157130011_nr_n_5"/>
    <x v="25"/>
    <x v="338"/>
    <x v="1402"/>
    <x v="1351"/>
    <x v="0"/>
    <x v="0"/>
  </r>
  <r>
    <n v="4365"/>
    <s v="https://www.amazon.com/s?bbn=157130011&amp;rh=n%3A133140011%2Cn%3A154606011%2Cn%3A157119011%2Cn%3A157130011%2Cn%3A157137011&amp;dc&amp;qid=1690494765&amp;rnid=157130011&amp;ref=lp_157130011_nr_n_6"/>
    <x v="25"/>
    <x v="338"/>
    <x v="1402"/>
    <x v="1352"/>
    <x v="0"/>
    <x v="0"/>
  </r>
  <r>
    <n v="4366"/>
    <s v="https://www.amazon.com/s?bbn=157130011&amp;rh=n%3A133140011%2Cn%3A154606011%2Cn%3A157119011%2Cn%3A157130011%2Cn%3A157138011&amp;dc&amp;qid=1690494765&amp;rnid=157130011&amp;ref=lp_157130011_nr_n_7"/>
    <x v="25"/>
    <x v="338"/>
    <x v="1402"/>
    <x v="1353"/>
    <x v="0"/>
    <x v="0"/>
  </r>
  <r>
    <n v="4367"/>
    <s v="https://www.amazon.com/s?bbn=157130011&amp;rh=n%3A133140011%2Cn%3A154606011%2Cn%3A157119011%2Cn%3A157130011%2Cn%3A157139011&amp;dc&amp;qid=1690494765&amp;rnid=157130011&amp;ref=lp_157130011_nr_n_8"/>
    <x v="25"/>
    <x v="338"/>
    <x v="1402"/>
    <x v="1354"/>
    <x v="0"/>
    <x v="0"/>
  </r>
  <r>
    <n v="4368"/>
    <s v="https://www.amazon.com/s?bbn=157130011&amp;rh=n%3A133140011%2Cn%3A154606011%2Cn%3A157119011%2Cn%3A157130011%2Cn%3A157140011&amp;dc&amp;qid=1690494765&amp;rnid=157130011&amp;ref=lp_157130011_nr_n_9"/>
    <x v="25"/>
    <x v="338"/>
    <x v="1402"/>
    <x v="1355"/>
    <x v="0"/>
    <x v="0"/>
  </r>
  <r>
    <n v="4369"/>
    <s v="https://www.amazon.com/s?bbn=157130011&amp;rh=n%3A133140011%2Cn%3A154606011%2Cn%3A157119011%2Cn%3A157130011%2Cn%3A157141011&amp;dc&amp;qid=1690494765&amp;rnid=157130011&amp;ref=lp_157130011_nr_n_10"/>
    <x v="25"/>
    <x v="338"/>
    <x v="1402"/>
    <x v="1356"/>
    <x v="0"/>
    <x v="0"/>
  </r>
  <r>
    <n v="4370"/>
    <s v="https://www.amazon.com/s?bbn=157142011&amp;rh=n%3A133140011%2Cn%3A154606011%2Cn%3A157119011%2Cn%3A157142011%2Cn%3A157143011&amp;dc&amp;qid=1690494788&amp;rnid=157142011&amp;ref=lp_157142011_nr_n_0"/>
    <x v="25"/>
    <x v="338"/>
    <x v="1403"/>
    <x v="1357"/>
    <x v="0"/>
    <x v="0"/>
  </r>
  <r>
    <n v="4371"/>
    <s v="https://www.amazon.com/s?bbn=157142011&amp;rh=n%3A133140011%2Cn%3A154606011%2Cn%3A157119011%2Cn%3A157142011%2Cn%3A157144011&amp;dc&amp;qid=1690494788&amp;rnid=157142011&amp;ref=lp_157142011_nr_n_1"/>
    <x v="25"/>
    <x v="338"/>
    <x v="1403"/>
    <x v="1358"/>
    <x v="0"/>
    <x v="0"/>
  </r>
  <r>
    <n v="4372"/>
    <s v="https://www.amazon.com/s?bbn=157142011&amp;rh=n%3A133140011%2Cn%3A154606011%2Cn%3A157119011%2Cn%3A157142011%2Cn%3A157145011&amp;dc&amp;qid=1690494788&amp;rnid=157142011&amp;ref=lp_157142011_nr_n_2"/>
    <x v="25"/>
    <x v="338"/>
    <x v="1403"/>
    <x v="1359"/>
    <x v="0"/>
    <x v="0"/>
  </r>
  <r>
    <n v="4373"/>
    <s v="https://www.amazon.com/s?bbn=157142011&amp;rh=n%3A133140011%2Cn%3A154606011%2Cn%3A157119011%2Cn%3A157142011%2Cn%3A157147011&amp;dc&amp;qid=1690494788&amp;rnid=157142011&amp;ref=lp_157142011_nr_n_3"/>
    <x v="25"/>
    <x v="338"/>
    <x v="1403"/>
    <x v="1360"/>
    <x v="0"/>
    <x v="0"/>
  </r>
  <r>
    <n v="4374"/>
    <s v="https://www.amazon.com/s?bbn=157142011&amp;rh=n%3A133140011%2Cn%3A154606011%2Cn%3A157119011%2Cn%3A157142011%2Cn%3A157148011&amp;dc&amp;qid=1690494788&amp;rnid=157142011&amp;ref=lp_157142011_nr_n_4"/>
    <x v="25"/>
    <x v="338"/>
    <x v="1403"/>
    <x v="1361"/>
    <x v="0"/>
    <x v="0"/>
  </r>
  <r>
    <n v="4375"/>
    <s v="https://www.amazon.com/s?bbn=157142011&amp;rh=n%3A133140011%2Cn%3A154606011%2Cn%3A157119011%2Cn%3A157142011%2Cn%3A157149011&amp;dc&amp;qid=1690494788&amp;rnid=157142011&amp;ref=lp_157142011_nr_n_5"/>
    <x v="25"/>
    <x v="338"/>
    <x v="1403"/>
    <x v="1362"/>
    <x v="0"/>
    <x v="0"/>
  </r>
  <r>
    <n v="4376"/>
    <s v="https://www.amazon.com/s?bbn=157142011&amp;rh=n%3A133140011%2Cn%3A154606011%2Cn%3A157119011%2Cn%3A157142011%2Cn%3A156441011&amp;dc&amp;qid=1690494788&amp;rnid=157142011&amp;ref=lp_157142011_nr_n_6"/>
    <x v="25"/>
    <x v="338"/>
    <x v="1403"/>
    <x v="1363"/>
    <x v="0"/>
    <x v="0"/>
  </r>
  <r>
    <n v="4377"/>
    <s v="https://www.amazon.com/s?bbn=157142011&amp;rh=n%3A133140011%2Cn%3A154606011%2Cn%3A157119011%2Cn%3A157142011%2Cn%3A157151011&amp;dc&amp;qid=1690494788&amp;rnid=157142011&amp;ref=lp_157142011_nr_n_7"/>
    <x v="25"/>
    <x v="338"/>
    <x v="1403"/>
    <x v="1364"/>
    <x v="0"/>
    <x v="0"/>
  </r>
  <r>
    <n v="4378"/>
    <s v="https://www.amazon.com/s?bbn=157152011&amp;rh=n%3A133140011%2Cn%3A154606011%2Cn%3A157119011%2Cn%3A157152011%2Cn%3A157153011&amp;dc&amp;qid=1690494804&amp;rnid=157152011&amp;ref=lp_157152011_nr_n_0"/>
    <x v="25"/>
    <x v="338"/>
    <x v="1404"/>
    <x v="1365"/>
    <x v="0"/>
    <x v="0"/>
  </r>
  <r>
    <n v="4379"/>
    <s v="https://www.amazon.com/s?bbn=157152011&amp;rh=n%3A133140011%2Cn%3A154606011%2Cn%3A157119011%2Cn%3A157152011%2Cn%3A157154011&amp;dc&amp;qid=1690494804&amp;rnid=157152011&amp;ref=lp_157152011_nr_n_1"/>
    <x v="25"/>
    <x v="338"/>
    <x v="1404"/>
    <x v="1366"/>
    <x v="0"/>
    <x v="0"/>
  </r>
  <r>
    <n v="4380"/>
    <s v="https://www.amazon.com/s?bbn=157152011&amp;rh=n%3A133140011%2Cn%3A154606011%2Cn%3A157119011%2Cn%3A157152011%2Cn%3A157155011&amp;dc&amp;qid=1690494804&amp;rnid=157152011&amp;ref=lp_157152011_nr_n_2"/>
    <x v="25"/>
    <x v="338"/>
    <x v="1404"/>
    <x v="1367"/>
    <x v="0"/>
    <x v="0"/>
  </r>
  <r>
    <n v="4381"/>
    <s v="https://www.amazon.com/s?bbn=157152011&amp;rh=n%3A133140011%2Cn%3A154606011%2Cn%3A157119011%2Cn%3A157152011%2Cn%3A157156011&amp;dc&amp;qid=1690494804&amp;rnid=157152011&amp;ref=lp_157152011_nr_n_3"/>
    <x v="25"/>
    <x v="338"/>
    <x v="1404"/>
    <x v="1368"/>
    <x v="0"/>
    <x v="0"/>
  </r>
  <r>
    <n v="4382"/>
    <s v="https://www.amazon.com/s?bbn=157152011&amp;rh=n%3A133140011%2Cn%3A154606011%2Cn%3A157119011%2Cn%3A157152011%2Cn%3A157199011&amp;dc&amp;qid=1690494804&amp;rnid=157152011&amp;ref=lp_157152011_nr_n_4"/>
    <x v="25"/>
    <x v="338"/>
    <x v="1404"/>
    <x v="1369"/>
    <x v="0"/>
    <x v="0"/>
  </r>
  <r>
    <n v="4383"/>
    <s v="https://www.amazon.com/s?bbn=157152011&amp;rh=n%3A133140011%2Cn%3A154606011%2Cn%3A157119011%2Cn%3A157152011%2Cn%3A157157011&amp;dc&amp;qid=1690494804&amp;rnid=157152011&amp;ref=lp_157152011_nr_n_5"/>
    <x v="25"/>
    <x v="338"/>
    <x v="1404"/>
    <x v="1370"/>
    <x v="0"/>
    <x v="0"/>
  </r>
  <r>
    <n v="4384"/>
    <s v="https://www.amazon.com/s?bbn=157152011&amp;rh=n%3A133140011%2Cn%3A154606011%2Cn%3A157119011%2Cn%3A157152011%2Cn%3A157158011&amp;dc&amp;qid=1690494804&amp;rnid=157152011&amp;ref=lp_157152011_nr_n_6"/>
    <x v="25"/>
    <x v="338"/>
    <x v="1404"/>
    <x v="1300"/>
    <x v="0"/>
    <x v="0"/>
  </r>
  <r>
    <n v="4385"/>
    <s v="https://www.amazon.com/s?bbn=157152011&amp;rh=n%3A133140011%2Cn%3A154606011%2Cn%3A157119011%2Cn%3A157152011%2Cn%3A157159011&amp;dc&amp;qid=1690494804&amp;rnid=157152011&amp;ref=lp_157152011_nr_n_7"/>
    <x v="25"/>
    <x v="338"/>
    <x v="1404"/>
    <x v="1371"/>
    <x v="0"/>
    <x v="0"/>
  </r>
  <r>
    <n v="4386"/>
    <s v="https://www.amazon.com/s?bbn=157152011&amp;rh=n%3A133140011%2Cn%3A154606011%2Cn%3A157119011%2Cn%3A157152011%2Cn%3A157160011&amp;dc&amp;qid=1690494804&amp;rnid=157152011&amp;ref=lp_157152011_nr_n_8"/>
    <x v="25"/>
    <x v="338"/>
    <x v="1404"/>
    <x v="1372"/>
    <x v="0"/>
    <x v="0"/>
  </r>
  <r>
    <n v="4387"/>
    <s v="https://www.amazon.com/s?bbn=157152011&amp;rh=n%3A133140011%2Cn%3A154606011%2Cn%3A157119011%2Cn%3A157152011%2Cn%3A157161011&amp;dc&amp;qid=1690494804&amp;rnid=157152011&amp;ref=lp_157152011_nr_n_9"/>
    <x v="25"/>
    <x v="338"/>
    <x v="1404"/>
    <x v="1373"/>
    <x v="0"/>
    <x v="0"/>
  </r>
  <r>
    <n v="4388"/>
    <s v="https://www.amazon.com/s?bbn=157162011&amp;rh=n%3A133140011%2Cn%3A154606011%2Cn%3A157119011%2Cn%3A157162011%2Cn%3A157163011&amp;dc&amp;qid=1690494824&amp;rnid=157162011&amp;ref=lp_157162011_nr_n_0"/>
    <x v="25"/>
    <x v="338"/>
    <x v="1405"/>
    <x v="1374"/>
    <x v="0"/>
    <x v="0"/>
  </r>
  <r>
    <n v="4389"/>
    <s v="https://www.amazon.com/s?bbn=157162011&amp;rh=n%3A133140011%2Cn%3A154606011%2Cn%3A157119011%2Cn%3A157162011%2Cn%3A157164011&amp;dc&amp;qid=1690494824&amp;rnid=157162011&amp;ref=lp_157162011_nr_n_1"/>
    <x v="25"/>
    <x v="338"/>
    <x v="1405"/>
    <x v="1375"/>
    <x v="0"/>
    <x v="0"/>
  </r>
  <r>
    <n v="4390"/>
    <s v="https://www.amazon.com/s?bbn=157162011&amp;rh=n%3A133140011%2Cn%3A154606011%2Cn%3A157119011%2Cn%3A157162011%2Cn%3A157166011&amp;dc&amp;qid=1690494824&amp;rnid=157162011&amp;ref=lp_157162011_nr_n_2"/>
    <x v="25"/>
    <x v="338"/>
    <x v="1405"/>
    <x v="1376"/>
    <x v="0"/>
    <x v="0"/>
  </r>
  <r>
    <n v="4391"/>
    <s v="https://www.amazon.com/s?bbn=157162011&amp;rh=n%3A133140011%2Cn%3A154606011%2Cn%3A157119011%2Cn%3A157162011%2Cn%3A157167011&amp;dc&amp;qid=1690494824&amp;rnid=157162011&amp;ref=lp_157162011_nr_n_3"/>
    <x v="25"/>
    <x v="338"/>
    <x v="1405"/>
    <x v="1377"/>
    <x v="0"/>
    <x v="0"/>
  </r>
  <r>
    <n v="4392"/>
    <s v="https://www.amazon.com/s?bbn=157162011&amp;rh=n%3A133140011%2Cn%3A154606011%2Cn%3A157119011%2Cn%3A157162011%2Cn%3A157168011&amp;dc&amp;qid=1690494824&amp;rnid=157162011&amp;ref=lp_157162011_nr_n_4"/>
    <x v="25"/>
    <x v="338"/>
    <x v="1405"/>
    <x v="1378"/>
    <x v="0"/>
    <x v="0"/>
  </r>
  <r>
    <n v="4393"/>
    <s v="https://www.amazon.com/s?bbn=157169011&amp;rh=n%3A133140011%2Cn%3A154606011%2Cn%3A157119011%2Cn%3A157169011%2Cn%3A157170011&amp;dc&amp;qid=1690494836&amp;rnid=157169011&amp;ref=lp_157169011_nr_n_0"/>
    <x v="25"/>
    <x v="338"/>
    <x v="1406"/>
    <x v="1379"/>
    <x v="0"/>
    <x v="0"/>
  </r>
  <r>
    <n v="4394"/>
    <s v="https://www.amazon.com/s?bbn=157169011&amp;rh=n%3A133140011%2Cn%3A154606011%2Cn%3A157119011%2Cn%3A157169011%2Cn%3A157171011&amp;dc&amp;qid=1690494836&amp;rnid=157169011&amp;ref=lp_157169011_nr_n_1"/>
    <x v="25"/>
    <x v="338"/>
    <x v="1406"/>
    <x v="1380"/>
    <x v="0"/>
    <x v="0"/>
  </r>
  <r>
    <n v="4395"/>
    <s v="https://www.amazon.com/s?bbn=157169011&amp;rh=n%3A133140011%2Cn%3A154606011%2Cn%3A157119011%2Cn%3A157169011%2Cn%3A157172011&amp;dc&amp;qid=1690494836&amp;rnid=157169011&amp;ref=lp_157169011_nr_n_2"/>
    <x v="25"/>
    <x v="338"/>
    <x v="1406"/>
    <x v="1381"/>
    <x v="0"/>
    <x v="0"/>
  </r>
  <r>
    <n v="4396"/>
    <s v="https://www.amazon.com/s?bbn=157169011&amp;rh=n%3A133140011%2Cn%3A154606011%2Cn%3A157119011%2Cn%3A157169011%2Cn%3A156467011&amp;dc&amp;qid=1690494836&amp;rnid=157169011&amp;ref=lp_157169011_nr_n_3"/>
    <x v="25"/>
    <x v="338"/>
    <x v="1406"/>
    <x v="486"/>
    <x v="0"/>
    <x v="0"/>
  </r>
  <r>
    <n v="4397"/>
    <s v="https://www.amazon.com/s?bbn=157169011&amp;rh=n%3A133140011%2Cn%3A154606011%2Cn%3A157119011%2Cn%3A157169011%2Cn%3A157174011&amp;dc&amp;qid=1690494836&amp;rnid=157169011&amp;ref=lp_157169011_nr_n_4"/>
    <x v="25"/>
    <x v="338"/>
    <x v="1406"/>
    <x v="1382"/>
    <x v="0"/>
    <x v="0"/>
  </r>
  <r>
    <n v="4398"/>
    <s v="https://www.amazon.com/s?bbn=157169011&amp;rh=n%3A133140011%2Cn%3A154606011%2Cn%3A157119011%2Cn%3A157169011%2Cn%3A157175011&amp;dc&amp;qid=1690494836&amp;rnid=157169011&amp;ref=lp_157169011_nr_n_5"/>
    <x v="25"/>
    <x v="338"/>
    <x v="1406"/>
    <x v="1383"/>
    <x v="0"/>
    <x v="0"/>
  </r>
  <r>
    <n v="4399"/>
    <s v="https://www.amazon.com/s?bbn=157169011&amp;rh=n%3A133140011%2Cn%3A154606011%2Cn%3A157119011%2Cn%3A157169011%2Cn%3A157177011&amp;dc&amp;qid=1690494836&amp;rnid=157169011&amp;ref=lp_157169011_nr_n_6"/>
    <x v="25"/>
    <x v="338"/>
    <x v="1406"/>
    <x v="1384"/>
    <x v="0"/>
    <x v="0"/>
  </r>
  <r>
    <n v="4400"/>
    <s v="https://www.amazon.com/s?bbn=157119011&amp;rh=n%3A133140011%2Cn%3A154606011%2Cn%3A157119011%2Cn%3A157178011&amp;dc&amp;qid=1690494745&amp;rnid=157119011&amp;ref=lp_157119011_nr_n_6"/>
    <x v="25"/>
    <x v="338"/>
    <x v="806"/>
    <x v="0"/>
    <x v="0"/>
    <x v="0"/>
  </r>
  <r>
    <n v="4401"/>
    <s v="https://www.amazon.com/s?bbn=157119011&amp;rh=n%3A133140011%2Cn%3A154606011%2Cn%3A157119011%2Cn%3A18623139011&amp;dc&amp;qid=1690494745&amp;rnid=157119011&amp;ref=lp_157119011_nr_n_7"/>
    <x v="25"/>
    <x v="338"/>
    <x v="1407"/>
    <x v="0"/>
    <x v="0"/>
    <x v="0"/>
  </r>
  <r>
    <n v="4402"/>
    <s v="https://www.amazon.com/s?bbn=157119011&amp;rh=n%3A133140011%2Cn%3A154606011%2Cn%3A157119011%2Cn%3A18623140011&amp;dc&amp;qid=1690494745&amp;rnid=157119011&amp;ref=lp_157119011_nr_n_8"/>
    <x v="25"/>
    <x v="338"/>
    <x v="1408"/>
    <x v="0"/>
    <x v="0"/>
    <x v="0"/>
  </r>
  <r>
    <n v="4403"/>
    <s v="https://www.amazon.com/s?bbn=157182011&amp;rh=n%3A133140011%2Cn%3A154606011%2Cn%3A157119011%2Cn%3A157182011%2Cn%3A157183011&amp;dc&amp;qid=1690494856&amp;rnid=157182011&amp;ref=lp_157182011_nr_n_0"/>
    <x v="25"/>
    <x v="338"/>
    <x v="1409"/>
    <x v="1385"/>
    <x v="0"/>
    <x v="0"/>
  </r>
  <r>
    <n v="4404"/>
    <s v="https://www.amazon.com/s?bbn=157182011&amp;rh=n%3A133140011%2Cn%3A154606011%2Cn%3A157119011%2Cn%3A157182011%2Cn%3A157184011&amp;dc&amp;qid=1690494856&amp;rnid=157182011&amp;ref=lp_157182011_nr_n_1"/>
    <x v="25"/>
    <x v="338"/>
    <x v="1409"/>
    <x v="1386"/>
    <x v="0"/>
    <x v="0"/>
  </r>
  <r>
    <n v="4405"/>
    <s v="https://www.amazon.com/s?bbn=157182011&amp;rh=n%3A133140011%2Cn%3A154606011%2Cn%3A157119011%2Cn%3A157182011%2Cn%3A157185011&amp;dc&amp;qid=1690494856&amp;rnid=157182011&amp;ref=lp_157182011_nr_n_2"/>
    <x v="25"/>
    <x v="338"/>
    <x v="1409"/>
    <x v="1387"/>
    <x v="0"/>
    <x v="0"/>
  </r>
  <r>
    <n v="4406"/>
    <s v="https://www.amazon.com/s?bbn=157182011&amp;rh=n%3A133140011%2Cn%3A154606011%2Cn%3A157119011%2Cn%3A157182011%2Cn%3A157186011&amp;dc&amp;qid=1690494856&amp;rnid=157182011&amp;ref=lp_157182011_nr_n_3"/>
    <x v="25"/>
    <x v="338"/>
    <x v="1409"/>
    <x v="1388"/>
    <x v="0"/>
    <x v="0"/>
  </r>
  <r>
    <n v="4407"/>
    <s v="https://www.amazon.com/s?bbn=157182011&amp;rh=n%3A133140011%2Cn%3A154606011%2Cn%3A157119011%2Cn%3A157182011%2Cn%3A157188011&amp;dc&amp;qid=1690494856&amp;rnid=157182011&amp;ref=lp_157182011_nr_n_4"/>
    <x v="25"/>
    <x v="338"/>
    <x v="1409"/>
    <x v="1389"/>
    <x v="0"/>
    <x v="0"/>
  </r>
  <r>
    <n v="4408"/>
    <s v="https://www.amazon.com/s?bbn=157189011&amp;rh=n%3A133140011%2Cn%3A154606011%2Cn%3A157119011%2Cn%3A157182011%2Cn%3A157189011%2Cn%3A157190011&amp;dc&amp;qid=1690494867&amp;rnid=157189011&amp;ref=lp_157189011_nr_n_0"/>
    <x v="25"/>
    <x v="338"/>
    <x v="1409"/>
    <x v="1390"/>
    <x v="390"/>
    <x v="0"/>
  </r>
  <r>
    <n v="4409"/>
    <s v="https://www.amazon.com/s?bbn=157189011&amp;rh=n%3A133140011%2Cn%3A154606011%2Cn%3A157119011%2Cn%3A157182011%2Cn%3A157189011%2Cn%3A157191011&amp;dc&amp;qid=1690494867&amp;rnid=157189011&amp;ref=lp_157189011_nr_n_1"/>
    <x v="25"/>
    <x v="338"/>
    <x v="1409"/>
    <x v="1390"/>
    <x v="391"/>
    <x v="0"/>
  </r>
  <r>
    <n v="4410"/>
    <s v="https://www.amazon.com/s?bbn=157189011&amp;rh=n%3A133140011%2Cn%3A154606011%2Cn%3A157119011%2Cn%3A157182011%2Cn%3A157189011%2Cn%3A157192011&amp;dc&amp;qid=1690494867&amp;rnid=157189011&amp;ref=lp_157189011_nr_n_2"/>
    <x v="25"/>
    <x v="338"/>
    <x v="1409"/>
    <x v="1390"/>
    <x v="392"/>
    <x v="0"/>
  </r>
  <r>
    <n v="4411"/>
    <s v="https://www.amazon.com/s?bbn=157189011&amp;rh=n%3A133140011%2Cn%3A154606011%2Cn%3A157119011%2Cn%3A157182011%2Cn%3A157189011%2Cn%3A157193011&amp;dc&amp;qid=1690494867&amp;rnid=157189011&amp;ref=lp_157189011_nr_n_3"/>
    <x v="25"/>
    <x v="338"/>
    <x v="1409"/>
    <x v="1390"/>
    <x v="393"/>
    <x v="0"/>
  </r>
  <r>
    <n v="4412"/>
    <s v="https://www.amazon.com/s?bbn=157182011&amp;rh=n%3A133140011%2Cn%3A154606011%2Cn%3A157119011%2Cn%3A157182011%2Cn%3A157194011&amp;dc&amp;qid=1690494856&amp;rnid=157182011&amp;ref=lp_157182011_nr_n_6"/>
    <x v="25"/>
    <x v="338"/>
    <x v="1409"/>
    <x v="1391"/>
    <x v="0"/>
    <x v="0"/>
  </r>
  <r>
    <n v="4413"/>
    <s v="https://www.amazon.com/s?bbn=157182011&amp;rh=n%3A133140011%2Cn%3A154606011%2Cn%3A157119011%2Cn%3A157182011%2Cn%3A157195011&amp;dc&amp;qid=1690494856&amp;rnid=157182011&amp;ref=lp_157182011_nr_n_7"/>
    <x v="25"/>
    <x v="338"/>
    <x v="1409"/>
    <x v="1392"/>
    <x v="0"/>
    <x v="0"/>
  </r>
  <r>
    <n v="4414"/>
    <s v="https://www.amazon.com/s?bbn=157201011&amp;rh=n%3A133140011%2Cn%3A154606011%2Cn%3A157119011%2Cn%3A157182011%2Cn%3A157201011%2Cn%3A157203011&amp;dc&amp;qid=1690494879&amp;rnid=157201011&amp;ref=lp_157201011_nr_n_0"/>
    <x v="25"/>
    <x v="338"/>
    <x v="1409"/>
    <x v="1393"/>
    <x v="394"/>
    <x v="0"/>
  </r>
  <r>
    <n v="4415"/>
    <s v="https://www.amazon.com/s?bbn=157182011&amp;rh=n%3A133140011%2Cn%3A154606011%2Cn%3A157119011%2Cn%3A157182011%2Cn%3A157205011&amp;dc&amp;qid=1690494856&amp;rnid=157182011&amp;ref=lp_157182011_nr_n_9"/>
    <x v="25"/>
    <x v="338"/>
    <x v="1409"/>
    <x v="1394"/>
    <x v="0"/>
    <x v="0"/>
  </r>
  <r>
    <n v="4416"/>
    <s v="https://www.amazon.com/s?bbn=157182011&amp;rh=n%3A133140011%2Cn%3A154606011%2Cn%3A157119011%2Cn%3A157182011%2Cn%3A157206011&amp;dc&amp;qid=1690494856&amp;rnid=157182011&amp;ref=lp_157182011_nr_n_10"/>
    <x v="25"/>
    <x v="338"/>
    <x v="1409"/>
    <x v="1395"/>
    <x v="0"/>
    <x v="0"/>
  </r>
  <r>
    <n v="4417"/>
    <s v="https://www.amazon.com/s?bbn=157182011&amp;rh=n%3A133140011%2Cn%3A154606011%2Cn%3A157119011%2Cn%3A157182011%2Cn%3A157207011&amp;dc&amp;qid=1690494856&amp;rnid=157182011&amp;ref=lp_157182011_nr_n_11"/>
    <x v="25"/>
    <x v="338"/>
    <x v="1409"/>
    <x v="1396"/>
    <x v="0"/>
    <x v="0"/>
  </r>
  <r>
    <n v="4418"/>
    <s v="https://www.amazon.com/s?bbn=157119011&amp;rh=n%3A133140011%2Cn%3A154606011%2Cn%3A157119011%2Cn%3A18623147011&amp;dc&amp;qid=1690494745&amp;rnid=157119011&amp;ref=lp_157119011_nr_n_10"/>
    <x v="25"/>
    <x v="338"/>
    <x v="1410"/>
    <x v="0"/>
    <x v="0"/>
    <x v="0"/>
  </r>
  <r>
    <n v="4419"/>
    <s v="https://www.amazon.com/s?bbn=157208011&amp;rh=n%3A133140011%2Cn%3A154606011%2Cn%3A157119011%2Cn%3A157208011%2Cn%3A157209011&amp;dc&amp;qid=1690494891&amp;rnid=157208011&amp;ref=lp_157208011_nr_n_0"/>
    <x v="25"/>
    <x v="338"/>
    <x v="1411"/>
    <x v="1397"/>
    <x v="0"/>
    <x v="0"/>
  </r>
  <r>
    <n v="4420"/>
    <s v="https://www.amazon.com/s?bbn=157208011&amp;rh=n%3A133140011%2Cn%3A154606011%2Cn%3A157119011%2Cn%3A157208011%2Cn%3A157210011&amp;dc&amp;qid=1690494891&amp;rnid=157208011&amp;ref=lp_157208011_nr_n_1"/>
    <x v="25"/>
    <x v="338"/>
    <x v="1411"/>
    <x v="1398"/>
    <x v="0"/>
    <x v="0"/>
  </r>
  <r>
    <n v="4421"/>
    <s v="https://www.amazon.com/s?bbn=157208011&amp;rh=n%3A133140011%2Cn%3A154606011%2Cn%3A157119011%2Cn%3A157208011%2Cn%3A157211011&amp;dc&amp;qid=1690494891&amp;rnid=157208011&amp;ref=lp_157208011_nr_n_2"/>
    <x v="25"/>
    <x v="338"/>
    <x v="1411"/>
    <x v="1399"/>
    <x v="0"/>
    <x v="0"/>
  </r>
  <r>
    <n v="4422"/>
    <s v="https://www.amazon.com/s?bbn=157208011&amp;rh=n%3A133140011%2Cn%3A154606011%2Cn%3A157119011%2Cn%3A157208011%2Cn%3A157212011&amp;dc&amp;qid=1690494891&amp;rnid=157208011&amp;ref=lp_157208011_nr_n_3"/>
    <x v="25"/>
    <x v="338"/>
    <x v="1411"/>
    <x v="1400"/>
    <x v="0"/>
    <x v="0"/>
  </r>
  <r>
    <n v="4423"/>
    <s v="https://www.amazon.com/s?bbn=157208011&amp;rh=n%3A133140011%2Cn%3A154606011%2Cn%3A157119011%2Cn%3A157208011%2Cn%3A157213011&amp;dc&amp;qid=1690494891&amp;rnid=157208011&amp;ref=lp_157208011_nr_n_4"/>
    <x v="25"/>
    <x v="338"/>
    <x v="1411"/>
    <x v="1401"/>
    <x v="0"/>
    <x v="0"/>
  </r>
  <r>
    <n v="4424"/>
    <s v="https://www.amazon.com/s?bbn=157208011&amp;rh=n%3A133140011%2Cn%3A154606011%2Cn%3A157119011%2Cn%3A157208011%2Cn%3A157215011&amp;dc&amp;qid=1690494891&amp;rnid=157208011&amp;ref=lp_157208011_nr_n_5"/>
    <x v="25"/>
    <x v="338"/>
    <x v="1411"/>
    <x v="1402"/>
    <x v="0"/>
    <x v="0"/>
  </r>
  <r>
    <n v="4425"/>
    <s v="https://www.amazon.com/s?bbn=157208011&amp;rh=n%3A133140011%2Cn%3A154606011%2Cn%3A157119011%2Cn%3A157208011%2Cn%3A157216011&amp;dc&amp;qid=1690494891&amp;rnid=157208011&amp;ref=lp_157208011_nr_n_6"/>
    <x v="25"/>
    <x v="338"/>
    <x v="1411"/>
    <x v="1403"/>
    <x v="0"/>
    <x v="0"/>
  </r>
  <r>
    <n v="4426"/>
    <s v="https://www.amazon.com/s?bbn=157208011&amp;rh=n%3A133140011%2Cn%3A154606011%2Cn%3A157119011%2Cn%3A157208011%2Cn%3A157217011&amp;dc&amp;qid=1690494891&amp;rnid=157208011&amp;ref=lp_157208011_nr_n_7"/>
    <x v="25"/>
    <x v="338"/>
    <x v="1411"/>
    <x v="1404"/>
    <x v="0"/>
    <x v="0"/>
  </r>
  <r>
    <n v="4427"/>
    <s v="https://www.amazon.com/s?bbn=157208011&amp;rh=n%3A133140011%2Cn%3A154606011%2Cn%3A157119011%2Cn%3A157208011%2Cn%3A157218011&amp;dc&amp;qid=1690494891&amp;rnid=157208011&amp;ref=lp_157208011_nr_n_8"/>
    <x v="25"/>
    <x v="338"/>
    <x v="1411"/>
    <x v="1405"/>
    <x v="0"/>
    <x v="0"/>
  </r>
  <r>
    <n v="4428"/>
    <s v="https://www.amazon.com/s?bbn=157208011&amp;rh=n%3A133140011%2Cn%3A154606011%2Cn%3A157119011%2Cn%3A157208011%2Cn%3A157219011&amp;dc&amp;qid=1690494891&amp;rnid=157208011&amp;ref=lp_157208011_nr_n_9"/>
    <x v="25"/>
    <x v="338"/>
    <x v="1411"/>
    <x v="1406"/>
    <x v="0"/>
    <x v="0"/>
  </r>
  <r>
    <n v="4429"/>
    <s v="https://www.amazon.com/s?bbn=157208011&amp;rh=n%3A133140011%2Cn%3A154606011%2Cn%3A157119011%2Cn%3A157208011%2Cn%3A157220011&amp;dc&amp;qid=1690494891&amp;rnid=157208011&amp;ref=lp_157208011_nr_n_10"/>
    <x v="25"/>
    <x v="338"/>
    <x v="1411"/>
    <x v="1407"/>
    <x v="0"/>
    <x v="0"/>
  </r>
  <r>
    <n v="4430"/>
    <s v="https://www.amazon.com/s?bbn=157208011&amp;rh=n%3A133140011%2Cn%3A154606011%2Cn%3A157119011%2Cn%3A157208011%2Cn%3A157221011&amp;dc&amp;qid=1690494891&amp;rnid=157208011&amp;ref=lp_157208011_nr_n_11"/>
    <x v="25"/>
    <x v="338"/>
    <x v="1411"/>
    <x v="1408"/>
    <x v="0"/>
    <x v="0"/>
  </r>
  <r>
    <n v="4431"/>
    <s v="https://www.amazon.com/s?bbn=157208011&amp;rh=n%3A133140011%2Cn%3A154606011%2Cn%3A157119011%2Cn%3A157208011%2Cn%3A157222011&amp;dc&amp;qid=1690494891&amp;rnid=157208011&amp;ref=lp_157208011_nr_n_12"/>
    <x v="25"/>
    <x v="338"/>
    <x v="1411"/>
    <x v="1409"/>
    <x v="0"/>
    <x v="0"/>
  </r>
  <r>
    <n v="4432"/>
    <s v="https://www.amazon.com/s?bbn=157208011&amp;rh=n%3A133140011%2Cn%3A154606011%2Cn%3A157119011%2Cn%3A157208011%2Cn%3A157223011&amp;dc&amp;qid=1690494891&amp;rnid=157208011&amp;ref=lp_157208011_nr_n_13"/>
    <x v="25"/>
    <x v="338"/>
    <x v="1411"/>
    <x v="1410"/>
    <x v="0"/>
    <x v="0"/>
  </r>
  <r>
    <n v="4433"/>
    <s v="https://www.amazon.com/s?bbn=157208011&amp;rh=n%3A133140011%2Cn%3A154606011%2Cn%3A157119011%2Cn%3A157208011%2Cn%3A157224011&amp;dc&amp;qid=1690494891&amp;rnid=157208011&amp;ref=lp_157208011_nr_n_14"/>
    <x v="25"/>
    <x v="338"/>
    <x v="1411"/>
    <x v="1411"/>
    <x v="0"/>
    <x v="0"/>
  </r>
  <r>
    <n v="4434"/>
    <s v="https://www.amazon.com/s?bbn=157208011&amp;rh=n%3A133140011%2Cn%3A154606011%2Cn%3A157119011%2Cn%3A157208011%2Cn%3A157225011&amp;dc&amp;qid=1690494891&amp;rnid=157208011&amp;ref=lp_157208011_nr_n_15"/>
    <x v="25"/>
    <x v="338"/>
    <x v="1411"/>
    <x v="1412"/>
    <x v="0"/>
    <x v="0"/>
  </r>
  <r>
    <n v="4435"/>
    <s v="https://www.amazon.com/s?bbn=157208011&amp;rh=n%3A133140011%2Cn%3A154606011%2Cn%3A157119011%2Cn%3A157208011%2Cn%3A157226011&amp;dc&amp;qid=1690494891&amp;rnid=157208011&amp;ref=lp_157208011_nr_n_16"/>
    <x v="25"/>
    <x v="338"/>
    <x v="1411"/>
    <x v="1413"/>
    <x v="0"/>
    <x v="0"/>
  </r>
  <r>
    <n v="4436"/>
    <s v="https://www.amazon.com/s?bbn=157208011&amp;rh=n%3A133140011%2Cn%3A154606011%2Cn%3A157119011%2Cn%3A157208011%2Cn%3A14530451011&amp;dc&amp;qid=1690494891&amp;rnid=157208011&amp;ref=lp_157208011_nr_n_17"/>
    <x v="25"/>
    <x v="338"/>
    <x v="1411"/>
    <x v="1414"/>
    <x v="0"/>
    <x v="0"/>
  </r>
  <r>
    <n v="4437"/>
    <s v="https://www.amazon.com/s?bbn=157208011&amp;rh=n%3A133140011%2Cn%3A154606011%2Cn%3A157119011%2Cn%3A157208011%2Cn%3A157227011&amp;dc&amp;qid=1690494891&amp;rnid=157208011&amp;ref=lp_157208011_nr_n_18"/>
    <x v="25"/>
    <x v="338"/>
    <x v="1411"/>
    <x v="1415"/>
    <x v="0"/>
    <x v="0"/>
  </r>
  <r>
    <n v="4438"/>
    <s v="https://www.amazon.com/s?bbn=157208011&amp;rh=n%3A133140011%2Cn%3A154606011%2Cn%3A157119011%2Cn%3A157208011%2Cn%3A157228011&amp;dc&amp;qid=1690494891&amp;rnid=157208011&amp;ref=lp_157208011_nr_n_19"/>
    <x v="25"/>
    <x v="338"/>
    <x v="1411"/>
    <x v="1416"/>
    <x v="0"/>
    <x v="0"/>
  </r>
  <r>
    <n v="4439"/>
    <s v="https://www.amazon.com/s?bbn=157208011&amp;rh=n%3A133140011%2Cn%3A154606011%2Cn%3A157119011%2Cn%3A157208011%2Cn%3A157229011&amp;dc&amp;qid=1690494891&amp;rnid=157208011&amp;ref=lp_157208011_nr_n_20"/>
    <x v="25"/>
    <x v="338"/>
    <x v="1411"/>
    <x v="1417"/>
    <x v="0"/>
    <x v="0"/>
  </r>
  <r>
    <n v="4440"/>
    <s v="https://www.amazon.com/s?bbn=157208011&amp;rh=n%3A133140011%2Cn%3A154606011%2Cn%3A157119011%2Cn%3A157208011%2Cn%3A157230011&amp;dc&amp;qid=1690494891&amp;rnid=157208011&amp;ref=lp_157208011_nr_n_21"/>
    <x v="25"/>
    <x v="338"/>
    <x v="1411"/>
    <x v="17"/>
    <x v="0"/>
    <x v="0"/>
  </r>
  <r>
    <n v="4441"/>
    <s v="https://www.amazon.com/s?bbn=157208011&amp;rh=n%3A133140011%2Cn%3A154606011%2Cn%3A157119011%2Cn%3A157208011%2Cn%3A157231011&amp;dc&amp;qid=1690494891&amp;rnid=157208011&amp;ref=lp_157208011_nr_n_22"/>
    <x v="25"/>
    <x v="338"/>
    <x v="1411"/>
    <x v="1418"/>
    <x v="0"/>
    <x v="0"/>
  </r>
  <r>
    <n v="4442"/>
    <s v="https://www.amazon.com/s?bbn=157208011&amp;rh=n%3A133140011%2Cn%3A154606011%2Cn%3A157119011%2Cn%3A157208011%2Cn%3A157232011&amp;dc&amp;qid=1690494891&amp;rnid=157208011&amp;ref=lp_157208011_nr_n_23"/>
    <x v="25"/>
    <x v="338"/>
    <x v="1411"/>
    <x v="1419"/>
    <x v="0"/>
    <x v="0"/>
  </r>
  <r>
    <n v="4443"/>
    <s v="https://www.amazon.com/s?bbn=157233011&amp;rh=n%3A133140011%2Cn%3A154606011%2Cn%3A157119011%2Cn%3A157233011%2Cn%3A157235011&amp;dc&amp;qid=1690494937&amp;rnid=157233011&amp;ref=lp_157233011_nr_n_0"/>
    <x v="25"/>
    <x v="338"/>
    <x v="1266"/>
    <x v="1420"/>
    <x v="0"/>
    <x v="0"/>
  </r>
  <r>
    <n v="4444"/>
    <s v="https://www.amazon.com/s?bbn=157233011&amp;rh=n%3A133140011%2Cn%3A154606011%2Cn%3A157119011%2Cn%3A157233011%2Cn%3A157236011&amp;dc&amp;qid=1690494937&amp;rnid=157233011&amp;ref=lp_157233011_nr_n_1"/>
    <x v="25"/>
    <x v="338"/>
    <x v="1266"/>
    <x v="1421"/>
    <x v="0"/>
    <x v="0"/>
  </r>
  <r>
    <n v="4445"/>
    <s v="https://www.amazon.com/s?bbn=157233011&amp;rh=n%3A133140011%2Cn%3A154606011%2Cn%3A157119011%2Cn%3A157233011%2Cn%3A157237011&amp;dc&amp;qid=1690494937&amp;rnid=157233011&amp;ref=lp_157233011_nr_n_2"/>
    <x v="25"/>
    <x v="338"/>
    <x v="1266"/>
    <x v="1422"/>
    <x v="0"/>
    <x v="0"/>
  </r>
  <r>
    <n v="4446"/>
    <s v="https://www.amazon.com/s?bbn=157238011&amp;rh=n%3A133140011%2Cn%3A154606011%2Cn%3A157119011%2Cn%3A157238011%2Cn%3A157239011&amp;dc&amp;qid=1690494944&amp;rnid=157238011&amp;ref=lp_157238011_nr_n_0"/>
    <x v="25"/>
    <x v="338"/>
    <x v="1412"/>
    <x v="1423"/>
    <x v="0"/>
    <x v="0"/>
  </r>
  <r>
    <n v="4447"/>
    <s v="https://www.amazon.com/s?bbn=157238011&amp;rh=n%3A133140011%2Cn%3A154606011%2Cn%3A157119011%2Cn%3A157238011%2Cn%3A157240011&amp;dc&amp;qid=1690494944&amp;rnid=157238011&amp;ref=lp_157238011_nr_n_1"/>
    <x v="25"/>
    <x v="338"/>
    <x v="1412"/>
    <x v="1424"/>
    <x v="0"/>
    <x v="0"/>
  </r>
  <r>
    <n v="4448"/>
    <s v="https://www.amazon.com/s?bbn=157238011&amp;rh=n%3A133140011%2Cn%3A154606011%2Cn%3A157119011%2Cn%3A157238011%2Cn%3A157242011&amp;dc&amp;qid=1690494944&amp;rnid=157238011&amp;ref=lp_157238011_nr_n_2"/>
    <x v="25"/>
    <x v="338"/>
    <x v="1412"/>
    <x v="1425"/>
    <x v="0"/>
    <x v="0"/>
  </r>
  <r>
    <n v="4449"/>
    <s v="https://www.amazon.com/s?bbn=157238011&amp;rh=n%3A133140011%2Cn%3A154606011%2Cn%3A157119011%2Cn%3A157238011%2Cn%3A157243011&amp;dc&amp;qid=1690494944&amp;rnid=157238011&amp;ref=lp_157238011_nr_n_3"/>
    <x v="25"/>
    <x v="338"/>
    <x v="1412"/>
    <x v="1426"/>
    <x v="0"/>
    <x v="0"/>
  </r>
  <r>
    <n v="4450"/>
    <s v="https://www.amazon.com/s?bbn=157238011&amp;rh=n%3A133140011%2Cn%3A154606011%2Cn%3A157119011%2Cn%3A157238011%2Cn%3A157244011&amp;dc&amp;qid=1690494944&amp;rnid=157238011&amp;ref=lp_157238011_nr_n_4"/>
    <x v="25"/>
    <x v="338"/>
    <x v="1412"/>
    <x v="1427"/>
    <x v="0"/>
    <x v="0"/>
  </r>
  <r>
    <n v="4451"/>
    <s v="https://www.amazon.com/s?bbn=157238011&amp;rh=n%3A133140011%2Cn%3A154606011%2Cn%3A157119011%2Cn%3A157238011%2Cn%3A157245011&amp;dc&amp;qid=1690494944&amp;rnid=157238011&amp;ref=lp_157238011_nr_n_5"/>
    <x v="25"/>
    <x v="338"/>
    <x v="1412"/>
    <x v="1428"/>
    <x v="0"/>
    <x v="0"/>
  </r>
  <r>
    <n v="4452"/>
    <s v="https://www.amazon.com/s?bbn=157238011&amp;rh=n%3A133140011%2Cn%3A154606011%2Cn%3A157119011%2Cn%3A157238011%2Cn%3A157246011&amp;dc&amp;qid=1690494944&amp;rnid=157238011&amp;ref=lp_157238011_nr_n_6"/>
    <x v="25"/>
    <x v="338"/>
    <x v="1412"/>
    <x v="1429"/>
    <x v="0"/>
    <x v="0"/>
  </r>
  <r>
    <n v="4453"/>
    <s v="https://www.amazon.com/s?bbn=157238011&amp;rh=n%3A133140011%2Cn%3A154606011%2Cn%3A157119011%2Cn%3A157238011%2Cn%3A157247011&amp;dc&amp;qid=1690494944&amp;rnid=157238011&amp;ref=lp_157238011_nr_n_7"/>
    <x v="25"/>
    <x v="338"/>
    <x v="1412"/>
    <x v="1430"/>
    <x v="0"/>
    <x v="0"/>
  </r>
  <r>
    <n v="4454"/>
    <s v="https://www.amazon.com/s?bbn=157248011&amp;rh=n%3A133140011%2Cn%3A154606011%2Cn%3A157119011%2Cn%3A157248011%2Cn%3A157249011&amp;dc&amp;qid=1690494961&amp;rnid=157248011&amp;ref=lp_157248011_nr_n_0"/>
    <x v="25"/>
    <x v="338"/>
    <x v="10"/>
    <x v="1431"/>
    <x v="0"/>
    <x v="0"/>
  </r>
  <r>
    <n v="4455"/>
    <s v="https://www.amazon.com/s?bbn=157248011&amp;rh=n%3A133140011%2Cn%3A154606011%2Cn%3A157119011%2Cn%3A157248011%2Cn%3A157250011&amp;dc&amp;qid=1690494961&amp;rnid=157248011&amp;ref=lp_157248011_nr_n_1"/>
    <x v="25"/>
    <x v="338"/>
    <x v="10"/>
    <x v="1432"/>
    <x v="0"/>
    <x v="0"/>
  </r>
  <r>
    <n v="4456"/>
    <s v="https://www.amazon.com/s?bbn=157248011&amp;rh=n%3A133140011%2Cn%3A154606011%2Cn%3A157119011%2Cn%3A157248011%2Cn%3A157252011&amp;dc&amp;qid=1690494961&amp;rnid=157248011&amp;ref=lp_157248011_nr_n_2"/>
    <x v="25"/>
    <x v="338"/>
    <x v="10"/>
    <x v="1433"/>
    <x v="0"/>
    <x v="0"/>
  </r>
  <r>
    <n v="4457"/>
    <s v="https://www.amazon.com/s?bbn=157248011&amp;rh=n%3A133140011%2Cn%3A154606011%2Cn%3A157119011%2Cn%3A157248011%2Cn%3A157253011&amp;dc&amp;qid=1690494961&amp;rnid=157248011&amp;ref=lp_157248011_nr_n_3"/>
    <x v="25"/>
    <x v="338"/>
    <x v="10"/>
    <x v="1434"/>
    <x v="0"/>
    <x v="0"/>
  </r>
  <r>
    <n v="4458"/>
    <s v="https://www.amazon.com/s?bbn=157119011&amp;rh=n%3A133140011%2Cn%3A154606011%2Cn%3A157119011%2Cn%3A157254011&amp;dc&amp;qid=1690494745&amp;rnid=157119011&amp;ref=lp_157119011_nr_n_15"/>
    <x v="25"/>
    <x v="338"/>
    <x v="1413"/>
    <x v="0"/>
    <x v="0"/>
    <x v="0"/>
  </r>
  <r>
    <n v="4459"/>
    <s v="https://www.amazon.com/s?bbn=157119011&amp;rh=n%3A133140011%2Cn%3A154606011%2Cn%3A157119011%2Cn%3A157255011&amp;dc&amp;qid=1690494745&amp;rnid=157119011&amp;ref=lp_157119011_nr_n_16"/>
    <x v="25"/>
    <x v="338"/>
    <x v="827"/>
    <x v="0"/>
    <x v="0"/>
    <x v="0"/>
  </r>
  <r>
    <n v="4460"/>
    <s v="https://www.amazon.com/s?bbn=157265011&amp;rh=n%3A133140011%2Cn%3A154606011%2Cn%3A157119011%2Cn%3A157265011%2Cn%3A157266011&amp;dc&amp;qid=1690494973&amp;rnid=157265011&amp;ref=lp_157265011_nr_n_0"/>
    <x v="25"/>
    <x v="338"/>
    <x v="1414"/>
    <x v="1435"/>
    <x v="0"/>
    <x v="0"/>
  </r>
  <r>
    <n v="4461"/>
    <s v="https://www.amazon.com/s?bbn=157265011&amp;rh=n%3A133140011%2Cn%3A154606011%2Cn%3A157119011%2Cn%3A157265011%2Cn%3A157267011&amp;dc&amp;qid=1690494973&amp;rnid=157265011&amp;ref=lp_157265011_nr_n_1"/>
    <x v="25"/>
    <x v="338"/>
    <x v="1414"/>
    <x v="1436"/>
    <x v="0"/>
    <x v="0"/>
  </r>
  <r>
    <n v="4462"/>
    <s v="https://www.amazon.com/s?bbn=157265011&amp;rh=n%3A133140011%2Cn%3A154606011%2Cn%3A157119011%2Cn%3A157265011%2Cn%3A157268011&amp;dc&amp;qid=1690494973&amp;rnid=157265011&amp;ref=lp_157265011_nr_n_2"/>
    <x v="25"/>
    <x v="338"/>
    <x v="1414"/>
    <x v="1437"/>
    <x v="0"/>
    <x v="0"/>
  </r>
  <r>
    <n v="4463"/>
    <s v="https://www.amazon.com/s?bbn=157265011&amp;rh=n%3A133140011%2Cn%3A154606011%2Cn%3A157119011%2Cn%3A157265011%2Cn%3A157269011&amp;dc&amp;qid=1690494973&amp;rnid=157265011&amp;ref=lp_157265011_nr_n_3"/>
    <x v="25"/>
    <x v="338"/>
    <x v="1414"/>
    <x v="1438"/>
    <x v="0"/>
    <x v="0"/>
  </r>
  <r>
    <n v="4464"/>
    <s v="https://www.amazon.com/s?bbn=157265011&amp;rh=n%3A133140011%2Cn%3A154606011%2Cn%3A157119011%2Cn%3A157265011%2Cn%3A157270011&amp;dc&amp;qid=1690494973&amp;rnid=157265011&amp;ref=lp_157265011_nr_n_4"/>
    <x v="25"/>
    <x v="338"/>
    <x v="1414"/>
    <x v="1439"/>
    <x v="0"/>
    <x v="0"/>
  </r>
  <r>
    <n v="4465"/>
    <s v="https://www.amazon.com/s?bbn=157265011&amp;rh=n%3A133140011%2Cn%3A154606011%2Cn%3A157119011%2Cn%3A157265011%2Cn%3A157271011&amp;dc&amp;qid=1690494973&amp;rnid=157265011&amp;ref=lp_157265011_nr_n_5"/>
    <x v="25"/>
    <x v="338"/>
    <x v="1414"/>
    <x v="1440"/>
    <x v="0"/>
    <x v="0"/>
  </r>
  <r>
    <n v="4466"/>
    <s v="https://www.amazon.com/s?bbn=157265011&amp;rh=n%3A133140011%2Cn%3A154606011%2Cn%3A157119011%2Cn%3A157265011%2Cn%3A157272011&amp;dc&amp;qid=1690494973&amp;rnid=157265011&amp;ref=lp_157265011_nr_n_6"/>
    <x v="25"/>
    <x v="338"/>
    <x v="1414"/>
    <x v="1441"/>
    <x v="0"/>
    <x v="0"/>
  </r>
  <r>
    <n v="4467"/>
    <s v="https://www.amazon.com/s?bbn=157265011&amp;rh=n%3A133140011%2Cn%3A154606011%2Cn%3A157119011%2Cn%3A157265011%2Cn%3A157273011&amp;dc&amp;qid=1690494973&amp;rnid=157265011&amp;ref=lp_157265011_nr_n_7"/>
    <x v="25"/>
    <x v="338"/>
    <x v="1414"/>
    <x v="1442"/>
    <x v="0"/>
    <x v="0"/>
  </r>
  <r>
    <n v="4468"/>
    <s v="https://www.amazon.com/s?bbn=157265011&amp;rh=n%3A133140011%2Cn%3A154606011%2Cn%3A157119011%2Cn%3A157265011%2Cn%3A157967011&amp;dc&amp;qid=1690494973&amp;rnid=157265011&amp;ref=lp_157265011_nr_n_8"/>
    <x v="25"/>
    <x v="338"/>
    <x v="1414"/>
    <x v="1443"/>
    <x v="0"/>
    <x v="0"/>
  </r>
  <r>
    <n v="4469"/>
    <s v="https://www.amazon.com/s?bbn=157265011&amp;rh=n%3A133140011%2Cn%3A154606011%2Cn%3A157119011%2Cn%3A157265011%2Cn%3A157274011&amp;dc&amp;qid=1690494973&amp;rnid=157265011&amp;ref=lp_157265011_nr_n_9"/>
    <x v="25"/>
    <x v="338"/>
    <x v="1414"/>
    <x v="1444"/>
    <x v="0"/>
    <x v="0"/>
  </r>
  <r>
    <n v="4470"/>
    <s v="https://www.amazon.com/s?bbn=157275011&amp;rh=n%3A133140011%2Cn%3A154606011%2Cn%3A157119011%2Cn%3A157265011%2Cn%3A157275011%2Cn%3A157276011&amp;dc&amp;qid=1690494993&amp;rnid=157275011&amp;ref=lp_157275011_nr_n_0"/>
    <x v="25"/>
    <x v="338"/>
    <x v="1414"/>
    <x v="1445"/>
    <x v="395"/>
    <x v="0"/>
  </r>
  <r>
    <n v="4471"/>
    <s v="https://www.amazon.com/s?bbn=157275011&amp;rh=n%3A133140011%2Cn%3A154606011%2Cn%3A157119011%2Cn%3A157265011%2Cn%3A157275011%2Cn%3A157277011&amp;dc&amp;qid=1690494993&amp;rnid=157275011&amp;ref=lp_157275011_nr_n_1"/>
    <x v="25"/>
    <x v="338"/>
    <x v="1414"/>
    <x v="1445"/>
    <x v="396"/>
    <x v="0"/>
  </r>
  <r>
    <n v="4472"/>
    <s v="https://www.amazon.com/s?bbn=157275011&amp;rh=n%3A133140011%2Cn%3A154606011%2Cn%3A157119011%2Cn%3A157265011%2Cn%3A157275011%2Cn%3A157279011&amp;dc&amp;qid=1690494993&amp;rnid=157275011&amp;ref=lp_157275011_nr_n_2"/>
    <x v="25"/>
    <x v="338"/>
    <x v="1414"/>
    <x v="1445"/>
    <x v="397"/>
    <x v="0"/>
  </r>
  <r>
    <n v="4473"/>
    <s v="https://www.amazon.com/s?bbn=157280011&amp;rh=n%3A133140011%2Cn%3A154606011%2Cn%3A157119011%2Cn%3A157265011%2Cn%3A157280011%2Cn%3A157281011&amp;dc&amp;qid=1690495000&amp;rnid=157280011&amp;ref=lp_157280011_nr_n_0"/>
    <x v="25"/>
    <x v="338"/>
    <x v="1414"/>
    <x v="1446"/>
    <x v="398"/>
    <x v="0"/>
  </r>
  <r>
    <n v="4474"/>
    <s v="https://www.amazon.com/s?bbn=157280011&amp;rh=n%3A133140011%2Cn%3A154606011%2Cn%3A157119011%2Cn%3A157265011%2Cn%3A157280011%2Cn%3A157283011&amp;dc&amp;qid=1690495000&amp;rnid=157280011&amp;ref=lp_157280011_nr_n_1"/>
    <x v="25"/>
    <x v="338"/>
    <x v="1414"/>
    <x v="1446"/>
    <x v="399"/>
    <x v="0"/>
  </r>
  <r>
    <n v="4475"/>
    <s v="https://www.amazon.com/s?bbn=157265011&amp;rh=n%3A133140011%2Cn%3A154606011%2Cn%3A157119011%2Cn%3A157265011%2Cn%3A157284011&amp;dc&amp;qid=1690494973&amp;rnid=157265011&amp;ref=lp_157265011_nr_n_12"/>
    <x v="25"/>
    <x v="338"/>
    <x v="1414"/>
    <x v="1447"/>
    <x v="0"/>
    <x v="0"/>
  </r>
  <r>
    <n v="4476"/>
    <s v="https://www.amazon.com/s?bbn=157265011&amp;rh=n%3A133140011%2Cn%3A154606011%2Cn%3A157119011%2Cn%3A157265011%2Cn%3A157285011&amp;dc&amp;qid=1690494973&amp;rnid=157265011&amp;ref=lp_157265011_nr_n_13"/>
    <x v="25"/>
    <x v="338"/>
    <x v="1414"/>
    <x v="1448"/>
    <x v="0"/>
    <x v="0"/>
  </r>
  <r>
    <n v="4477"/>
    <s v="https://www.amazon.com/s?bbn=157265011&amp;rh=n%3A133140011%2Cn%3A154606011%2Cn%3A157119011%2Cn%3A157265011%2Cn%3A157286011&amp;dc&amp;qid=1690494973&amp;rnid=157265011&amp;ref=lp_157265011_nr_n_14"/>
    <x v="25"/>
    <x v="338"/>
    <x v="1414"/>
    <x v="1449"/>
    <x v="0"/>
    <x v="0"/>
  </r>
  <r>
    <n v="4478"/>
    <s v="https://www.amazon.com/s?bbn=157287011&amp;rh=n%3A133140011%2Cn%3A154606011%2Cn%3A157119011%2Cn%3A157265011%2Cn%3A157287011%2Cn%3A157288011&amp;dc&amp;qid=1690495011&amp;rnid=157287011&amp;ref=lp_157287011_nr_n_0"/>
    <x v="25"/>
    <x v="338"/>
    <x v="1414"/>
    <x v="1450"/>
    <x v="400"/>
    <x v="0"/>
  </r>
  <r>
    <n v="4479"/>
    <s v="https://www.amazon.com/s?bbn=157287011&amp;rh=n%3A133140011%2Cn%3A154606011%2Cn%3A157119011%2Cn%3A157265011%2Cn%3A157287011%2Cn%3A157290011&amp;dc&amp;qid=1690495011&amp;rnid=157287011&amp;ref=lp_157287011_nr_n_1"/>
    <x v="25"/>
    <x v="338"/>
    <x v="1414"/>
    <x v="1450"/>
    <x v="401"/>
    <x v="0"/>
  </r>
  <r>
    <n v="4480"/>
    <s v="https://www.amazon.com/s?bbn=157265011&amp;rh=n%3A133140011%2Cn%3A154606011%2Cn%3A157119011%2Cn%3A157265011%2Cn%3A18623149011&amp;dc&amp;qid=1690494973&amp;rnid=157265011&amp;ref=lp_157265011_nr_n_16"/>
    <x v="25"/>
    <x v="338"/>
    <x v="1414"/>
    <x v="1451"/>
    <x v="0"/>
    <x v="0"/>
  </r>
  <r>
    <n v="4481"/>
    <s v="https://www.amazon.com/s?bbn=157265011&amp;rh=n%3A133140011%2Cn%3A154606011%2Cn%3A157119011%2Cn%3A157265011%2Cn%3A157291011&amp;dc&amp;qid=1690494973&amp;rnid=157265011&amp;ref=lp_157265011_nr_n_17"/>
    <x v="25"/>
    <x v="338"/>
    <x v="1414"/>
    <x v="1452"/>
    <x v="0"/>
    <x v="0"/>
  </r>
  <r>
    <n v="4482"/>
    <s v="https://www.amazon.com/s?bbn=157292011&amp;rh=n%3A133140011%2Cn%3A154606011%2Cn%3A157119011%2Cn%3A157265011%2Cn%3A157292011%2Cn%3A157293011&amp;dc&amp;qid=1690495021&amp;rnid=157292011&amp;ref=lp_157292011_nr_n_0"/>
    <x v="25"/>
    <x v="338"/>
    <x v="1414"/>
    <x v="1453"/>
    <x v="402"/>
    <x v="0"/>
  </r>
  <r>
    <n v="4483"/>
    <s v="https://www.amazon.com/s?bbn=157292011&amp;rh=n%3A133140011%2Cn%3A154606011%2Cn%3A157119011%2Cn%3A157265011%2Cn%3A157292011%2Cn%3A157295011&amp;dc&amp;qid=1690495021&amp;rnid=157292011&amp;ref=lp_157292011_nr_n_1"/>
    <x v="25"/>
    <x v="338"/>
    <x v="1414"/>
    <x v="1453"/>
    <x v="403"/>
    <x v="0"/>
  </r>
  <r>
    <n v="4484"/>
    <s v="https://www.amazon.com/s?bbn=157292011&amp;rh=n%3A133140011%2Cn%3A154606011%2Cn%3A157119011%2Cn%3A157265011%2Cn%3A157292011%2Cn%3A157296011&amp;dc&amp;qid=1690495021&amp;rnid=157292011&amp;ref=lp_157292011_nr_n_2"/>
    <x v="25"/>
    <x v="338"/>
    <x v="1414"/>
    <x v="1453"/>
    <x v="404"/>
    <x v="0"/>
  </r>
  <r>
    <n v="4485"/>
    <s v="https://www.amazon.com/s?bbn=157292011&amp;rh=n%3A133140011%2Cn%3A154606011%2Cn%3A157119011%2Cn%3A157265011%2Cn%3A157292011%2Cn%3A157297011&amp;dc&amp;qid=1690495021&amp;rnid=157292011&amp;ref=lp_157292011_nr_n_3"/>
    <x v="25"/>
    <x v="338"/>
    <x v="1414"/>
    <x v="1453"/>
    <x v="405"/>
    <x v="0"/>
  </r>
  <r>
    <n v="4486"/>
    <s v="https://www.amazon.com/s?bbn=157292011&amp;rh=n%3A133140011%2Cn%3A154606011%2Cn%3A157119011%2Cn%3A157265011%2Cn%3A157292011%2Cn%3A157298011&amp;dc&amp;qid=1690495021&amp;rnid=157292011&amp;ref=lp_157292011_nr_n_4"/>
    <x v="25"/>
    <x v="338"/>
    <x v="1414"/>
    <x v="1453"/>
    <x v="406"/>
    <x v="0"/>
  </r>
  <r>
    <n v="4487"/>
    <s v="https://www.amazon.com/s?bbn=157292011&amp;rh=n%3A133140011%2Cn%3A154606011%2Cn%3A157119011%2Cn%3A157265011%2Cn%3A157292011%2Cn%3A157299011&amp;dc&amp;qid=1690495021&amp;rnid=157292011&amp;ref=lp_157292011_nr_n_5"/>
    <x v="25"/>
    <x v="338"/>
    <x v="1414"/>
    <x v="1453"/>
    <x v="407"/>
    <x v="0"/>
  </r>
  <r>
    <n v="4488"/>
    <s v="https://www.amazon.com/s?bbn=157258011&amp;rh=n%3A133140011%2Cn%3A154606011%2Cn%3A157119011%2Cn%3A157258011%2Cn%3A157259011&amp;dc&amp;qid=1690495034&amp;rnid=157258011&amp;ref=lp_157258011_nr_n_0"/>
    <x v="25"/>
    <x v="338"/>
    <x v="1415"/>
    <x v="1454"/>
    <x v="0"/>
    <x v="0"/>
  </r>
  <r>
    <n v="4489"/>
    <s v="https://www.amazon.com/s?bbn=157258011&amp;rh=n%3A133140011%2Cn%3A154606011%2Cn%3A157119011%2Cn%3A157258011%2Cn%3A157260011&amp;dc&amp;qid=1690495034&amp;rnid=157258011&amp;ref=lp_157258011_nr_n_1"/>
    <x v="25"/>
    <x v="338"/>
    <x v="1415"/>
    <x v="197"/>
    <x v="0"/>
    <x v="0"/>
  </r>
  <r>
    <n v="4490"/>
    <s v="https://www.amazon.com/s?bbn=157258011&amp;rh=n%3A133140011%2Cn%3A154606011%2Cn%3A157119011%2Cn%3A157258011%2Cn%3A157261011&amp;dc&amp;qid=1690495034&amp;rnid=157258011&amp;ref=lp_157258011_nr_n_2"/>
    <x v="25"/>
    <x v="338"/>
    <x v="1415"/>
    <x v="1455"/>
    <x v="0"/>
    <x v="0"/>
  </r>
  <r>
    <n v="4491"/>
    <s v="https://www.amazon.com/s?bbn=157258011&amp;rh=n%3A133140011%2Cn%3A154606011%2Cn%3A157119011%2Cn%3A157258011%2Cn%3A157262011&amp;dc&amp;qid=1690495034&amp;rnid=157258011&amp;ref=lp_157258011_nr_n_3"/>
    <x v="25"/>
    <x v="338"/>
    <x v="1415"/>
    <x v="1412"/>
    <x v="0"/>
    <x v="0"/>
  </r>
  <r>
    <n v="4492"/>
    <s v="https://www.amazon.com/s?bbn=157258011&amp;rh=n%3A133140011%2Cn%3A154606011%2Cn%3A157119011%2Cn%3A157258011%2Cn%3A157263011&amp;dc&amp;qid=1690495034&amp;rnid=157258011&amp;ref=lp_157258011_nr_n_4"/>
    <x v="25"/>
    <x v="338"/>
    <x v="1415"/>
    <x v="1456"/>
    <x v="0"/>
    <x v="0"/>
  </r>
  <r>
    <n v="4493"/>
    <s v="https://www.amazon.com/s?bbn=157258011&amp;rh=n%3A133140011%2Cn%3A154606011%2Cn%3A157119011%2Cn%3A157258011%2Cn%3A157264011&amp;dc&amp;qid=1690495034&amp;rnid=157258011&amp;ref=lp_157258011_nr_n_5"/>
    <x v="25"/>
    <x v="338"/>
    <x v="1415"/>
    <x v="887"/>
    <x v="0"/>
    <x v="0"/>
  </r>
  <r>
    <n v="4494"/>
    <s v="https://www.amazon.com/s?bbn=157300011&amp;rh=n%3A133140011%2Cn%3A154606011%2Cn%3A157119011%2Cn%3A157300011%2Cn%3A157301011&amp;dc&amp;qid=1690495046&amp;rnid=157300011&amp;ref=lp_157300011_nr_n_0"/>
    <x v="25"/>
    <x v="338"/>
    <x v="1416"/>
    <x v="1457"/>
    <x v="0"/>
    <x v="0"/>
  </r>
  <r>
    <n v="4495"/>
    <s v="https://www.amazon.com/s?bbn=157300011&amp;rh=n%3A133140011%2Cn%3A154606011%2Cn%3A157119011%2Cn%3A157300011%2Cn%3A157302011&amp;dc&amp;qid=1690495046&amp;rnid=157300011&amp;ref=lp_157300011_nr_n_1"/>
    <x v="25"/>
    <x v="338"/>
    <x v="1416"/>
    <x v="1458"/>
    <x v="0"/>
    <x v="0"/>
  </r>
  <r>
    <n v="4496"/>
    <s v="https://www.amazon.com/s?bbn=157300011&amp;rh=n%3A133140011%2Cn%3A154606011%2Cn%3A157119011%2Cn%3A157300011%2Cn%3A157304011&amp;dc&amp;qid=1690495046&amp;rnid=157300011&amp;ref=lp_157300011_nr_n_2"/>
    <x v="25"/>
    <x v="338"/>
    <x v="1416"/>
    <x v="1459"/>
    <x v="0"/>
    <x v="0"/>
  </r>
  <r>
    <n v="4497"/>
    <s v="https://www.amazon.com/s?bbn=159765011&amp;rh=n%3A133140011%2Cn%3A154606011%2Cn%3A158597011%2Cn%3A159765011%2Cn%3A159766011&amp;dc&amp;qid=1690495053&amp;rnid=159765011&amp;ref=lp_159765011_nr_n_0"/>
    <x v="25"/>
    <x v="339"/>
    <x v="1703"/>
    <x v="0"/>
    <x v="0"/>
    <x v="0"/>
  </r>
  <r>
    <n v="4498"/>
    <s v="https://www.amazon.com/s?bbn=159765011&amp;rh=n%3A133140011%2Cn%3A154606011%2Cn%3A158597011%2Cn%3A159765011%2Cn%3A159768011&amp;dc&amp;qid=1690495053&amp;rnid=159765011&amp;ref=lp_159765011_nr_n_1"/>
    <x v="25"/>
    <x v="339"/>
    <x v="1704"/>
    <x v="0"/>
    <x v="0"/>
    <x v="0"/>
  </r>
  <r>
    <n v="4499"/>
    <s v="https://www.amazon.com/s?bbn=159765011&amp;rh=n%3A133140011%2Cn%3A154606011%2Cn%3A158597011%2Cn%3A159765011%2Cn%3A159769011&amp;dc&amp;qid=1690495053&amp;rnid=159765011&amp;ref=lp_159765011_nr_n_2"/>
    <x v="25"/>
    <x v="339"/>
    <x v="1705"/>
    <x v="0"/>
    <x v="0"/>
    <x v="0"/>
  </r>
  <r>
    <n v="4500"/>
    <s v="https://www.amazon.com/s?bbn=159770011&amp;rh=n%3A133140011%2Cn%3A154606011%2Cn%3A158597011%2Cn%3A159765011%2Cn%3A159770011%2Cn%3A159771011&amp;dc&amp;qid=1690495060&amp;rnid=159770011&amp;ref=lp_159770011_nr_n_0"/>
    <x v="25"/>
    <x v="339"/>
    <x v="1706"/>
    <x v="1460"/>
    <x v="0"/>
    <x v="0"/>
  </r>
  <r>
    <n v="4501"/>
    <s v="https://www.amazon.com/s?bbn=159770011&amp;rh=n%3A133140011%2Cn%3A154606011%2Cn%3A158597011%2Cn%3A159765011%2Cn%3A159770011%2Cn%3A159772011&amp;dc&amp;qid=1690495060&amp;rnid=159770011&amp;ref=lp_159770011_nr_n_1"/>
    <x v="25"/>
    <x v="339"/>
    <x v="1706"/>
    <x v="1461"/>
    <x v="0"/>
    <x v="0"/>
  </r>
  <r>
    <n v="4502"/>
    <s v="https://www.amazon.com/s?bbn=159774011&amp;rh=n%3A133140011%2Cn%3A154606011%2Cn%3A158597011%2Cn%3A159765011%2Cn%3A159774011%2Cn%3A159776011&amp;dc&amp;qid=1690495066&amp;rnid=159774011&amp;ref=lp_159774011_nr_n_0"/>
    <x v="25"/>
    <x v="339"/>
    <x v="1707"/>
    <x v="176"/>
    <x v="0"/>
    <x v="0"/>
  </r>
  <r>
    <n v="4503"/>
    <s v="https://www.amazon.com/s?bbn=159774011&amp;rh=n%3A133140011%2Cn%3A154606011%2Cn%3A158597011%2Cn%3A159765011%2Cn%3A159774011%2Cn%3A159777011&amp;dc&amp;qid=1690495066&amp;rnid=159774011&amp;ref=lp_159774011_nr_n_1"/>
    <x v="25"/>
    <x v="339"/>
    <x v="1707"/>
    <x v="1462"/>
    <x v="0"/>
    <x v="0"/>
  </r>
  <r>
    <n v="4504"/>
    <s v="https://www.amazon.com/s?bbn=159765011&amp;rh=n%3A133140011%2Cn%3A154606011%2Cn%3A158597011%2Cn%3A159765011%2Cn%3A159778011&amp;dc&amp;qid=1690495053&amp;rnid=159765011&amp;ref=lp_159765011_nr_n_5"/>
    <x v="25"/>
    <x v="339"/>
    <x v="1708"/>
    <x v="0"/>
    <x v="0"/>
    <x v="0"/>
  </r>
  <r>
    <n v="4505"/>
    <s v="https://www.amazon.com/s?bbn=159765011&amp;rh=n%3A133140011%2Cn%3A154606011%2Cn%3A158597011%2Cn%3A159765011%2Cn%3A159779011&amp;dc&amp;qid=1690495053&amp;rnid=159765011&amp;ref=lp_159765011_nr_n_6"/>
    <x v="25"/>
    <x v="339"/>
    <x v="1709"/>
    <x v="0"/>
    <x v="0"/>
    <x v="0"/>
  </r>
  <r>
    <n v="4506"/>
    <s v="https://www.amazon.com/s?bbn=159780011&amp;rh=n%3A133140011%2Cn%3A154606011%2Cn%3A158597011%2Cn%3A159780011%2Cn%3A159781011&amp;dc&amp;qid=1690495075&amp;rnid=159780011&amp;ref=lp_159780011_nr_n_0"/>
    <x v="25"/>
    <x v="340"/>
    <x v="1710"/>
    <x v="0"/>
    <x v="0"/>
    <x v="0"/>
  </r>
  <r>
    <n v="4507"/>
    <s v="https://www.amazon.com/s?bbn=159780011&amp;rh=n%3A133140011%2Cn%3A154606011%2Cn%3A158597011%2Cn%3A159780011%2Cn%3A158614011&amp;dc&amp;qid=1690495075&amp;rnid=159780011&amp;ref=lp_159780011_nr_n_1"/>
    <x v="25"/>
    <x v="340"/>
    <x v="1649"/>
    <x v="0"/>
    <x v="0"/>
    <x v="0"/>
  </r>
  <r>
    <n v="4508"/>
    <s v="https://www.amazon.com/s?bbn=159783011&amp;rh=n%3A133140011%2Cn%3A154606011%2Cn%3A158597011%2Cn%3A159780011%2Cn%3A159783011%2Cn%3A159784011&amp;dc&amp;qid=1690495080&amp;rnid=159783011&amp;ref=lp_159783011_nr_n_0"/>
    <x v="25"/>
    <x v="340"/>
    <x v="1711"/>
    <x v="1463"/>
    <x v="0"/>
    <x v="0"/>
  </r>
  <r>
    <n v="4509"/>
    <s v="https://www.amazon.com/s?bbn=159783011&amp;rh=n%3A133140011%2Cn%3A154606011%2Cn%3A158597011%2Cn%3A159780011%2Cn%3A159783011%2Cn%3A159785011&amp;dc&amp;qid=1690495080&amp;rnid=159783011&amp;ref=lp_159783011_nr_n_1"/>
    <x v="25"/>
    <x v="340"/>
    <x v="1711"/>
    <x v="1464"/>
    <x v="0"/>
    <x v="0"/>
  </r>
  <r>
    <n v="4510"/>
    <s v="https://www.amazon.com/s?bbn=159783011&amp;rh=n%3A133140011%2Cn%3A154606011%2Cn%3A158597011%2Cn%3A159780011%2Cn%3A159783011%2Cn%3A159787011&amp;dc&amp;qid=1690495080&amp;rnid=159783011&amp;ref=lp_159783011_nr_n_2"/>
    <x v="25"/>
    <x v="340"/>
    <x v="1711"/>
    <x v="1465"/>
    <x v="0"/>
    <x v="0"/>
  </r>
  <r>
    <n v="4511"/>
    <s v="https://www.amazon.com/s?bbn=159780011&amp;rh=n%3A133140011%2Cn%3A154606011%2Cn%3A158597011%2Cn%3A159780011%2Cn%3A159788011&amp;dc&amp;qid=1690495075&amp;rnid=159780011&amp;ref=lp_159780011_nr_n_3"/>
    <x v="25"/>
    <x v="340"/>
    <x v="1712"/>
    <x v="0"/>
    <x v="0"/>
    <x v="0"/>
  </r>
  <r>
    <n v="4512"/>
    <s v="https://www.amazon.com/s?bbn=159780011&amp;rh=n%3A133140011%2Cn%3A154606011%2Cn%3A158597011%2Cn%3A159780011%2Cn%3A159789011&amp;dc&amp;qid=1690495075&amp;rnid=159780011&amp;ref=lp_159780011_nr_n_4"/>
    <x v="25"/>
    <x v="340"/>
    <x v="696"/>
    <x v="0"/>
    <x v="0"/>
    <x v="0"/>
  </r>
  <r>
    <n v="4513"/>
    <s v="https://www.amazon.com/s?bbn=159780011&amp;rh=n%3A133140011%2Cn%3A154606011%2Cn%3A158597011%2Cn%3A159780011%2Cn%3A159791011&amp;dc&amp;qid=1690495075&amp;rnid=159780011&amp;ref=lp_159780011_nr_n_5"/>
    <x v="25"/>
    <x v="340"/>
    <x v="1713"/>
    <x v="0"/>
    <x v="0"/>
    <x v="0"/>
  </r>
  <r>
    <n v="4514"/>
    <s v="https://www.amazon.com/s?bbn=159780011&amp;rh=n%3A133140011%2Cn%3A154606011%2Cn%3A158597011%2Cn%3A159780011%2Cn%3A159792011&amp;dc&amp;qid=1690495075&amp;rnid=159780011&amp;ref=lp_159780011_nr_n_6"/>
    <x v="25"/>
    <x v="340"/>
    <x v="1714"/>
    <x v="0"/>
    <x v="0"/>
    <x v="0"/>
  </r>
  <r>
    <n v="4515"/>
    <s v="https://www.amazon.com/s?bbn=159780011&amp;rh=n%3A133140011%2Cn%3A154606011%2Cn%3A158597011%2Cn%3A159780011%2Cn%3A159793011&amp;dc&amp;qid=1690495075&amp;rnid=159780011&amp;ref=lp_159780011_nr_n_7"/>
    <x v="25"/>
    <x v="340"/>
    <x v="1715"/>
    <x v="0"/>
    <x v="0"/>
    <x v="0"/>
  </r>
  <r>
    <n v="4516"/>
    <s v="https://www.amazon.com/s?bbn=159780011&amp;rh=n%3A133140011%2Cn%3A154606011%2Cn%3A158597011%2Cn%3A159780011%2Cn%3A159794011&amp;dc&amp;qid=1690495075&amp;rnid=159780011&amp;ref=lp_159780011_nr_n_8"/>
    <x v="25"/>
    <x v="340"/>
    <x v="1716"/>
    <x v="0"/>
    <x v="0"/>
    <x v="0"/>
  </r>
  <r>
    <n v="4517"/>
    <s v="https://www.amazon.com/s?bbn=159780011&amp;rh=n%3A133140011%2Cn%3A154606011%2Cn%3A158597011%2Cn%3A159780011%2Cn%3A159795011&amp;dc&amp;qid=1690495075&amp;rnid=159780011&amp;ref=lp_159780011_nr_n_9"/>
    <x v="25"/>
    <x v="340"/>
    <x v="1717"/>
    <x v="0"/>
    <x v="0"/>
    <x v="0"/>
  </r>
  <r>
    <n v="4518"/>
    <s v="https://www.amazon.com/s?bbn=159780011&amp;rh=n%3A133140011%2Cn%3A154606011%2Cn%3A158597011%2Cn%3A159780011%2Cn%3A159796011&amp;dc&amp;qid=1690495075&amp;rnid=159780011&amp;ref=lp_159780011_nr_n_10"/>
    <x v="25"/>
    <x v="340"/>
    <x v="1718"/>
    <x v="0"/>
    <x v="0"/>
    <x v="0"/>
  </r>
  <r>
    <n v="4519"/>
    <s v="https://www.amazon.com/s?bbn=159780011&amp;rh=n%3A133140011%2Cn%3A154606011%2Cn%3A158597011%2Cn%3A159780011%2Cn%3A159797011&amp;dc&amp;qid=1690495075&amp;rnid=159780011&amp;ref=lp_159780011_nr_n_11"/>
    <x v="25"/>
    <x v="340"/>
    <x v="1719"/>
    <x v="0"/>
    <x v="0"/>
    <x v="0"/>
  </r>
  <r>
    <n v="4520"/>
    <s v="https://www.amazon.com/s?bbn=159780011&amp;rh=n%3A133140011%2Cn%3A154606011%2Cn%3A158597011%2Cn%3A159780011%2Cn%3A159798011&amp;dc&amp;qid=1690495075&amp;rnid=159780011&amp;ref=lp_159780011_nr_n_12"/>
    <x v="25"/>
    <x v="340"/>
    <x v="1720"/>
    <x v="0"/>
    <x v="0"/>
    <x v="0"/>
  </r>
  <r>
    <n v="4521"/>
    <s v="https://www.amazon.com/s?bbn=159780011&amp;rh=n%3A133140011%2Cn%3A154606011%2Cn%3A158597011%2Cn%3A159780011%2Cn%3A159799011&amp;dc&amp;qid=1690495075&amp;rnid=159780011&amp;ref=lp_159780011_nr_n_13"/>
    <x v="25"/>
    <x v="340"/>
    <x v="1721"/>
    <x v="0"/>
    <x v="0"/>
    <x v="0"/>
  </r>
  <r>
    <n v="4522"/>
    <s v="https://www.amazon.com/s?bbn=159780011&amp;rh=n%3A133140011%2Cn%3A154606011%2Cn%3A158597011%2Cn%3A159780011%2Cn%3A159800011&amp;dc&amp;qid=1690495075&amp;rnid=159780011&amp;ref=lp_159780011_nr_n_14"/>
    <x v="25"/>
    <x v="340"/>
    <x v="1722"/>
    <x v="0"/>
    <x v="0"/>
    <x v="0"/>
  </r>
  <r>
    <n v="4523"/>
    <s v="https://www.amazon.com/s?bbn=159780011&amp;rh=n%3A133140011%2Cn%3A154606011%2Cn%3A158597011%2Cn%3A159780011%2Cn%3A159801011&amp;dc&amp;qid=1690495075&amp;rnid=159780011&amp;ref=lp_159780011_nr_n_15"/>
    <x v="25"/>
    <x v="340"/>
    <x v="1723"/>
    <x v="0"/>
    <x v="0"/>
    <x v="0"/>
  </r>
  <r>
    <n v="4524"/>
    <s v="https://www.amazon.com/s?bbn=159780011&amp;rh=n%3A133140011%2Cn%3A154606011%2Cn%3A158597011%2Cn%3A159780011%2Cn%3A159804011&amp;dc&amp;qid=1690495075&amp;rnid=159780011&amp;ref=lp_159780011_nr_n_16"/>
    <x v="25"/>
    <x v="340"/>
    <x v="1724"/>
    <x v="0"/>
    <x v="0"/>
    <x v="0"/>
  </r>
  <r>
    <n v="4525"/>
    <s v="https://www.amazon.com/s?bbn=159780011&amp;rh=n%3A133140011%2Cn%3A154606011%2Cn%3A158597011%2Cn%3A159780011%2Cn%3A159805011&amp;dc&amp;qid=1690495075&amp;rnid=159780011&amp;ref=lp_159780011_nr_n_17"/>
    <x v="25"/>
    <x v="340"/>
    <x v="1725"/>
    <x v="0"/>
    <x v="0"/>
    <x v="0"/>
  </r>
  <r>
    <n v="4526"/>
    <s v="https://www.amazon.com/s?bbn=159780011&amp;rh=n%3A133140011%2Cn%3A154606011%2Cn%3A158597011%2Cn%3A159780011%2Cn%3A159806011&amp;dc&amp;qid=1690495075&amp;rnid=159780011&amp;ref=lp_159780011_nr_n_18"/>
    <x v="25"/>
    <x v="340"/>
    <x v="1726"/>
    <x v="0"/>
    <x v="0"/>
    <x v="0"/>
  </r>
  <r>
    <n v="4527"/>
    <s v="https://www.amazon.com/s?bbn=159780011&amp;rh=n%3A133140011%2Cn%3A154606011%2Cn%3A158597011%2Cn%3A159780011%2Cn%3A159807011&amp;dc&amp;qid=1690495075&amp;rnid=159780011&amp;ref=lp_159780011_nr_n_19"/>
    <x v="25"/>
    <x v="340"/>
    <x v="1727"/>
    <x v="0"/>
    <x v="0"/>
    <x v="0"/>
  </r>
  <r>
    <n v="4528"/>
    <s v="https://www.amazon.com/s?bbn=159808011&amp;rh=n%3A133140011%2Cn%3A154606011%2Cn%3A158597011%2Cn%3A159808011%2Cn%3A159809011&amp;dc&amp;qid=1690495120&amp;rnid=159808011&amp;ref=lp_159808011_nr_n_0"/>
    <x v="25"/>
    <x v="96"/>
    <x v="1728"/>
    <x v="0"/>
    <x v="0"/>
    <x v="0"/>
  </r>
  <r>
    <n v="4529"/>
    <s v="https://www.amazon.com/s?bbn=157248011&amp;rh=n%3A133140011%2Cn%3A154606011%2Cn%3A157119011%2Cn%3A157248011%2Cn%3A157249011&amp;dc&amp;qid=1690495124&amp;rnid=157248011&amp;ref=lp_157248011_nr_n_0"/>
    <x v="25"/>
    <x v="96"/>
    <x v="118"/>
    <x v="1431"/>
    <x v="0"/>
    <x v="0"/>
  </r>
  <r>
    <n v="4530"/>
    <s v="https://www.amazon.com/s?bbn=157248011&amp;rh=n%3A133140011%2Cn%3A154606011%2Cn%3A157119011%2Cn%3A157248011%2Cn%3A157250011&amp;dc&amp;qid=1690495124&amp;rnid=157248011&amp;ref=lp_157248011_nr_n_1"/>
    <x v="25"/>
    <x v="96"/>
    <x v="118"/>
    <x v="1432"/>
    <x v="0"/>
    <x v="0"/>
  </r>
  <r>
    <n v="4531"/>
    <s v="https://www.amazon.com/s?bbn=157248011&amp;rh=n%3A133140011%2Cn%3A154606011%2Cn%3A157119011%2Cn%3A157248011%2Cn%3A157252011&amp;dc&amp;qid=1690495124&amp;rnid=157248011&amp;ref=lp_157248011_nr_n_2"/>
    <x v="25"/>
    <x v="96"/>
    <x v="118"/>
    <x v="1433"/>
    <x v="0"/>
    <x v="0"/>
  </r>
  <r>
    <n v="4532"/>
    <s v="https://www.amazon.com/s?bbn=157248011&amp;rh=n%3A133140011%2Cn%3A154606011%2Cn%3A157119011%2Cn%3A157248011%2Cn%3A157253011&amp;dc&amp;qid=1690495124&amp;rnid=157248011&amp;ref=lp_157248011_nr_n_3"/>
    <x v="25"/>
    <x v="96"/>
    <x v="118"/>
    <x v="1434"/>
    <x v="0"/>
    <x v="0"/>
  </r>
  <r>
    <n v="4533"/>
    <s v="https://www.amazon.com/s?bbn=159814011&amp;rh=n%3A133140011%2Cn%3A154606011%2Cn%3A158597011%2Cn%3A159814011%2Cn%3A159815011&amp;dc&amp;qid=1690495132&amp;rnid=159814011&amp;ref=lp_159814011_nr_n_0"/>
    <x v="25"/>
    <x v="42"/>
    <x v="1663"/>
    <x v="0"/>
    <x v="0"/>
    <x v="0"/>
  </r>
  <r>
    <n v="4534"/>
    <s v="https://www.amazon.com/s?bbn=159814011&amp;rh=n%3A133140011%2Cn%3A154606011%2Cn%3A158597011%2Cn%3A159814011%2Cn%3A159816011&amp;dc&amp;qid=1690495132&amp;rnid=159814011&amp;ref=lp_159814011_nr_n_1"/>
    <x v="25"/>
    <x v="42"/>
    <x v="1729"/>
    <x v="0"/>
    <x v="0"/>
    <x v="0"/>
  </r>
  <r>
    <n v="4535"/>
    <s v="https://www.amazon.com/s?bbn=159814011&amp;rh=n%3A133140011%2Cn%3A154606011%2Cn%3A158597011%2Cn%3A159814011%2Cn%3A159817011&amp;dc&amp;qid=1690495132&amp;rnid=159814011&amp;ref=lp_159814011_nr_n_2"/>
    <x v="25"/>
    <x v="42"/>
    <x v="1730"/>
    <x v="0"/>
    <x v="0"/>
    <x v="0"/>
  </r>
  <r>
    <n v="4536"/>
    <s v="https://www.amazon.com/s?bbn=158576011&amp;rh=n%3A133140011%2Cn%3A154606011%2Cn%3A668010011%2Cn%3A158576011%2Cn%3A16232448011&amp;dc&amp;qid=1690495142&amp;rnid=158576011&amp;ref=lp_158576011_nr_n_0"/>
    <x v="26"/>
    <x v="307"/>
    <x v="345"/>
    <x v="0"/>
    <x v="0"/>
    <x v="0"/>
  </r>
  <r>
    <n v="4537"/>
    <s v="https://www.amazon.com/s?bbn=158576011&amp;rh=n%3A133140011%2Cn%3A154606011%2Cn%3A668010011%2Cn%3A158576011%2Cn%3A6157855011&amp;dc&amp;qid=1690495142&amp;rnid=158576011&amp;ref=lp_158576011_nr_n_1"/>
    <x v="26"/>
    <x v="307"/>
    <x v="1731"/>
    <x v="0"/>
    <x v="0"/>
    <x v="0"/>
  </r>
  <r>
    <n v="4538"/>
    <s v="https://www.amazon.com/s?bbn=158576011&amp;rh=n%3A133140011%2Cn%3A154606011%2Cn%3A668010011%2Cn%3A158576011%2Cn%3A158577011&amp;dc&amp;qid=1690495142&amp;rnid=158576011&amp;ref=lp_158576011_nr_n_2"/>
    <x v="26"/>
    <x v="307"/>
    <x v="1732"/>
    <x v="0"/>
    <x v="0"/>
    <x v="0"/>
  </r>
  <r>
    <n v="4539"/>
    <s v="https://www.amazon.com/s?bbn=158576011&amp;rh=n%3A133140011%2Cn%3A154606011%2Cn%3A668010011%2Cn%3A158576011%2Cn%3A158578011&amp;dc&amp;qid=1690495142&amp;rnid=158576011&amp;ref=lp_158576011_nr_n_3"/>
    <x v="26"/>
    <x v="307"/>
    <x v="377"/>
    <x v="0"/>
    <x v="0"/>
    <x v="0"/>
  </r>
  <r>
    <n v="4540"/>
    <s v="https://www.amazon.com/s?bbn=158576011&amp;rh=n%3A133140011%2Cn%3A154606011%2Cn%3A668010011%2Cn%3A158576011%2Cn%3A6190468011&amp;dc&amp;qid=1690495142&amp;rnid=158576011&amp;ref=lp_158576011_nr_n_4"/>
    <x v="26"/>
    <x v="307"/>
    <x v="1733"/>
    <x v="0"/>
    <x v="0"/>
    <x v="0"/>
  </r>
  <r>
    <n v="4541"/>
    <s v="https://www.amazon.com/s?bbn=158576011&amp;rh=n%3A133140011%2Cn%3A154606011%2Cn%3A668010011%2Cn%3A158576011%2Cn%3A6809424011&amp;dc&amp;qid=1690495142&amp;rnid=158576011&amp;ref=lp_158576011_nr_n_5"/>
    <x v="26"/>
    <x v="307"/>
    <x v="419"/>
    <x v="0"/>
    <x v="0"/>
    <x v="0"/>
  </r>
  <r>
    <n v="4542"/>
    <s v="https://www.amazon.com/s?bbn=158576011&amp;rh=n%3A133140011%2Cn%3A154606011%2Cn%3A668010011%2Cn%3A158576011%2Cn%3A6809425011&amp;dc&amp;qid=1690495142&amp;rnid=158576011&amp;ref=lp_158576011_nr_n_6"/>
    <x v="26"/>
    <x v="307"/>
    <x v="1111"/>
    <x v="0"/>
    <x v="0"/>
    <x v="0"/>
  </r>
  <r>
    <n v="4543"/>
    <s v="https://www.amazon.com/s?bbn=158576011&amp;rh=n%3A133140011%2Cn%3A154606011%2Cn%3A668010011%2Cn%3A158576011%2Cn%3A157062011&amp;dc&amp;qid=1690495142&amp;rnid=158576011&amp;ref=lp_158576011_nr_n_7"/>
    <x v="26"/>
    <x v="307"/>
    <x v="1155"/>
    <x v="0"/>
    <x v="0"/>
    <x v="0"/>
  </r>
  <r>
    <n v="4544"/>
    <s v="https://www.amazon.com/s?bbn=158576011&amp;rh=n%3A133140011%2Cn%3A154606011%2Cn%3A668010011%2Cn%3A158576011%2Cn%3A16232449011&amp;dc&amp;qid=1690495142&amp;rnid=158576011&amp;ref=lp_158576011_nr_n_8"/>
    <x v="26"/>
    <x v="307"/>
    <x v="1734"/>
    <x v="0"/>
    <x v="0"/>
    <x v="0"/>
  </r>
  <r>
    <n v="4545"/>
    <s v="https://www.amazon.com/s?bbn=158576011&amp;rh=n%3A133140011%2Cn%3A154606011%2Cn%3A668010011%2Cn%3A158576011%2Cn%3A158580011&amp;dc&amp;qid=1690495142&amp;rnid=158576011&amp;ref=lp_158576011_nr_n_9"/>
    <x v="26"/>
    <x v="307"/>
    <x v="1172"/>
    <x v="0"/>
    <x v="0"/>
    <x v="0"/>
  </r>
  <r>
    <n v="4546"/>
    <s v="https://www.amazon.com/s?bbn=158576011&amp;rh=n%3A133140011%2Cn%3A154606011%2Cn%3A668010011%2Cn%3A158576011%2Cn%3A169457011&amp;dc&amp;qid=1690495142&amp;rnid=158576011&amp;ref=lp_158576011_nr_n_10"/>
    <x v="26"/>
    <x v="307"/>
    <x v="1168"/>
    <x v="0"/>
    <x v="0"/>
    <x v="0"/>
  </r>
  <r>
    <n v="4547"/>
    <s v="https://www.amazon.com/s?bbn=158576011&amp;rh=n%3A133140011%2Cn%3A154606011%2Cn%3A668010011%2Cn%3A158576011%2Cn%3A16232450011&amp;dc&amp;qid=1690495142&amp;rnid=158576011&amp;ref=lp_158576011_nr_n_11"/>
    <x v="26"/>
    <x v="307"/>
    <x v="1735"/>
    <x v="0"/>
    <x v="0"/>
    <x v="0"/>
  </r>
  <r>
    <n v="4548"/>
    <s v="https://www.amazon.com/s?bbn=158576011&amp;rh=n%3A133140011%2Cn%3A154606011%2Cn%3A668010011%2Cn%3A158576011%2Cn%3A158582011&amp;dc&amp;qid=1690495142&amp;rnid=158576011&amp;ref=lp_158576011_nr_n_12"/>
    <x v="26"/>
    <x v="307"/>
    <x v="301"/>
    <x v="0"/>
    <x v="0"/>
    <x v="0"/>
  </r>
  <r>
    <n v="4549"/>
    <s v="https://www.amazon.com/s?bbn=158576011&amp;rh=n%3A133140011%2Cn%3A154606011%2Cn%3A668010011%2Cn%3A158576011%2Cn%3A11650864011&amp;dc&amp;qid=1690495142&amp;rnid=158576011&amp;ref=lp_158576011_nr_n_13"/>
    <x v="26"/>
    <x v="307"/>
    <x v="302"/>
    <x v="0"/>
    <x v="0"/>
    <x v="0"/>
  </r>
  <r>
    <n v="4550"/>
    <s v="https://www.amazon.com/s?bbn=158576011&amp;rh=n%3A133140011%2Cn%3A154606011%2Cn%3A668010011%2Cn%3A158576011%2Cn%3A10886544011&amp;dc&amp;qid=1690495142&amp;rnid=158576011&amp;ref=lp_158576011_nr_n_14"/>
    <x v="26"/>
    <x v="307"/>
    <x v="1736"/>
    <x v="0"/>
    <x v="0"/>
    <x v="0"/>
  </r>
  <r>
    <n v="4551"/>
    <s v="https://www.amazon.com/s?bbn=158576011&amp;rh=n%3A133140011%2Cn%3A154606011%2Cn%3A668010011%2Cn%3A158576011%2Cn%3A6809426011&amp;dc&amp;qid=1690495142&amp;rnid=158576011&amp;ref=lp_158576011_nr_n_15"/>
    <x v="26"/>
    <x v="307"/>
    <x v="1737"/>
    <x v="0"/>
    <x v="0"/>
    <x v="0"/>
  </r>
  <r>
    <n v="4552"/>
    <s v="https://www.amazon.com/s?bbn=158576011&amp;rh=n%3A133140011%2Cn%3A154606011%2Cn%3A668010011%2Cn%3A158576011%2Cn%3A16232451011&amp;dc&amp;qid=1690495142&amp;rnid=158576011&amp;ref=lp_158576011_nr_n_16"/>
    <x v="26"/>
    <x v="307"/>
    <x v="604"/>
    <x v="0"/>
    <x v="0"/>
    <x v="0"/>
  </r>
  <r>
    <n v="4553"/>
    <s v="https://www.amazon.com/s?bbn=6809427011&amp;rh=n%3A133140011%2Cn%3A154606011%2Cn%3A668010011%2Cn%3A158576011%2Cn%3A6809427011%2Cn%3A158578011&amp;dc&amp;qid=1690495175&amp;rnid=6809427011&amp;ref=lp_6809427011_nr_n_0"/>
    <x v="26"/>
    <x v="307"/>
    <x v="1738"/>
    <x v="654"/>
    <x v="0"/>
    <x v="0"/>
  </r>
  <r>
    <n v="4554"/>
    <s v="https://www.amazon.com/s?bbn=6809427011&amp;rh=n%3A133140011%2Cn%3A154606011%2Cn%3A668010011%2Cn%3A158576011%2Cn%3A6809427011%2Cn%3A6809428011&amp;dc&amp;qid=1690495175&amp;rnid=6809427011&amp;ref=lp_6809427011_nr_n_1"/>
    <x v="26"/>
    <x v="307"/>
    <x v="1738"/>
    <x v="4"/>
    <x v="0"/>
    <x v="0"/>
  </r>
  <r>
    <n v="4555"/>
    <s v="https://www.amazon.com/s?bbn=6809427011&amp;rh=n%3A133140011%2Cn%3A154606011%2Cn%3A668010011%2Cn%3A158576011%2Cn%3A6809427011%2Cn%3A6809429011&amp;dc&amp;qid=1690495175&amp;rnid=6809427011&amp;ref=lp_6809427011_nr_n_2"/>
    <x v="26"/>
    <x v="307"/>
    <x v="1738"/>
    <x v="1466"/>
    <x v="0"/>
    <x v="0"/>
  </r>
  <r>
    <n v="4556"/>
    <s v="https://www.amazon.com/s?bbn=6809427011&amp;rh=n%3A133140011%2Cn%3A154606011%2Cn%3A668010011%2Cn%3A158576011%2Cn%3A6809427011%2Cn%3A6809430011&amp;dc&amp;qid=1690495175&amp;rnid=6809427011&amp;ref=lp_6809427011_nr_n_3"/>
    <x v="26"/>
    <x v="307"/>
    <x v="1738"/>
    <x v="1467"/>
    <x v="0"/>
    <x v="0"/>
  </r>
  <r>
    <n v="4557"/>
    <s v="https://www.amazon.com/s?bbn=158576011&amp;rh=n%3A133140011%2Cn%3A154606011%2Cn%3A668010011%2Cn%3A158576011%2Cn%3A8604756011&amp;dc&amp;qid=1690495142&amp;rnid=158576011&amp;ref=lp_158576011_nr_n_18"/>
    <x v="26"/>
    <x v="307"/>
    <x v="1186"/>
    <x v="0"/>
    <x v="0"/>
    <x v="0"/>
  </r>
  <r>
    <n v="4558"/>
    <s v="https://www.amazon.com/s?bbn=158576011&amp;rh=n%3A133140011%2Cn%3A154606011%2Cn%3A668010011%2Cn%3A158576011%2Cn%3A6157853011&amp;dc&amp;qid=1690495142&amp;rnid=158576011&amp;ref=lp_158576011_nr_n_19"/>
    <x v="26"/>
    <x v="307"/>
    <x v="1739"/>
    <x v="0"/>
    <x v="0"/>
    <x v="0"/>
  </r>
  <r>
    <n v="4559"/>
    <s v="https://www.amazon.com/s?bbn=158576011&amp;rh=n%3A133140011%2Cn%3A154606011%2Cn%3A668010011%2Cn%3A158576011%2Cn%3A14530456011&amp;dc&amp;qid=1690495142&amp;rnid=158576011&amp;ref=lp_158576011_nr_n_20"/>
    <x v="26"/>
    <x v="307"/>
    <x v="1740"/>
    <x v="0"/>
    <x v="0"/>
    <x v="0"/>
  </r>
  <r>
    <n v="4560"/>
    <s v="https://www.amazon.com/s?bbn=158576011&amp;rh=n%3A133140011%2Cn%3A154606011%2Cn%3A668010011%2Cn%3A158576011%2Cn%3A6809431011&amp;dc&amp;qid=1690495142&amp;rnid=158576011&amp;ref=lp_158576011_nr_n_21"/>
    <x v="26"/>
    <x v="307"/>
    <x v="1741"/>
    <x v="0"/>
    <x v="0"/>
    <x v="0"/>
  </r>
  <r>
    <n v="4561"/>
    <s v="https://www.amazon.com/s?bbn=158576011&amp;rh=n%3A133140011%2Cn%3A154606011%2Cn%3A668010011%2Cn%3A158576011%2Cn%3A6809432011&amp;dc&amp;qid=1690495142&amp;rnid=158576011&amp;ref=lp_158576011_nr_n_22"/>
    <x v="26"/>
    <x v="307"/>
    <x v="1742"/>
    <x v="0"/>
    <x v="0"/>
    <x v="0"/>
  </r>
  <r>
    <n v="4562"/>
    <s v="https://www.amazon.com/s?bbn=158576011&amp;rh=n%3A133140011%2Cn%3A154606011%2Cn%3A668010011%2Cn%3A158576011%2Cn%3A6809433011&amp;dc&amp;qid=1690495142&amp;rnid=158576011&amp;ref=lp_158576011_nr_n_23"/>
    <x v="26"/>
    <x v="307"/>
    <x v="1743"/>
    <x v="0"/>
    <x v="0"/>
    <x v="0"/>
  </r>
  <r>
    <n v="4563"/>
    <s v="https://www.amazon.com/s?bbn=158591011&amp;rh=n%3A133140011%2Cn%3A154606011%2Cn%3A668010011%2Cn%3A158591011%2Cn%3A158592011&amp;dc&amp;qid=1690495195&amp;rnid=158591011&amp;ref=lp_158591011_nr_n_0"/>
    <x v="26"/>
    <x v="240"/>
    <x v="1744"/>
    <x v="0"/>
    <x v="0"/>
    <x v="0"/>
  </r>
  <r>
    <n v="4564"/>
    <s v="https://www.amazon.com/s?bbn=158591011&amp;rh=n%3A133140011%2Cn%3A154606011%2Cn%3A668010011%2Cn%3A158591011%2Cn%3A6809434011&amp;dc&amp;qid=1690495195&amp;rnid=158591011&amp;ref=lp_158591011_nr_n_1"/>
    <x v="26"/>
    <x v="240"/>
    <x v="1745"/>
    <x v="0"/>
    <x v="0"/>
    <x v="0"/>
  </r>
  <r>
    <n v="4565"/>
    <s v="https://www.amazon.com/s?bbn=158591011&amp;rh=n%3A133140011%2Cn%3A154606011%2Cn%3A668010011%2Cn%3A158591011%2Cn%3A6157855011&amp;dc&amp;qid=1690495195&amp;rnid=158591011&amp;ref=lp_158591011_nr_n_2"/>
    <x v="26"/>
    <x v="240"/>
    <x v="1731"/>
    <x v="0"/>
    <x v="0"/>
    <x v="0"/>
  </r>
  <r>
    <n v="4566"/>
    <s v="https://www.amazon.com/s?bbn=158591011&amp;rh=n%3A133140011%2Cn%3A154606011%2Cn%3A668010011%2Cn%3A158591011%2Cn%3A158593011&amp;dc&amp;qid=1690495195&amp;rnid=158591011&amp;ref=lp_158591011_nr_n_3"/>
    <x v="26"/>
    <x v="240"/>
    <x v="1732"/>
    <x v="0"/>
    <x v="0"/>
    <x v="0"/>
  </r>
  <r>
    <n v="4567"/>
    <s v="https://www.amazon.com/s?bbn=158591011&amp;rh=n%3A133140011%2Cn%3A154606011%2Cn%3A668010011%2Cn%3A158591011%2Cn%3A6809435011&amp;dc&amp;qid=1690495195&amp;rnid=158591011&amp;ref=lp_158591011_nr_n_4"/>
    <x v="26"/>
    <x v="240"/>
    <x v="419"/>
    <x v="0"/>
    <x v="0"/>
    <x v="0"/>
  </r>
  <r>
    <n v="4568"/>
    <s v="https://www.amazon.com/s?bbn=158591011&amp;rh=n%3A133140011%2Cn%3A154606011%2Cn%3A668010011%2Cn%3A158591011%2Cn%3A6809436011&amp;dc&amp;qid=1690495195&amp;rnid=158591011&amp;ref=lp_158591011_nr_n_5"/>
    <x v="26"/>
    <x v="240"/>
    <x v="1746"/>
    <x v="0"/>
    <x v="0"/>
    <x v="0"/>
  </r>
  <r>
    <n v="4569"/>
    <s v="https://www.amazon.com/s?bbn=158591011&amp;rh=n%3A133140011%2Cn%3A154606011%2Cn%3A668010011%2Cn%3A158591011%2Cn%3A18623156011&amp;dc&amp;qid=1690495195&amp;rnid=158591011&amp;ref=lp_158591011_nr_n_6"/>
    <x v="26"/>
    <x v="240"/>
    <x v="1747"/>
    <x v="0"/>
    <x v="0"/>
    <x v="0"/>
  </r>
  <r>
    <n v="4570"/>
    <s v="https://www.amazon.com/s?bbn=158591011&amp;rh=n%3A133140011%2Cn%3A154606011%2Cn%3A668010011%2Cn%3A158591011%2Cn%3A6401749011&amp;dc&amp;qid=1690495195&amp;rnid=158591011&amp;ref=lp_158591011_nr_n_7"/>
    <x v="26"/>
    <x v="240"/>
    <x v="1748"/>
    <x v="0"/>
    <x v="0"/>
    <x v="0"/>
  </r>
  <r>
    <n v="4571"/>
    <s v="https://www.amazon.com/s?bbn=158591011&amp;rh=n%3A133140011%2Cn%3A154606011%2Cn%3A668010011%2Cn%3A158591011%2Cn%3A6361470011&amp;dc&amp;qid=1690495195&amp;rnid=158591011&amp;ref=lp_158591011_nr_n_8"/>
    <x v="26"/>
    <x v="240"/>
    <x v="1749"/>
    <x v="0"/>
    <x v="0"/>
    <x v="0"/>
  </r>
  <r>
    <n v="4572"/>
    <s v="https://www.amazon.com/s?bbn=158591011&amp;rh=n%3A133140011%2Cn%3A154606011%2Cn%3A668010011%2Cn%3A158591011%2Cn%3A6809437011&amp;dc&amp;qid=1690495195&amp;rnid=158591011&amp;ref=lp_158591011_nr_n_9"/>
    <x v="26"/>
    <x v="240"/>
    <x v="1750"/>
    <x v="0"/>
    <x v="0"/>
    <x v="0"/>
  </r>
  <r>
    <n v="4573"/>
    <s v="https://www.amazon.com/s?bbn=158591011&amp;rh=n%3A133140011%2Cn%3A154606011%2Cn%3A668010011%2Cn%3A158591011%2Cn%3A6809438011&amp;dc&amp;qid=1690495195&amp;rnid=158591011&amp;ref=lp_158591011_nr_n_10"/>
    <x v="26"/>
    <x v="240"/>
    <x v="1751"/>
    <x v="0"/>
    <x v="0"/>
    <x v="0"/>
  </r>
  <r>
    <n v="4574"/>
    <s v="https://www.amazon.com/s?bbn=158591011&amp;rh=n%3A133140011%2Cn%3A154606011%2Cn%3A668010011%2Cn%3A158591011%2Cn%3A6809439011&amp;dc&amp;qid=1690495195&amp;rnid=158591011&amp;ref=lp_158591011_nr_n_11"/>
    <x v="26"/>
    <x v="240"/>
    <x v="1752"/>
    <x v="0"/>
    <x v="0"/>
    <x v="0"/>
  </r>
  <r>
    <n v="4575"/>
    <s v="https://www.amazon.com/s?bbn=158591011&amp;rh=n%3A133140011%2Cn%3A154606011%2Cn%3A668010011%2Cn%3A158591011%2Cn%3A158595011&amp;dc&amp;qid=1690495195&amp;rnid=158591011&amp;ref=lp_158591011_nr_n_12"/>
    <x v="26"/>
    <x v="240"/>
    <x v="1753"/>
    <x v="0"/>
    <x v="0"/>
    <x v="0"/>
  </r>
  <r>
    <n v="4576"/>
    <s v="https://www.amazon.com/s?bbn=158591011&amp;rh=n%3A133140011%2Cn%3A154606011%2Cn%3A668010011%2Cn%3A158591011%2Cn%3A16232453011&amp;dc&amp;qid=1690495195&amp;rnid=158591011&amp;ref=lp_158591011_nr_n_13"/>
    <x v="26"/>
    <x v="240"/>
    <x v="302"/>
    <x v="0"/>
    <x v="0"/>
    <x v="0"/>
  </r>
  <r>
    <n v="4577"/>
    <s v="https://www.amazon.com/s?bbn=158591011&amp;rh=n%3A133140011%2Cn%3A154606011%2Cn%3A668010011%2Cn%3A158591011%2Cn%3A10886545011&amp;dc&amp;qid=1690495195&amp;rnid=158591011&amp;ref=lp_158591011_nr_n_14"/>
    <x v="26"/>
    <x v="240"/>
    <x v="1754"/>
    <x v="0"/>
    <x v="0"/>
    <x v="0"/>
  </r>
  <r>
    <n v="4578"/>
    <s v="https://www.amazon.com/s?bbn=158591011&amp;rh=n%3A133140011%2Cn%3A154606011%2Cn%3A668010011%2Cn%3A158591011%2Cn%3A6809440011&amp;dc&amp;qid=1690495195&amp;rnid=158591011&amp;ref=lp_158591011_nr_n_15"/>
    <x v="26"/>
    <x v="240"/>
    <x v="1737"/>
    <x v="0"/>
    <x v="0"/>
    <x v="0"/>
  </r>
  <r>
    <n v="4579"/>
    <s v="https://www.amazon.com/s?bbn=6157856011&amp;rh=n%3A133140011%2Cn%3A154606011%2Cn%3A668010011%2Cn%3A158591011%2Cn%3A6157856011%2Cn%3A6809441011&amp;dc&amp;qid=1690495226&amp;rnid=6157856011&amp;ref=lp_6157856011_nr_n_0"/>
    <x v="26"/>
    <x v="240"/>
    <x v="604"/>
    <x v="1468"/>
    <x v="0"/>
    <x v="0"/>
  </r>
  <r>
    <n v="4580"/>
    <s v="https://www.amazon.com/s?bbn=6157856011&amp;rh=n%3A133140011%2Cn%3A154606011%2Cn%3A668010011%2Cn%3A158591011%2Cn%3A6157856011%2Cn%3A6809442011&amp;dc&amp;qid=1690495226&amp;rnid=6157856011&amp;ref=lp_6157856011_nr_n_1"/>
    <x v="26"/>
    <x v="240"/>
    <x v="604"/>
    <x v="1469"/>
    <x v="0"/>
    <x v="0"/>
  </r>
  <r>
    <n v="4581"/>
    <s v="https://www.amazon.com/s?bbn=158591011&amp;rh=n%3A133140011%2Cn%3A154606011%2Cn%3A668010011%2Cn%3A158591011%2Cn%3A6361471011&amp;dc&amp;qid=1690495195&amp;rnid=158591011&amp;ref=lp_158591011_nr_n_17"/>
    <x v="26"/>
    <x v="240"/>
    <x v="1755"/>
    <x v="0"/>
    <x v="0"/>
    <x v="0"/>
  </r>
  <r>
    <n v="4582"/>
    <s v="https://www.amazon.com/s?bbn=158591011&amp;rh=n%3A133140011%2Cn%3A154606011%2Cn%3A668010011%2Cn%3A158591011%2Cn%3A6809443011&amp;dc&amp;qid=1690495195&amp;rnid=158591011&amp;ref=lp_158591011_nr_n_18"/>
    <x v="26"/>
    <x v="240"/>
    <x v="1756"/>
    <x v="0"/>
    <x v="0"/>
    <x v="0"/>
  </r>
  <r>
    <n v="4583"/>
    <s v="https://www.amazon.com/s?bbn=158591011&amp;rh=n%3A133140011%2Cn%3A154606011%2Cn%3A668010011%2Cn%3A158591011%2Cn%3A6157858011&amp;dc&amp;qid=1690495195&amp;rnid=158591011&amp;ref=lp_158591011_nr_n_19"/>
    <x v="26"/>
    <x v="240"/>
    <x v="1757"/>
    <x v="0"/>
    <x v="0"/>
    <x v="0"/>
  </r>
  <r>
    <n v="4584"/>
    <s v="https://www.amazon.com/s?bbn=158591011&amp;rh=n%3A133140011%2Cn%3A154606011%2Cn%3A668010011%2Cn%3A158591011%2Cn%3A6361472011&amp;dc&amp;qid=1690495195&amp;rnid=158591011&amp;ref=lp_158591011_nr_n_20"/>
    <x v="26"/>
    <x v="240"/>
    <x v="1758"/>
    <x v="0"/>
    <x v="0"/>
    <x v="0"/>
  </r>
  <r>
    <n v="4585"/>
    <s v="https://www.amazon.com/s?bbn=6809444011&amp;rh=n%3A133140011%2Cn%3A154606011%2Cn%3A668010011%2Cn%3A158591011%2Cn%3A6809444011%2Cn%3A6411640011&amp;dc&amp;qid=1690495239&amp;rnid=6809444011&amp;ref=lp_6809444011_nr_n_0"/>
    <x v="26"/>
    <x v="240"/>
    <x v="1743"/>
    <x v="1470"/>
    <x v="0"/>
    <x v="0"/>
  </r>
  <r>
    <n v="4586"/>
    <s v="https://www.amazon.com/s?bbn=6809444011&amp;rh=n%3A133140011%2Cn%3A154606011%2Cn%3A668010011%2Cn%3A158591011%2Cn%3A6809444011%2Cn%3A6411641011&amp;dc&amp;qid=1690495239&amp;rnid=6809444011&amp;ref=lp_6809444011_nr_n_1"/>
    <x v="26"/>
    <x v="240"/>
    <x v="1743"/>
    <x v="1471"/>
    <x v="0"/>
    <x v="0"/>
  </r>
  <r>
    <n v="4587"/>
    <s v="https://www.amazon.com/s?bbn=6809444011&amp;rh=n%3A133140011%2Cn%3A154606011%2Cn%3A668010011%2Cn%3A158591011%2Cn%3A6809444011%2Cn%3A6411642011&amp;dc&amp;qid=1690495239&amp;rnid=6809444011&amp;ref=lp_6809444011_nr_n_2"/>
    <x v="26"/>
    <x v="240"/>
    <x v="1743"/>
    <x v="1472"/>
    <x v="0"/>
    <x v="0"/>
  </r>
  <r>
    <n v="4588"/>
    <s v="https://www.amazon.com/s?bbn=6809444011&amp;rh=n%3A133140011%2Cn%3A154606011%2Cn%3A668010011%2Cn%3A158591011%2Cn%3A6809444011%2Cn%3A6411643011&amp;dc&amp;qid=1690495239&amp;rnid=6809444011&amp;ref=lp_6809444011_nr_n_3"/>
    <x v="26"/>
    <x v="240"/>
    <x v="1743"/>
    <x v="1473"/>
    <x v="0"/>
    <x v="0"/>
  </r>
  <r>
    <n v="4589"/>
    <s v="https://www.amazon.com/s?bbn=158591011&amp;rh=n%3A133140011%2Cn%3A154606011%2Cn%3A668010011%2Cn%3A158591011%2Cn%3A6361473011&amp;dc&amp;qid=1690495195&amp;rnid=158591011&amp;ref=lp_158591011_nr_n_22"/>
    <x v="26"/>
    <x v="240"/>
    <x v="1759"/>
    <x v="0"/>
    <x v="0"/>
    <x v="0"/>
  </r>
  <r>
    <n v="4590"/>
    <s v="https://www.amazon.com/s?bbn=156563011&amp;rh=n%3A133140011%2Cn%3A154606011%2Cn%3A156563011%2Cn%3A156564011&amp;dc&amp;qid=1690495249&amp;rnid=156563011&amp;ref=lp_156563011_nr_n_0"/>
    <x v="27"/>
    <x v="341"/>
    <x v="33"/>
    <x v="0"/>
    <x v="0"/>
    <x v="0"/>
  </r>
  <r>
    <n v="4591"/>
    <s v="https://www.amazon.com/s?bbn=156563011&amp;rh=n%3A133140011%2Cn%3A154606011%2Cn%3A156563011%2Cn%3A10668115011&amp;dc&amp;qid=1690495249&amp;rnid=156563011&amp;ref=lp_156563011_nr_n_1"/>
    <x v="27"/>
    <x v="342"/>
    <x v="33"/>
    <x v="0"/>
    <x v="0"/>
    <x v="0"/>
  </r>
  <r>
    <n v="4592"/>
    <s v="https://www.amazon.com/s?bbn=156563011&amp;rh=n%3A133140011%2Cn%3A154606011%2Cn%3A156563011%2Cn%3A156566011&amp;dc&amp;qid=1690495249&amp;rnid=156563011&amp;ref=lp_156563011_nr_n_2"/>
    <x v="27"/>
    <x v="343"/>
    <x v="33"/>
    <x v="0"/>
    <x v="0"/>
    <x v="0"/>
  </r>
  <r>
    <n v="4593"/>
    <s v="https://www.amazon.com/s?bbn=156563011&amp;rh=n%3A133140011%2Cn%3A154606011%2Cn%3A156563011%2Cn%3A156567011&amp;dc&amp;qid=1690495249&amp;rnid=156563011&amp;ref=lp_156563011_nr_n_3"/>
    <x v="27"/>
    <x v="344"/>
    <x v="33"/>
    <x v="0"/>
    <x v="0"/>
    <x v="0"/>
  </r>
  <r>
    <n v="4594"/>
    <s v="https://www.amazon.com/s?bbn=156563011&amp;rh=n%3A133140011%2Cn%3A154606011%2Cn%3A156563011%2Cn%3A11650899011&amp;dc&amp;qid=1690495249&amp;rnid=156563011&amp;ref=lp_156563011_nr_n_4"/>
    <x v="27"/>
    <x v="345"/>
    <x v="33"/>
    <x v="0"/>
    <x v="0"/>
    <x v="0"/>
  </r>
  <r>
    <n v="4595"/>
    <s v="https://www.amazon.com/s?bbn=156563011&amp;rh=n%3A133140011%2Cn%3A154606011%2Cn%3A156563011%2Cn%3A156568011&amp;dc&amp;qid=1690495249&amp;rnid=156563011&amp;ref=lp_156563011_nr_n_5"/>
    <x v="27"/>
    <x v="346"/>
    <x v="33"/>
    <x v="0"/>
    <x v="0"/>
    <x v="0"/>
  </r>
  <r>
    <n v="4596"/>
    <s v="https://www.amazon.com/s?bbn=156563011&amp;rh=n%3A133140011%2Cn%3A154606011%2Cn%3A156563011%2Cn%3A156569011&amp;dc&amp;qid=1690495249&amp;rnid=156563011&amp;ref=lp_156563011_nr_n_6"/>
    <x v="27"/>
    <x v="347"/>
    <x v="33"/>
    <x v="0"/>
    <x v="0"/>
    <x v="0"/>
  </r>
  <r>
    <n v="4597"/>
    <s v="https://www.amazon.com/s?bbn=156563011&amp;rh=n%3A133140011%2Cn%3A154606011%2Cn%3A156563011%2Cn%3A156570011&amp;dc&amp;qid=1690495249&amp;rnid=156563011&amp;ref=lp_156563011_nr_n_7"/>
    <x v="27"/>
    <x v="348"/>
    <x v="33"/>
    <x v="0"/>
    <x v="0"/>
    <x v="0"/>
  </r>
  <r>
    <n v="4598"/>
    <s v="https://www.amazon.com/s?bbn=156563011&amp;rh=n%3A133140011%2Cn%3A154606011%2Cn%3A156563011%2Cn%3A156571011&amp;dc&amp;qid=1690495249&amp;rnid=156563011&amp;ref=lp_156563011_nr_n_8"/>
    <x v="27"/>
    <x v="349"/>
    <x v="33"/>
    <x v="0"/>
    <x v="0"/>
    <x v="0"/>
  </r>
  <r>
    <n v="4599"/>
    <s v="https://www.amazon.com/s?bbn=156563011&amp;rh=n%3A133140011%2Cn%3A154606011%2Cn%3A156563011%2Cn%3A156572011&amp;dc&amp;qid=1690495249&amp;rnid=156563011&amp;ref=lp_156563011_nr_n_9"/>
    <x v="27"/>
    <x v="350"/>
    <x v="33"/>
    <x v="0"/>
    <x v="0"/>
    <x v="0"/>
  </r>
  <r>
    <n v="4600"/>
    <s v="https://www.amazon.com/s?bbn=156563011&amp;rh=n%3A133140011%2Cn%3A154606011%2Cn%3A156563011%2Cn%3A156573011&amp;dc&amp;qid=1690495249&amp;rnid=156563011&amp;ref=lp_156563011_nr_n_10"/>
    <x v="27"/>
    <x v="351"/>
    <x v="33"/>
    <x v="0"/>
    <x v="0"/>
    <x v="0"/>
  </r>
  <r>
    <n v="4601"/>
    <s v="https://www.amazon.com/s?bbn=156563011&amp;rh=n%3A133140011%2Cn%3A154606011%2Cn%3A156563011%2Cn%3A156574011&amp;dc&amp;qid=1690495249&amp;rnid=156563011&amp;ref=lp_156563011_nr_n_11"/>
    <x v="27"/>
    <x v="352"/>
    <x v="33"/>
    <x v="0"/>
    <x v="0"/>
    <x v="0"/>
  </r>
  <r>
    <n v="4602"/>
    <s v="https://www.amazon.com/s?bbn=156563011&amp;rh=n%3A133140011%2Cn%3A154606011%2Cn%3A156563011%2Cn%3A156496011&amp;dc&amp;qid=1690495249&amp;rnid=156563011&amp;ref=lp_156563011_nr_n_12"/>
    <x v="27"/>
    <x v="353"/>
    <x v="33"/>
    <x v="0"/>
    <x v="0"/>
    <x v="0"/>
  </r>
  <r>
    <n v="4603"/>
    <s v="https://www.amazon.com/s?bbn=159819011&amp;rh=n%3A133140011%2Cn%3A154606011%2Cn%3A159818011%2Cn%3A159819011%2Cn%3A159820011&amp;dc&amp;qid=1690495278&amp;rnid=159819011&amp;ref=lp_159819011_nr_n_0"/>
    <x v="28"/>
    <x v="354"/>
    <x v="1760"/>
    <x v="0"/>
    <x v="0"/>
    <x v="0"/>
  </r>
  <r>
    <n v="4604"/>
    <s v="https://www.amazon.com/s?bbn=159819011&amp;rh=n%3A133140011%2Cn%3A154606011%2Cn%3A159818011%2Cn%3A159819011%2Cn%3A159822011&amp;dc&amp;qid=1690495278&amp;rnid=159819011&amp;ref=lp_159819011_nr_n_1"/>
    <x v="28"/>
    <x v="354"/>
    <x v="68"/>
    <x v="0"/>
    <x v="0"/>
    <x v="0"/>
  </r>
  <r>
    <n v="4605"/>
    <s v="https://www.amazon.com/s?bbn=159819011&amp;rh=n%3A133140011%2Cn%3A154606011%2Cn%3A159818011%2Cn%3A159819011%2Cn%3A159823011&amp;dc&amp;qid=1690495278&amp;rnid=159819011&amp;ref=lp_159819011_nr_n_2"/>
    <x v="28"/>
    <x v="354"/>
    <x v="185"/>
    <x v="0"/>
    <x v="0"/>
    <x v="0"/>
  </r>
  <r>
    <n v="4606"/>
    <s v="https://www.amazon.com/s?bbn=159824011&amp;rh=n%3A133140011%2Cn%3A154606011%2Cn%3A159818011%2Cn%3A159824011%2Cn%3A159825011&amp;dc&amp;qid=1690495285&amp;rnid=159824011&amp;ref=lp_159824011_nr_n_0"/>
    <x v="28"/>
    <x v="355"/>
    <x v="740"/>
    <x v="0"/>
    <x v="0"/>
    <x v="0"/>
  </r>
  <r>
    <n v="4607"/>
    <s v="https://www.amazon.com/s?bbn=159824011&amp;rh=n%3A133140011%2Cn%3A154606011%2Cn%3A159818011%2Cn%3A159824011%2Cn%3A159827011&amp;dc&amp;qid=1690495285&amp;rnid=159824011&amp;ref=lp_159824011_nr_n_1"/>
    <x v="28"/>
    <x v="355"/>
    <x v="75"/>
    <x v="0"/>
    <x v="0"/>
    <x v="0"/>
  </r>
  <r>
    <n v="4608"/>
    <s v="https://www.amazon.com/s?bbn=159828011&amp;rh=n%3A133140011%2Cn%3A154606011%2Cn%3A159818011%2Cn%3A159828011%2Cn%3A154815011&amp;dc&amp;qid=1690495290&amp;rnid=159828011&amp;ref=lp_159828011_nr_n_0"/>
    <x v="28"/>
    <x v="48"/>
    <x v="123"/>
    <x v="0"/>
    <x v="0"/>
    <x v="0"/>
  </r>
  <r>
    <n v="4609"/>
    <s v="https://www.amazon.com/s?bbn=159828011&amp;rh=n%3A133140011%2Cn%3A154606011%2Cn%3A159818011%2Cn%3A159828011%2Cn%3A159829011&amp;dc&amp;qid=1690495290&amp;rnid=159828011&amp;ref=lp_159828011_nr_n_1"/>
    <x v="28"/>
    <x v="48"/>
    <x v="124"/>
    <x v="0"/>
    <x v="0"/>
    <x v="0"/>
  </r>
  <r>
    <n v="4610"/>
    <s v="https://www.amazon.com/s?bbn=159828011&amp;rh=n%3A133140011%2Cn%3A154606011%2Cn%3A159818011%2Cn%3A159828011%2Cn%3A159830011&amp;dc&amp;qid=1690495290&amp;rnid=159828011&amp;ref=lp_159828011_nr_n_2"/>
    <x v="28"/>
    <x v="48"/>
    <x v="125"/>
    <x v="0"/>
    <x v="0"/>
    <x v="0"/>
  </r>
  <r>
    <n v="4611"/>
    <s v="https://www.amazon.com/s?bbn=159828011&amp;rh=n%3A133140011%2Cn%3A154606011%2Cn%3A159818011%2Cn%3A159828011%2Cn%3A10332455011&amp;dc&amp;qid=1690495290&amp;rnid=159828011&amp;ref=lp_159828011_nr_n_3"/>
    <x v="28"/>
    <x v="48"/>
    <x v="126"/>
    <x v="0"/>
    <x v="0"/>
    <x v="0"/>
  </r>
  <r>
    <n v="4612"/>
    <s v="https://www.amazon.com/s?bbn=159828011&amp;rh=n%3A133140011%2Cn%3A154606011%2Cn%3A159818011%2Cn%3A159828011%2Cn%3A159831011&amp;dc&amp;qid=1690495290&amp;rnid=159828011&amp;ref=lp_159828011_nr_n_4"/>
    <x v="28"/>
    <x v="48"/>
    <x v="127"/>
    <x v="0"/>
    <x v="0"/>
    <x v="0"/>
  </r>
  <r>
    <n v="4613"/>
    <s v="https://www.amazon.com/s?bbn=159828011&amp;rh=n%3A133140011%2Cn%3A154606011%2Cn%3A159818011%2Cn%3A159828011%2Cn%3A10332456011&amp;dc&amp;qid=1690495290&amp;rnid=159828011&amp;ref=lp_159828011_nr_n_5"/>
    <x v="28"/>
    <x v="48"/>
    <x v="128"/>
    <x v="0"/>
    <x v="0"/>
    <x v="0"/>
  </r>
  <r>
    <n v="4614"/>
    <s v="https://www.amazon.com/s?bbn=159828011&amp;rh=n%3A133140011%2Cn%3A154606011%2Cn%3A159818011%2Cn%3A159828011%2Cn%3A10332457011&amp;dc&amp;qid=1690495290&amp;rnid=159828011&amp;ref=lp_159828011_nr_n_6"/>
    <x v="28"/>
    <x v="48"/>
    <x v="129"/>
    <x v="0"/>
    <x v="0"/>
    <x v="0"/>
  </r>
  <r>
    <n v="4615"/>
    <s v="https://www.amazon.com/s?bbn=159828011&amp;rh=n%3A133140011%2Cn%3A154606011%2Cn%3A159818011%2Cn%3A159828011%2Cn%3A10332458011&amp;dc&amp;qid=1690495290&amp;rnid=159828011&amp;ref=lp_159828011_nr_n_7"/>
    <x v="28"/>
    <x v="48"/>
    <x v="130"/>
    <x v="0"/>
    <x v="0"/>
    <x v="0"/>
  </r>
  <r>
    <n v="4616"/>
    <s v="https://www.amazon.com/s?bbn=159828011&amp;rh=n%3A133140011%2Cn%3A154606011%2Cn%3A159818011%2Cn%3A159828011%2Cn%3A10332459011&amp;dc&amp;qid=1690495290&amp;rnid=159828011&amp;ref=lp_159828011_nr_n_8"/>
    <x v="28"/>
    <x v="48"/>
    <x v="131"/>
    <x v="0"/>
    <x v="0"/>
    <x v="0"/>
  </r>
  <r>
    <n v="4617"/>
    <s v="https://www.amazon.com/s?bbn=159828011&amp;rh=n%3A133140011%2Cn%3A154606011%2Cn%3A159818011%2Cn%3A159828011%2Cn%3A10332460011&amp;dc&amp;qid=1690495290&amp;rnid=159828011&amp;ref=lp_159828011_nr_n_9"/>
    <x v="28"/>
    <x v="48"/>
    <x v="132"/>
    <x v="0"/>
    <x v="0"/>
    <x v="0"/>
  </r>
  <r>
    <n v="4618"/>
    <s v="https://www.amazon.com/s?bbn=159833011&amp;rh=n%3A133140011%2Cn%3A154606011%2Cn%3A159818011%2Cn%3A159833011%2Cn%3A159834011&amp;dc&amp;qid=1690495309&amp;rnid=159833011&amp;ref=lp_159833011_nr_n_0"/>
    <x v="28"/>
    <x v="356"/>
    <x v="124"/>
    <x v="0"/>
    <x v="0"/>
    <x v="0"/>
  </r>
  <r>
    <n v="4619"/>
    <s v="https://www.amazon.com/s?bbn=159833011&amp;rh=n%3A133140011%2Cn%3A154606011%2Cn%3A159818011%2Cn%3A159833011%2Cn%3A159835011&amp;dc&amp;qid=1690495309&amp;rnid=159833011&amp;ref=lp_159833011_nr_n_1"/>
    <x v="28"/>
    <x v="356"/>
    <x v="125"/>
    <x v="0"/>
    <x v="0"/>
    <x v="0"/>
  </r>
  <r>
    <n v="4620"/>
    <s v="https://www.amazon.com/s?bbn=159833011&amp;rh=n%3A133140011%2Cn%3A154606011%2Cn%3A159818011%2Cn%3A159833011%2Cn%3A159836011&amp;dc&amp;qid=1690495309&amp;rnid=159833011&amp;ref=lp_159833011_nr_n_2"/>
    <x v="28"/>
    <x v="356"/>
    <x v="1761"/>
    <x v="0"/>
    <x v="0"/>
    <x v="0"/>
  </r>
  <r>
    <n v="4621"/>
    <s v="https://www.amazon.com/s?bbn=159833011&amp;rh=n%3A133140011%2Cn%3A154606011%2Cn%3A159818011%2Cn%3A159833011%2Cn%3A159838011&amp;dc&amp;qid=1690495309&amp;rnid=159833011&amp;ref=lp_159833011_nr_n_3"/>
    <x v="28"/>
    <x v="356"/>
    <x v="128"/>
    <x v="0"/>
    <x v="0"/>
    <x v="0"/>
  </r>
  <r>
    <n v="4622"/>
    <s v="https://www.amazon.com/s?bbn=159833011&amp;rh=n%3A133140011%2Cn%3A154606011%2Cn%3A159818011%2Cn%3A159833011%2Cn%3A159839011&amp;dc&amp;qid=1690495309&amp;rnid=159833011&amp;ref=lp_159833011_nr_n_4"/>
    <x v="28"/>
    <x v="356"/>
    <x v="132"/>
    <x v="0"/>
    <x v="0"/>
    <x v="0"/>
  </r>
  <r>
    <n v="4623"/>
    <s v="https://www.amazon.com/s?bbn=159818011&amp;rh=n%3A133140011%2Cn%3A154606011%2Cn%3A159818011%2Cn%3A159840011&amp;dc&amp;qid=1690495275&amp;rnid=159818011&amp;ref=lp_159818011_nr_n_4"/>
    <x v="28"/>
    <x v="357"/>
    <x v="33"/>
    <x v="0"/>
    <x v="0"/>
    <x v="0"/>
  </r>
  <r>
    <n v="4624"/>
    <s v="https://www.amazon.com/s?bbn=159818011&amp;rh=n%3A133140011%2Cn%3A154606011%2Cn%3A159818011%2Cn%3A159841011&amp;dc&amp;qid=1690495275&amp;rnid=159818011&amp;ref=lp_159818011_nr_n_5"/>
    <x v="28"/>
    <x v="358"/>
    <x v="33"/>
    <x v="0"/>
    <x v="0"/>
    <x v="0"/>
  </r>
  <r>
    <n v="4625"/>
    <s v="https://www.amazon.com/s?bbn=159818011&amp;rh=n%3A133140011%2Cn%3A154606011%2Cn%3A159818011%2Cn%3A159846011&amp;dc&amp;qid=1690495275&amp;rnid=159818011&amp;ref=lp_159818011_nr_n_6"/>
    <x v="28"/>
    <x v="359"/>
    <x v="33"/>
    <x v="0"/>
    <x v="0"/>
    <x v="0"/>
  </r>
  <r>
    <n v="4626"/>
    <s v="https://www.amazon.com/s?bbn=159818011&amp;rh=n%3A133140011%2Cn%3A154606011%2Cn%3A159818011%2Cn%3A159847011&amp;dc&amp;qid=1690495275&amp;rnid=159818011&amp;ref=lp_159818011_nr_n_7"/>
    <x v="28"/>
    <x v="360"/>
    <x v="33"/>
    <x v="0"/>
    <x v="0"/>
    <x v="0"/>
  </r>
  <r>
    <n v="4627"/>
    <s v="https://www.amazon.com/s?bbn=159848011&amp;rh=n%3A133140011%2Cn%3A154606011%2Cn%3A159818011%2Cn%3A159848011%2Cn%3A159849011&amp;dc&amp;qid=1690495327&amp;rnid=159848011&amp;ref=lp_159848011_nr_n_0"/>
    <x v="28"/>
    <x v="361"/>
    <x v="1762"/>
    <x v="0"/>
    <x v="0"/>
    <x v="0"/>
  </r>
  <r>
    <n v="4628"/>
    <s v="https://www.amazon.com/s?bbn=159848011&amp;rh=n%3A133140011%2Cn%3A154606011%2Cn%3A159818011%2Cn%3A159848011%2Cn%3A159850011&amp;dc&amp;qid=1690495327&amp;rnid=159848011&amp;ref=lp_159848011_nr_n_1"/>
    <x v="28"/>
    <x v="361"/>
    <x v="1763"/>
    <x v="0"/>
    <x v="0"/>
    <x v="0"/>
  </r>
  <r>
    <n v="4629"/>
    <s v="https://www.amazon.com/s?bbn=159848011&amp;rh=n%3A133140011%2Cn%3A154606011%2Cn%3A159818011%2Cn%3A159848011%2Cn%3A159851011&amp;dc&amp;qid=1690495327&amp;rnid=159848011&amp;ref=lp_159848011_nr_n_2"/>
    <x v="28"/>
    <x v="361"/>
    <x v="126"/>
    <x v="0"/>
    <x v="0"/>
    <x v="0"/>
  </r>
  <r>
    <n v="4630"/>
    <s v="https://www.amazon.com/s?bbn=159848011&amp;rh=n%3A133140011%2Cn%3A154606011%2Cn%3A159818011%2Cn%3A159848011%2Cn%3A159852011&amp;dc&amp;qid=1690495327&amp;rnid=159848011&amp;ref=lp_159848011_nr_n_3"/>
    <x v="28"/>
    <x v="361"/>
    <x v="457"/>
    <x v="0"/>
    <x v="0"/>
    <x v="0"/>
  </r>
  <r>
    <n v="4631"/>
    <s v="https://www.amazon.com/s?bbn=159848011&amp;rh=n%3A133140011%2Cn%3A154606011%2Cn%3A159818011%2Cn%3A159848011%2Cn%3A159853011&amp;dc&amp;qid=1690495327&amp;rnid=159848011&amp;ref=lp_159848011_nr_n_4"/>
    <x v="28"/>
    <x v="361"/>
    <x v="1764"/>
    <x v="0"/>
    <x v="0"/>
    <x v="0"/>
  </r>
  <r>
    <n v="4632"/>
    <s v="https://www.amazon.com/s?bbn=159848011&amp;rh=n%3A133140011%2Cn%3A154606011%2Cn%3A159818011%2Cn%3A159848011%2Cn%3A159854011&amp;dc&amp;qid=1690495327&amp;rnid=159848011&amp;ref=lp_159848011_nr_n_5"/>
    <x v="28"/>
    <x v="361"/>
    <x v="458"/>
    <x v="0"/>
    <x v="0"/>
    <x v="0"/>
  </r>
  <r>
    <n v="4633"/>
    <s v="https://www.amazon.com/s?bbn=159855011&amp;rh=n%3A133140011%2Cn%3A154606011%2Cn%3A159818011%2Cn%3A159848011%2Cn%3A159855011%2Cn%3A159856011&amp;dc&amp;qid=1690495340&amp;rnid=159855011&amp;ref=lp_159855011_nr_n_0"/>
    <x v="28"/>
    <x v="361"/>
    <x v="324"/>
    <x v="1474"/>
    <x v="0"/>
    <x v="0"/>
  </r>
  <r>
    <n v="4634"/>
    <s v="https://www.amazon.com/s?bbn=159855011&amp;rh=n%3A133140011%2Cn%3A154606011%2Cn%3A159818011%2Cn%3A159848011%2Cn%3A159855011%2Cn%3A159857011&amp;dc&amp;qid=1690495340&amp;rnid=159855011&amp;ref=lp_159855011_nr_n_1"/>
    <x v="28"/>
    <x v="361"/>
    <x v="324"/>
    <x v="1475"/>
    <x v="0"/>
    <x v="0"/>
  </r>
  <r>
    <n v="4635"/>
    <s v="https://www.amazon.com/s?bbn=159855011&amp;rh=n%3A133140011%2Cn%3A154606011%2Cn%3A159818011%2Cn%3A159848011%2Cn%3A159855011%2Cn%3A159858011&amp;dc&amp;qid=1690495340&amp;rnid=159855011&amp;ref=lp_159855011_nr_n_2"/>
    <x v="28"/>
    <x v="361"/>
    <x v="324"/>
    <x v="1476"/>
    <x v="0"/>
    <x v="0"/>
  </r>
  <r>
    <n v="4636"/>
    <s v="https://www.amazon.com/s?bbn=159848011&amp;rh=n%3A133140011%2Cn%3A154606011%2Cn%3A159818011%2Cn%3A159848011%2Cn%3A159859011&amp;dc&amp;qid=1690495327&amp;rnid=159848011&amp;ref=lp_159848011_nr_n_7"/>
    <x v="28"/>
    <x v="361"/>
    <x v="1765"/>
    <x v="0"/>
    <x v="0"/>
    <x v="0"/>
  </r>
  <r>
    <n v="4637"/>
    <s v="https://www.amazon.com/s?bbn=159860011&amp;rh=n%3A133140011%2Cn%3A154606011%2Cn%3A159818011%2Cn%3A159848011%2Cn%3A159860011%2Cn%3A159861011&amp;dc&amp;qid=1690495349&amp;rnid=159860011&amp;ref=lp_159860011_nr_n_0"/>
    <x v="28"/>
    <x v="361"/>
    <x v="459"/>
    <x v="494"/>
    <x v="0"/>
    <x v="0"/>
  </r>
  <r>
    <n v="4638"/>
    <s v="https://www.amazon.com/s?bbn=159860011&amp;rh=n%3A133140011%2Cn%3A154606011%2Cn%3A159818011%2Cn%3A159848011%2Cn%3A159860011%2Cn%3A159863011&amp;dc&amp;qid=1690495349&amp;rnid=159860011&amp;ref=lp_159860011_nr_n_1"/>
    <x v="28"/>
    <x v="361"/>
    <x v="459"/>
    <x v="495"/>
    <x v="0"/>
    <x v="0"/>
  </r>
  <r>
    <n v="4639"/>
    <s v="https://www.amazon.com/s?bbn=159860011&amp;rh=n%3A133140011%2Cn%3A154606011%2Cn%3A159818011%2Cn%3A159848011%2Cn%3A159860011%2Cn%3A159864011&amp;dc&amp;qid=1690495349&amp;rnid=159860011&amp;ref=lp_159860011_nr_n_2"/>
    <x v="28"/>
    <x v="361"/>
    <x v="459"/>
    <x v="496"/>
    <x v="0"/>
    <x v="0"/>
  </r>
  <r>
    <n v="4640"/>
    <s v="https://www.amazon.com/s?bbn=159860011&amp;rh=n%3A133140011%2Cn%3A154606011%2Cn%3A159818011%2Cn%3A159848011%2Cn%3A159860011%2Cn%3A159865011&amp;dc&amp;qid=1690495349&amp;rnid=159860011&amp;ref=lp_159860011_nr_n_3"/>
    <x v="28"/>
    <x v="361"/>
    <x v="459"/>
    <x v="497"/>
    <x v="0"/>
    <x v="0"/>
  </r>
  <r>
    <n v="4641"/>
    <s v="https://www.amazon.com/s?bbn=159860011&amp;rh=n%3A133140011%2Cn%3A154606011%2Cn%3A159818011%2Cn%3A159848011%2Cn%3A159860011%2Cn%3A159866011&amp;dc&amp;qid=1690495349&amp;rnid=159860011&amp;ref=lp_159860011_nr_n_4"/>
    <x v="28"/>
    <x v="361"/>
    <x v="459"/>
    <x v="498"/>
    <x v="0"/>
    <x v="0"/>
  </r>
  <r>
    <n v="4642"/>
    <s v="https://www.amazon.com/s?bbn=159848011&amp;rh=n%3A133140011%2Cn%3A154606011%2Cn%3A159818011%2Cn%3A159848011%2Cn%3A159867011&amp;dc&amp;qid=1690495327&amp;rnid=159848011&amp;ref=lp_159848011_nr_n_9"/>
    <x v="28"/>
    <x v="361"/>
    <x v="1766"/>
    <x v="0"/>
    <x v="0"/>
    <x v="0"/>
  </r>
  <r>
    <n v="4643"/>
    <s v="https://www.amazon.com/s?bbn=159848011&amp;rh=n%3A133140011%2Cn%3A154606011%2Cn%3A159818011%2Cn%3A159848011%2Cn%3A159868011&amp;dc&amp;qid=1690495327&amp;rnid=159848011&amp;ref=lp_159848011_nr_n_10"/>
    <x v="28"/>
    <x v="361"/>
    <x v="868"/>
    <x v="0"/>
    <x v="0"/>
    <x v="0"/>
  </r>
  <r>
    <n v="4644"/>
    <s v="https://www.amazon.com/s?bbn=159848011&amp;rh=n%3A133140011%2Cn%3A154606011%2Cn%3A159818011%2Cn%3A159848011%2Cn%3A159869011&amp;dc&amp;qid=1690495327&amp;rnid=159848011&amp;ref=lp_159848011_nr_n_11"/>
    <x v="28"/>
    <x v="361"/>
    <x v="1767"/>
    <x v="0"/>
    <x v="0"/>
    <x v="0"/>
  </r>
  <r>
    <n v="4645"/>
    <s v="https://www.amazon.com/s?bbn=159848011&amp;rh=n%3A133140011%2Cn%3A154606011%2Cn%3A159818011%2Cn%3A159848011%2Cn%3A159870011&amp;dc&amp;qid=1690495327&amp;rnid=159848011&amp;ref=lp_159848011_nr_n_12"/>
    <x v="28"/>
    <x v="361"/>
    <x v="1768"/>
    <x v="0"/>
    <x v="0"/>
    <x v="0"/>
  </r>
  <r>
    <n v="4646"/>
    <s v="https://www.amazon.com/s?bbn=159848011&amp;rh=n%3A133140011%2Cn%3A154606011%2Cn%3A159818011%2Cn%3A159848011%2Cn%3A159871011&amp;dc&amp;qid=1690495327&amp;rnid=159848011&amp;ref=lp_159848011_nr_n_13"/>
    <x v="28"/>
    <x v="361"/>
    <x v="1769"/>
    <x v="0"/>
    <x v="0"/>
    <x v="0"/>
  </r>
  <r>
    <n v="4647"/>
    <s v="https://www.amazon.com/s?bbn=159872011&amp;rh=n%3A133140011%2Cn%3A154606011%2Cn%3A159818011%2Cn%3A159872011%2Cn%3A159873011&amp;dc&amp;qid=1690495368&amp;rnid=159872011&amp;ref=lp_159872011_nr_n_0"/>
    <x v="28"/>
    <x v="362"/>
    <x v="1770"/>
    <x v="0"/>
    <x v="0"/>
    <x v="0"/>
  </r>
  <r>
    <n v="4648"/>
    <s v="https://www.amazon.com/s?bbn=159872011&amp;rh=n%3A133140011%2Cn%3A154606011%2Cn%3A159818011%2Cn%3A159872011%2Cn%3A159874011&amp;dc&amp;qid=1690495368&amp;rnid=159872011&amp;ref=lp_159872011_nr_n_1"/>
    <x v="28"/>
    <x v="362"/>
    <x v="1771"/>
    <x v="0"/>
    <x v="0"/>
    <x v="0"/>
  </r>
  <r>
    <n v="4649"/>
    <s v="https://www.amazon.com/s?bbn=159872011&amp;rh=n%3A133140011%2Cn%3A154606011%2Cn%3A159818011%2Cn%3A159872011%2Cn%3A159875011&amp;dc&amp;qid=1690495368&amp;rnid=159872011&amp;ref=lp_159872011_nr_n_2"/>
    <x v="28"/>
    <x v="362"/>
    <x v="49"/>
    <x v="0"/>
    <x v="0"/>
    <x v="0"/>
  </r>
  <r>
    <n v="4650"/>
    <s v="https://www.amazon.com/s?bbn=159872011&amp;rh=n%3A133140011%2Cn%3A154606011%2Cn%3A159818011%2Cn%3A159872011%2Cn%3A159876011&amp;dc&amp;qid=1690495368&amp;rnid=159872011&amp;ref=lp_159872011_nr_n_3"/>
    <x v="28"/>
    <x v="362"/>
    <x v="1772"/>
    <x v="0"/>
    <x v="0"/>
    <x v="0"/>
  </r>
  <r>
    <n v="4651"/>
    <s v="https://www.amazon.com/s?bbn=159872011&amp;rh=n%3A133140011%2Cn%3A154606011%2Cn%3A159818011%2Cn%3A159872011%2Cn%3A159877011&amp;dc&amp;qid=1690495368&amp;rnid=159872011&amp;ref=lp_159872011_nr_n_4"/>
    <x v="28"/>
    <x v="362"/>
    <x v="130"/>
    <x v="0"/>
    <x v="0"/>
    <x v="0"/>
  </r>
  <r>
    <n v="4652"/>
    <s v="https://www.amazon.com/s?bbn=159872011&amp;rh=n%3A133140011%2Cn%3A154606011%2Cn%3A159818011%2Cn%3A159872011%2Cn%3A159878011&amp;dc&amp;qid=1690495368&amp;rnid=159872011&amp;ref=lp_159872011_nr_n_5"/>
    <x v="28"/>
    <x v="362"/>
    <x v="10"/>
    <x v="0"/>
    <x v="0"/>
    <x v="0"/>
  </r>
  <r>
    <n v="4653"/>
    <s v="https://www.amazon.com/s?bbn=159872011&amp;rh=n%3A133140011%2Cn%3A154606011%2Cn%3A159818011%2Cn%3A159872011%2Cn%3A159879011&amp;dc&amp;qid=1690495368&amp;rnid=159872011&amp;ref=lp_159872011_nr_n_6"/>
    <x v="28"/>
    <x v="362"/>
    <x v="1773"/>
    <x v="0"/>
    <x v="0"/>
    <x v="0"/>
  </r>
  <r>
    <n v="4654"/>
    <s v="https://www.amazon.com/s?bbn=159872011&amp;rh=n%3A133140011%2Cn%3A154606011%2Cn%3A159818011%2Cn%3A159872011%2Cn%3A159880011&amp;dc&amp;qid=1690495368&amp;rnid=159872011&amp;ref=lp_159872011_nr_n_7"/>
    <x v="28"/>
    <x v="362"/>
    <x v="1774"/>
    <x v="0"/>
    <x v="0"/>
    <x v="0"/>
  </r>
  <r>
    <n v="4655"/>
    <s v="https://www.amazon.com/s?bbn=159818011&amp;rh=n%3A133140011%2Cn%3A154606011%2Cn%3A159818011%2Cn%3A159882011&amp;dc&amp;qid=1690495275&amp;rnid=159818011&amp;ref=lp_159818011_nr_n_10"/>
    <x v="28"/>
    <x v="363"/>
    <x v="33"/>
    <x v="0"/>
    <x v="0"/>
    <x v="0"/>
  </r>
  <r>
    <n v="4656"/>
    <s v="https://www.amazon.com/s?bbn=159818011&amp;rh=n%3A133140011%2Cn%3A154606011%2Cn%3A159818011%2Cn%3A11650903011&amp;dc&amp;qid=1690495275&amp;rnid=159818011&amp;ref=lp_159818011_nr_n_11"/>
    <x v="28"/>
    <x v="364"/>
    <x v="33"/>
    <x v="0"/>
    <x v="0"/>
    <x v="0"/>
  </r>
  <r>
    <n v="4657"/>
    <s v="https://www.amazon.com/s?bbn=159883011&amp;rh=n%3A133140011%2Cn%3A154606011%2Cn%3A159818011%2Cn%3A159883011%2Cn%3A159884011&amp;dc&amp;qid=1690495387&amp;rnid=159883011&amp;ref=lp_159883011_nr_n_0"/>
    <x v="28"/>
    <x v="365"/>
    <x v="1775"/>
    <x v="0"/>
    <x v="0"/>
    <x v="0"/>
  </r>
  <r>
    <n v="4658"/>
    <s v="https://www.amazon.com/s?bbn=159883011&amp;rh=n%3A133140011%2Cn%3A154606011%2Cn%3A159818011%2Cn%3A159883011%2Cn%3A159885011&amp;dc&amp;qid=1690495387&amp;rnid=159883011&amp;ref=lp_159883011_nr_n_1"/>
    <x v="28"/>
    <x v="365"/>
    <x v="1776"/>
    <x v="0"/>
    <x v="0"/>
    <x v="0"/>
  </r>
  <r>
    <n v="4659"/>
    <s v="https://www.amazon.com/s?bbn=159883011&amp;rh=n%3A133140011%2Cn%3A154606011%2Cn%3A159818011%2Cn%3A159883011%2Cn%3A159886011&amp;dc&amp;qid=1690495387&amp;rnid=159883011&amp;ref=lp_159883011_nr_n_2"/>
    <x v="28"/>
    <x v="365"/>
    <x v="131"/>
    <x v="0"/>
    <x v="0"/>
    <x v="0"/>
  </r>
  <r>
    <n v="4660"/>
    <s v="https://www.amazon.com/s?bbn=159883011&amp;rh=n%3A133140011%2Cn%3A154606011%2Cn%3A159818011%2Cn%3A159883011%2Cn%3A159887011&amp;dc&amp;qid=1690495387&amp;rnid=159883011&amp;ref=lp_159883011_nr_n_3"/>
    <x v="28"/>
    <x v="365"/>
    <x v="1777"/>
    <x v="0"/>
    <x v="0"/>
    <x v="0"/>
  </r>
  <r>
    <n v="4661"/>
    <s v="https://www.amazon.com/s?bbn=159883011&amp;rh=n%3A133140011%2Cn%3A154606011%2Cn%3A159818011%2Cn%3A159883011%2Cn%3A159888011&amp;dc&amp;qid=1690495387&amp;rnid=159883011&amp;ref=lp_159883011_nr_n_4"/>
    <x v="28"/>
    <x v="365"/>
    <x v="1778"/>
    <x v="0"/>
    <x v="0"/>
    <x v="0"/>
  </r>
  <r>
    <n v="4662"/>
    <s v="https://www.amazon.com/s?bbn=157564011&amp;rh=n%3A133140011%2Cn%3A154606011%2Cn%3A159818011%2Cn%3A157564011%2Cn%3A157565011&amp;dc&amp;qid=1690495400&amp;rnid=157564011&amp;ref=lp_157564011_nr_n_0"/>
    <x v="28"/>
    <x v="366"/>
    <x v="1779"/>
    <x v="0"/>
    <x v="0"/>
    <x v="0"/>
  </r>
  <r>
    <n v="4663"/>
    <s v="https://www.amazon.com/s?bbn=157572011&amp;rh=n%3A133140011%2Cn%3A154606011%2Cn%3A159818011%2Cn%3A157564011%2Cn%3A157572011%2Cn%3A157573011&amp;dc&amp;qid=1690495403&amp;rnid=157572011&amp;ref=lp_157572011_nr_n_0"/>
    <x v="28"/>
    <x v="366"/>
    <x v="1780"/>
    <x v="989"/>
    <x v="0"/>
    <x v="0"/>
  </r>
  <r>
    <n v="4664"/>
    <s v="https://www.amazon.com/s?bbn=157572011&amp;rh=n%3A133140011%2Cn%3A154606011%2Cn%3A159818011%2Cn%3A157564011%2Cn%3A157572011%2Cn%3A157574011&amp;dc&amp;qid=1690495403&amp;rnid=157572011&amp;ref=lp_157572011_nr_n_1"/>
    <x v="28"/>
    <x v="366"/>
    <x v="1780"/>
    <x v="1477"/>
    <x v="0"/>
    <x v="0"/>
  </r>
  <r>
    <n v="4665"/>
    <s v="https://www.amazon.com/s?bbn=157572011&amp;rh=n%3A133140011%2Cn%3A154606011%2Cn%3A159818011%2Cn%3A157564011%2Cn%3A157572011%2Cn%3A157575011&amp;dc&amp;qid=1690495403&amp;rnid=157572011&amp;ref=lp_157572011_nr_n_2"/>
    <x v="28"/>
    <x v="366"/>
    <x v="1780"/>
    <x v="1478"/>
    <x v="0"/>
    <x v="0"/>
  </r>
  <r>
    <n v="4666"/>
    <s v="https://www.amazon.com/s?bbn=157572011&amp;rh=n%3A133140011%2Cn%3A154606011%2Cn%3A159818011%2Cn%3A157564011%2Cn%3A157572011%2Cn%3A157576011&amp;dc&amp;qid=1690495403&amp;rnid=157572011&amp;ref=lp_157572011_nr_n_3"/>
    <x v="28"/>
    <x v="366"/>
    <x v="1780"/>
    <x v="1479"/>
    <x v="0"/>
    <x v="0"/>
  </r>
  <r>
    <n v="4667"/>
    <s v="https://www.amazon.com/s?bbn=157577011&amp;rh=n%3A133140011%2Cn%3A154606011%2Cn%3A159818011%2Cn%3A157564011%2Cn%3A157577011%2Cn%3A157578011&amp;dc&amp;qid=1690495413&amp;rnid=157577011&amp;ref=lp_157577011_nr_n_0"/>
    <x v="28"/>
    <x v="366"/>
    <x v="1781"/>
    <x v="1480"/>
    <x v="0"/>
    <x v="0"/>
  </r>
  <r>
    <n v="4668"/>
    <s v="https://www.amazon.com/s?bbn=157577011&amp;rh=n%3A133140011%2Cn%3A154606011%2Cn%3A159818011%2Cn%3A157564011%2Cn%3A157577011%2Cn%3A157579011&amp;dc&amp;qid=1690495413&amp;rnid=157577011&amp;ref=lp_157577011_nr_n_1"/>
    <x v="28"/>
    <x v="366"/>
    <x v="1781"/>
    <x v="1481"/>
    <x v="0"/>
    <x v="0"/>
  </r>
  <r>
    <n v="4669"/>
    <s v="https://www.amazon.com/s?bbn=157577011&amp;rh=n%3A133140011%2Cn%3A154606011%2Cn%3A159818011%2Cn%3A157564011%2Cn%3A157577011%2Cn%3A157580011&amp;dc&amp;qid=1690495413&amp;rnid=157577011&amp;ref=lp_157577011_nr_n_2"/>
    <x v="28"/>
    <x v="366"/>
    <x v="1781"/>
    <x v="1482"/>
    <x v="0"/>
    <x v="0"/>
  </r>
  <r>
    <n v="4670"/>
    <s v="https://www.amazon.com/s?bbn=157577011&amp;rh=n%3A133140011%2Cn%3A154606011%2Cn%3A159818011%2Cn%3A157564011%2Cn%3A157577011%2Cn%3A157581011&amp;dc&amp;qid=1690495413&amp;rnid=157577011&amp;ref=lp_157577011_nr_n_3"/>
    <x v="28"/>
    <x v="366"/>
    <x v="1781"/>
    <x v="1483"/>
    <x v="0"/>
    <x v="0"/>
  </r>
  <r>
    <n v="4671"/>
    <s v="https://www.amazon.com/s?bbn=157564011&amp;rh=n%3A133140011%2Cn%3A154606011%2Cn%3A159818011%2Cn%3A157564011%2Cn%3A157582011&amp;dc&amp;qid=1690495400&amp;rnid=157564011&amp;ref=lp_157564011_nr_n_3"/>
    <x v="28"/>
    <x v="366"/>
    <x v="1782"/>
    <x v="0"/>
    <x v="0"/>
    <x v="0"/>
  </r>
  <r>
    <n v="4672"/>
    <s v="https://www.amazon.com/s?bbn=157564011&amp;rh=n%3A133140011%2Cn%3A154606011%2Cn%3A159818011%2Cn%3A157564011%2Cn%3A157583011&amp;dc&amp;qid=1690495400&amp;rnid=157564011&amp;ref=lp_157564011_nr_n_4"/>
    <x v="28"/>
    <x v="366"/>
    <x v="10"/>
    <x v="0"/>
    <x v="0"/>
    <x v="0"/>
  </r>
  <r>
    <n v="4673"/>
    <s v="https://www.amazon.com/s?bbn=159818011&amp;rh=n%3A133140011%2Cn%3A154606011%2Cn%3A159818011%2Cn%3A156386011&amp;dc&amp;qid=1690495275&amp;rnid=159818011&amp;ref=lp_159818011_nr_n_14"/>
    <x v="28"/>
    <x v="367"/>
    <x v="33"/>
    <x v="0"/>
    <x v="0"/>
    <x v="0"/>
  </r>
  <r>
    <n v="4674"/>
    <s v="https://www.amazon.com/s?bbn=159889011&amp;rh=n%3A133140011%2Cn%3A154606011%2Cn%3A159818011%2Cn%3A159889011%2Cn%3A159891011&amp;dc&amp;qid=1690495428&amp;rnid=159889011&amp;ref=lp_159889011_nr_n_0"/>
    <x v="28"/>
    <x v="368"/>
    <x v="1783"/>
    <x v="0"/>
    <x v="0"/>
    <x v="0"/>
  </r>
  <r>
    <n v="4675"/>
    <s v="https://www.amazon.com/s?bbn=159889011&amp;rh=n%3A133140011%2Cn%3A154606011%2Cn%3A159818011%2Cn%3A159889011%2Cn%3A159892011&amp;dc&amp;qid=1690495428&amp;rnid=159889011&amp;ref=lp_159889011_nr_n_1"/>
    <x v="28"/>
    <x v="368"/>
    <x v="1784"/>
    <x v="0"/>
    <x v="0"/>
    <x v="0"/>
  </r>
  <r>
    <n v="4676"/>
    <s v="https://www.amazon.com/s?bbn=159889011&amp;rh=n%3A133140011%2Cn%3A154606011%2Cn%3A159818011%2Cn%3A159889011%2Cn%3A159893011&amp;dc&amp;qid=1690495428&amp;rnid=159889011&amp;ref=lp_159889011_nr_n_2"/>
    <x v="28"/>
    <x v="368"/>
    <x v="1785"/>
    <x v="0"/>
    <x v="0"/>
    <x v="0"/>
  </r>
  <r>
    <n v="4677"/>
    <s v="https://www.amazon.com/s?bbn=159889011&amp;rh=n%3A133140011%2Cn%3A154606011%2Cn%3A159818011%2Cn%3A159889011%2Cn%3A159894011&amp;dc&amp;qid=1690495428&amp;rnid=159889011&amp;ref=lp_159889011_nr_n_3"/>
    <x v="28"/>
    <x v="368"/>
    <x v="1786"/>
    <x v="0"/>
    <x v="0"/>
    <x v="0"/>
  </r>
  <r>
    <n v="4678"/>
    <s v="https://www.amazon.com/s?bbn=159818011&amp;rh=n%3A133140011%2Cn%3A154606011%2Cn%3A159818011%2Cn%3A159895011&amp;dc&amp;qid=1690495275&amp;rnid=159818011&amp;ref=lp_159818011_nr_n_16"/>
    <x v="28"/>
    <x v="369"/>
    <x v="33"/>
    <x v="0"/>
    <x v="0"/>
    <x v="0"/>
  </r>
  <r>
    <n v="4679"/>
    <s v="https://www.amazon.com/s?bbn=159818011&amp;rh=n%3A133140011%2Cn%3A154606011%2Cn%3A159818011%2Cn%3A159896011&amp;dc&amp;qid=1690495275&amp;rnid=159818011&amp;ref=lp_159818011_nr_n_17"/>
    <x v="28"/>
    <x v="370"/>
    <x v="33"/>
    <x v="0"/>
    <x v="0"/>
    <x v="0"/>
  </r>
  <r>
    <n v="4680"/>
    <s v="https://www.amazon.com/s?bbn=159818011&amp;rh=n%3A133140011%2Cn%3A154606011%2Cn%3A159818011%2Cn%3A159897011&amp;dc&amp;qid=1690495275&amp;rnid=159818011&amp;ref=lp_159818011_nr_n_18"/>
    <x v="28"/>
    <x v="371"/>
    <x v="33"/>
    <x v="0"/>
    <x v="0"/>
    <x v="0"/>
  </r>
  <r>
    <n v="4681"/>
    <s v="https://www.amazon.com/s?bbn=159818011&amp;rh=n%3A133140011%2Cn%3A154606011%2Cn%3A159818011%2Cn%3A159898011&amp;dc&amp;qid=1690495275&amp;rnid=159818011&amp;ref=lp_159818011_nr_n_19"/>
    <x v="28"/>
    <x v="372"/>
    <x v="33"/>
    <x v="0"/>
    <x v="0"/>
    <x v="0"/>
  </r>
  <r>
    <n v="4682"/>
    <s v="https://www.amazon.com/s?bbn=159901011&amp;rh=n%3A133140011%2Cn%3A154606011%2Cn%3A159818011%2Cn%3A159901011%2Cn%3A159902011&amp;dc&amp;qid=1690495443&amp;rnid=159901011&amp;ref=lp_159901011_nr_n_0"/>
    <x v="28"/>
    <x v="373"/>
    <x v="1787"/>
    <x v="0"/>
    <x v="0"/>
    <x v="0"/>
  </r>
  <r>
    <n v="4683"/>
    <s v="https://www.amazon.com/s?bbn=159904011&amp;rh=n%3A133140011%2Cn%3A154606011%2Cn%3A159818011%2Cn%3A159901011%2Cn%3A159904011%2Cn%3A159906011&amp;dc&amp;qid=1690495447&amp;rnid=159904011&amp;ref=lp_159904011_nr_n_0"/>
    <x v="28"/>
    <x v="373"/>
    <x v="1788"/>
    <x v="1484"/>
    <x v="0"/>
    <x v="0"/>
  </r>
  <r>
    <n v="4684"/>
    <s v="https://www.amazon.com/s?bbn=159904011&amp;rh=n%3A133140011%2Cn%3A154606011%2Cn%3A159818011%2Cn%3A159901011%2Cn%3A159904011%2Cn%3A159907011&amp;dc&amp;qid=1690495447&amp;rnid=159904011&amp;ref=lp_159904011_nr_n_1"/>
    <x v="28"/>
    <x v="373"/>
    <x v="1788"/>
    <x v="1485"/>
    <x v="0"/>
    <x v="0"/>
  </r>
  <r>
    <n v="4685"/>
    <s v="https://www.amazon.com/s?bbn=159901011&amp;rh=n%3A133140011%2Cn%3A154606011%2Cn%3A159818011%2Cn%3A159901011%2Cn%3A159908011&amp;dc&amp;qid=1690495443&amp;rnid=159901011&amp;ref=lp_159901011_nr_n_2"/>
    <x v="28"/>
    <x v="373"/>
    <x v="1789"/>
    <x v="0"/>
    <x v="0"/>
    <x v="0"/>
  </r>
  <r>
    <n v="4686"/>
    <s v="https://www.amazon.com/s?bbn=159909011&amp;rh=n%3A133140011%2Cn%3A154606011%2Cn%3A159818011%2Cn%3A159909011%2Cn%3A159911011&amp;dc&amp;qid=1690495454&amp;rnid=159909011&amp;ref=lp_159909011_nr_n_0"/>
    <x v="28"/>
    <x v="374"/>
    <x v="1790"/>
    <x v="0"/>
    <x v="0"/>
    <x v="0"/>
  </r>
  <r>
    <n v="4687"/>
    <s v="https://www.amazon.com/s?bbn=159909011&amp;rh=n%3A133140011%2Cn%3A154606011%2Cn%3A159818011%2Cn%3A159909011%2Cn%3A159912011&amp;dc&amp;qid=1690495454&amp;rnid=159909011&amp;ref=lp_159909011_nr_n_1"/>
    <x v="28"/>
    <x v="374"/>
    <x v="1791"/>
    <x v="0"/>
    <x v="0"/>
    <x v="0"/>
  </r>
  <r>
    <n v="4688"/>
    <s v="https://www.amazon.com/s?bbn=159909011&amp;rh=n%3A133140011%2Cn%3A154606011%2Cn%3A159818011%2Cn%3A159909011%2Cn%3A159913011&amp;dc&amp;qid=1690495454&amp;rnid=159909011&amp;ref=lp_159909011_nr_n_2"/>
    <x v="28"/>
    <x v="374"/>
    <x v="1792"/>
    <x v="0"/>
    <x v="0"/>
    <x v="0"/>
  </r>
  <r>
    <n v="4689"/>
    <s v="https://www.amazon.com/s?bbn=7006476011&amp;rh=n%3A133140011%2Cn%3A154606011%2Cn%3A3511261011%2Cn%3A7006476011%2Cn%3A7006477011&amp;dc&amp;qid=1690495463&amp;rnid=7006476011&amp;ref=lp_7006476011_nr_n_0"/>
    <x v="29"/>
    <x v="375"/>
    <x v="327"/>
    <x v="0"/>
    <x v="0"/>
    <x v="0"/>
  </r>
  <r>
    <n v="4690"/>
    <s v="https://www.amazon.com/s?bbn=7006476011&amp;rh=n%3A133140011%2Cn%3A154606011%2Cn%3A3511261011%2Cn%3A7006476011%2Cn%3A7006484011&amp;dc&amp;qid=1690495463&amp;rnid=7006476011&amp;ref=lp_7006476011_nr_n_1"/>
    <x v="29"/>
    <x v="375"/>
    <x v="328"/>
    <x v="0"/>
    <x v="0"/>
    <x v="0"/>
  </r>
  <r>
    <n v="4691"/>
    <s v="https://www.amazon.com/s?bbn=7006476011&amp;rh=n%3A133140011%2Cn%3A154606011%2Cn%3A3511261011%2Cn%3A7006476011%2Cn%3A7006485011&amp;dc&amp;qid=1690495463&amp;rnid=7006476011&amp;ref=lp_7006476011_nr_n_2"/>
    <x v="29"/>
    <x v="375"/>
    <x v="329"/>
    <x v="0"/>
    <x v="0"/>
    <x v="0"/>
  </r>
  <r>
    <n v="4692"/>
    <s v="https://www.amazon.com/s?bbn=6064555011&amp;rh=n%3A133140011%2Cn%3A154606011%2Cn%3A3511261011%2Cn%3A6064555011%2Cn%3A7006488011&amp;dc&amp;qid=1690495470&amp;rnid=6064555011&amp;ref=lp_6064555011_nr_n_0"/>
    <x v="29"/>
    <x v="376"/>
    <x v="1793"/>
    <x v="0"/>
    <x v="0"/>
    <x v="0"/>
  </r>
  <r>
    <n v="4693"/>
    <s v="https://www.amazon.com/s?bbn=6064555011&amp;rh=n%3A133140011%2Cn%3A154606011%2Cn%3A3511261011%2Cn%3A6064555011%2Cn%3A7006490011&amp;dc&amp;qid=1690495470&amp;rnid=6064555011&amp;ref=lp_6064555011_nr_n_1"/>
    <x v="29"/>
    <x v="376"/>
    <x v="301"/>
    <x v="0"/>
    <x v="0"/>
    <x v="0"/>
  </r>
  <r>
    <n v="4694"/>
    <s v="https://www.amazon.com/s?bbn=6064555011&amp;rh=n%3A133140011%2Cn%3A154606011%2Cn%3A3511261011%2Cn%3A6064555011%2Cn%3A7006491011&amp;dc&amp;qid=1690495470&amp;rnid=6064555011&amp;ref=lp_6064555011_nr_n_2"/>
    <x v="29"/>
    <x v="376"/>
    <x v="333"/>
    <x v="0"/>
    <x v="0"/>
    <x v="0"/>
  </r>
  <r>
    <n v="4695"/>
    <s v="https://www.amazon.com/s?bbn=6064555011&amp;rh=n%3A133140011%2Cn%3A154606011%2Cn%3A3511261011%2Cn%3A6064555011%2Cn%3A7006493011&amp;dc&amp;qid=1690495470&amp;rnid=6064555011&amp;ref=lp_6064555011_nr_n_3"/>
    <x v="29"/>
    <x v="376"/>
    <x v="329"/>
    <x v="0"/>
    <x v="0"/>
    <x v="0"/>
  </r>
  <r>
    <n v="4696"/>
    <s v="https://www.amazon.com/s?bbn=6064555011&amp;rh=n%3A133140011%2Cn%3A154606011%2Cn%3A3511261011%2Cn%3A6064555011%2Cn%3A7006494011&amp;dc&amp;qid=1690495470&amp;rnid=6064555011&amp;ref=lp_6064555011_nr_n_4"/>
    <x v="29"/>
    <x v="376"/>
    <x v="105"/>
    <x v="0"/>
    <x v="0"/>
    <x v="0"/>
  </r>
  <r>
    <n v="4697"/>
    <s v="https://www.amazon.com/s?bbn=6064555011&amp;rh=n%3A133140011%2Cn%3A154606011%2Cn%3A3511261011%2Cn%3A6064555011%2Cn%3A7006497011&amp;dc&amp;qid=1690495470&amp;rnid=6064555011&amp;ref=lp_6064555011_nr_n_5"/>
    <x v="29"/>
    <x v="376"/>
    <x v="336"/>
    <x v="0"/>
    <x v="0"/>
    <x v="0"/>
  </r>
  <r>
    <n v="4698"/>
    <s v="https://www.amazon.com/s?bbn=6064555011&amp;rh=n%3A133140011%2Cn%3A154606011%2Cn%3A3511261011%2Cn%3A6064555011%2Cn%3A7006498011&amp;dc&amp;qid=1690495470&amp;rnid=6064555011&amp;ref=lp_6064555011_nr_n_6"/>
    <x v="29"/>
    <x v="376"/>
    <x v="109"/>
    <x v="0"/>
    <x v="0"/>
    <x v="0"/>
  </r>
  <r>
    <n v="4699"/>
    <s v="https://www.amazon.com/s?bbn=6064555011&amp;rh=n%3A133140011%2Cn%3A154606011%2Cn%3A3511261011%2Cn%3A6064555011%2Cn%3A7006499011&amp;dc&amp;qid=1690495470&amp;rnid=6064555011&amp;ref=lp_6064555011_nr_n_7"/>
    <x v="29"/>
    <x v="376"/>
    <x v="771"/>
    <x v="0"/>
    <x v="0"/>
    <x v="0"/>
  </r>
  <r>
    <n v="4700"/>
    <s v="https://www.amazon.com/s?bbn=6064555011&amp;rh=n%3A133140011%2Cn%3A154606011%2Cn%3A3511261011%2Cn%3A6064555011%2Cn%3A7006501011&amp;dc&amp;qid=1690495470&amp;rnid=6064555011&amp;ref=lp_6064555011_nr_n_8"/>
    <x v="29"/>
    <x v="376"/>
    <x v="339"/>
    <x v="0"/>
    <x v="0"/>
    <x v="0"/>
  </r>
  <r>
    <n v="4701"/>
    <s v="https://www.amazon.com/s?bbn=11468696011&amp;rh=n%3A133140011%2Cn%3A154606011%2Cn%3A3511261011%2Cn%3A11468696011%2Cn%3A16232519011&amp;dc&amp;qid=1690495488&amp;rnid=11468696011&amp;ref=lp_11468696011_nr_n_0"/>
    <x v="29"/>
    <x v="50"/>
    <x v="345"/>
    <x v="0"/>
    <x v="0"/>
    <x v="0"/>
  </r>
  <r>
    <n v="4702"/>
    <s v="https://www.amazon.com/s?bbn=11468696011&amp;rh=n%3A133140011%2Cn%3A154606011%2Cn%3A3511261011%2Cn%3A11468696011%2Cn%3A16232520011&amp;dc&amp;qid=1690495488&amp;rnid=11468696011&amp;ref=lp_11468696011_nr_n_1"/>
    <x v="29"/>
    <x v="50"/>
    <x v="347"/>
    <x v="0"/>
    <x v="0"/>
    <x v="0"/>
  </r>
  <r>
    <n v="4703"/>
    <s v="https://www.amazon.com/s?bbn=11468696011&amp;rh=n%3A133140011%2Cn%3A154606011%2Cn%3A3511261011%2Cn%3A11468696011%2Cn%3A16232521011&amp;dc&amp;qid=1690495488&amp;rnid=11468696011&amp;ref=lp_11468696011_nr_n_2"/>
    <x v="29"/>
    <x v="50"/>
    <x v="1111"/>
    <x v="0"/>
    <x v="0"/>
    <x v="0"/>
  </r>
  <r>
    <n v="4704"/>
    <s v="https://www.amazon.com/s?bbn=11468696011&amp;rh=n%3A133140011%2Cn%3A154606011%2Cn%3A3511261011%2Cn%3A11468696011%2Cn%3A23745068011&amp;dc&amp;qid=1690495488&amp;rnid=11468696011&amp;ref=lp_11468696011_nr_n_3"/>
    <x v="29"/>
    <x v="50"/>
    <x v="392"/>
    <x v="0"/>
    <x v="0"/>
    <x v="0"/>
  </r>
  <r>
    <n v="4705"/>
    <s v="https://www.amazon.com/s?bbn=11468696011&amp;rh=n%3A133140011%2Cn%3A154606011%2Cn%3A3511261011%2Cn%3A11468696011%2Cn%3A16232522011&amp;dc&amp;qid=1690495488&amp;rnid=11468696011&amp;ref=lp_11468696011_nr_n_4"/>
    <x v="29"/>
    <x v="50"/>
    <x v="1749"/>
    <x v="0"/>
    <x v="0"/>
    <x v="0"/>
  </r>
  <r>
    <n v="4706"/>
    <s v="https://www.amazon.com/s?bbn=11468696011&amp;rh=n%3A133140011%2Cn%3A154606011%2Cn%3A3511261011%2Cn%3A11468696011%2Cn%3A16232523011&amp;dc&amp;qid=1690495488&amp;rnid=11468696011&amp;ref=lp_11468696011_nr_n_5"/>
    <x v="29"/>
    <x v="50"/>
    <x v="348"/>
    <x v="0"/>
    <x v="0"/>
    <x v="0"/>
  </r>
  <r>
    <n v="4707"/>
    <s v="https://www.amazon.com/s?bbn=11468696011&amp;rh=n%3A133140011%2Cn%3A154606011%2Cn%3A3511261011%2Cn%3A11468696011%2Cn%3A16232524011&amp;dc&amp;qid=1690495488&amp;rnid=11468696011&amp;ref=lp_11468696011_nr_n_6"/>
    <x v="29"/>
    <x v="50"/>
    <x v="301"/>
    <x v="0"/>
    <x v="0"/>
    <x v="0"/>
  </r>
  <r>
    <n v="4708"/>
    <s v="https://www.amazon.com/s?bbn=11468696011&amp;rh=n%3A133140011%2Cn%3A154606011%2Cn%3A3511261011%2Cn%3A11468696011%2Cn%3A16232525011&amp;dc&amp;qid=1690495488&amp;rnid=11468696011&amp;ref=lp_11468696011_nr_n_7"/>
    <x v="29"/>
    <x v="50"/>
    <x v="350"/>
    <x v="0"/>
    <x v="0"/>
    <x v="0"/>
  </r>
  <r>
    <n v="4709"/>
    <s v="https://www.amazon.com/s?bbn=11468696011&amp;rh=n%3A133140011%2Cn%3A154606011%2Cn%3A3511261011%2Cn%3A11468696011%2Cn%3A16232526011&amp;dc&amp;qid=1690495488&amp;rnid=11468696011&amp;ref=lp_11468696011_nr_n_8"/>
    <x v="29"/>
    <x v="50"/>
    <x v="302"/>
    <x v="0"/>
    <x v="0"/>
    <x v="0"/>
  </r>
  <r>
    <n v="4710"/>
    <s v="https://www.amazon.com/s?bbn=11468696011&amp;rh=n%3A133140011%2Cn%3A154606011%2Cn%3A3511261011%2Cn%3A11468696011%2Cn%3A16232527011&amp;dc&amp;qid=1690495488&amp;rnid=11468696011&amp;ref=lp_11468696011_nr_n_9"/>
    <x v="29"/>
    <x v="50"/>
    <x v="332"/>
    <x v="0"/>
    <x v="0"/>
    <x v="0"/>
  </r>
  <r>
    <n v="4711"/>
    <s v="https://www.amazon.com/s?bbn=11468696011&amp;rh=n%3A133140011%2Cn%3A154606011%2Cn%3A3511261011%2Cn%3A11468696011%2Cn%3A15248912011&amp;dc&amp;qid=1690495488&amp;rnid=11468696011&amp;ref=lp_11468696011_nr_n_10"/>
    <x v="29"/>
    <x v="50"/>
    <x v="351"/>
    <x v="0"/>
    <x v="0"/>
    <x v="0"/>
  </r>
  <r>
    <n v="4712"/>
    <s v="https://www.amazon.com/s?bbn=11468696011&amp;rh=n%3A133140011%2Cn%3A154606011%2Cn%3A3511261011%2Cn%3A11468696011%2Cn%3A16232528011&amp;dc&amp;qid=1690495488&amp;rnid=11468696011&amp;ref=lp_11468696011_nr_n_11"/>
    <x v="29"/>
    <x v="50"/>
    <x v="353"/>
    <x v="0"/>
    <x v="0"/>
    <x v="0"/>
  </r>
  <r>
    <n v="4713"/>
    <s v="https://www.amazon.com/s?bbn=11468696011&amp;rh=n%3A133140011%2Cn%3A154606011%2Cn%3A3511261011%2Cn%3A11468696011%2Cn%3A16232529011&amp;dc&amp;qid=1690495488&amp;rnid=11468696011&amp;ref=lp_11468696011_nr_n_12"/>
    <x v="29"/>
    <x v="50"/>
    <x v="354"/>
    <x v="0"/>
    <x v="0"/>
    <x v="0"/>
  </r>
  <r>
    <n v="4714"/>
    <s v="https://www.amazon.com/s?bbn=11468696011&amp;rh=n%3A133140011%2Cn%3A154606011%2Cn%3A3511261011%2Cn%3A11468696011%2Cn%3A16232530011&amp;dc&amp;qid=1690495488&amp;rnid=11468696011&amp;ref=lp_11468696011_nr_n_13"/>
    <x v="29"/>
    <x v="50"/>
    <x v="768"/>
    <x v="0"/>
    <x v="0"/>
    <x v="0"/>
  </r>
  <r>
    <n v="4715"/>
    <s v="https://www.amazon.com/s?bbn=11468696011&amp;rh=n%3A133140011%2Cn%3A154606011%2Cn%3A3511261011%2Cn%3A11468696011%2Cn%3A16232531011&amp;dc&amp;qid=1690495488&amp;rnid=11468696011&amp;ref=lp_11468696011_nr_n_14"/>
    <x v="29"/>
    <x v="50"/>
    <x v="355"/>
    <x v="0"/>
    <x v="0"/>
    <x v="0"/>
  </r>
  <r>
    <n v="4716"/>
    <s v="https://www.amazon.com/s?bbn=15248914011&amp;rh=n%3A133140011%2Cn%3A154606011%2Cn%3A3511261011%2Cn%3A11468696011%2Cn%3A15248914011%2Cn%3A16232517011&amp;dc&amp;qid=1690495517&amp;rnid=15248914011&amp;ref=lp_15248914011_nr_n_0"/>
    <x v="29"/>
    <x v="50"/>
    <x v="1179"/>
    <x v="670"/>
    <x v="0"/>
    <x v="0"/>
  </r>
  <r>
    <n v="4717"/>
    <s v="https://www.amazon.com/s?bbn=15248914011&amp;rh=n%3A133140011%2Cn%3A154606011%2Cn%3A3511261011%2Cn%3A11468696011%2Cn%3A15248914011%2Cn%3A16232518011&amp;dc&amp;qid=1690495517&amp;rnid=15248914011&amp;ref=lp_15248914011_nr_n_1"/>
    <x v="29"/>
    <x v="50"/>
    <x v="1179"/>
    <x v="639"/>
    <x v="0"/>
    <x v="0"/>
  </r>
  <r>
    <n v="4718"/>
    <s v="https://www.amazon.com/s?bbn=11468696011&amp;rh=n%3A133140011%2Cn%3A154606011%2Cn%3A3511261011%2Cn%3A11468696011%2Cn%3A16232532011&amp;dc&amp;qid=1690495488&amp;rnid=11468696011&amp;ref=lp_11468696011_nr_n_16"/>
    <x v="29"/>
    <x v="50"/>
    <x v="356"/>
    <x v="0"/>
    <x v="0"/>
    <x v="0"/>
  </r>
  <r>
    <n v="4719"/>
    <s v="https://www.amazon.com/s?bbn=11468696011&amp;rh=n%3A133140011%2Cn%3A154606011%2Cn%3A3511261011%2Cn%3A11468696011%2Cn%3A15248915011&amp;dc&amp;qid=1690495488&amp;rnid=11468696011&amp;ref=lp_11468696011_nr_n_17"/>
    <x v="29"/>
    <x v="50"/>
    <x v="307"/>
    <x v="0"/>
    <x v="0"/>
    <x v="0"/>
  </r>
  <r>
    <n v="4720"/>
    <s v="https://www.amazon.com/s?bbn=6064556011&amp;rh=n%3A133140011%2Cn%3A154606011%2Cn%3A3511261011%2Cn%3A6064556011%2Cn%3A15248916011&amp;dc&amp;qid=1690495525&amp;rnid=6064556011&amp;ref=lp_6064556011_nr_n_0"/>
    <x v="29"/>
    <x v="28"/>
    <x v="1794"/>
    <x v="0"/>
    <x v="0"/>
    <x v="0"/>
  </r>
  <r>
    <n v="4721"/>
    <s v="https://www.amazon.com/s?bbn=6064556011&amp;rh=n%3A133140011%2Cn%3A154606011%2Cn%3A3511261011%2Cn%3A6064556011%2Cn%3A15248918011&amp;dc&amp;qid=1690495525&amp;rnid=6064556011&amp;ref=lp_6064556011_nr_n_1"/>
    <x v="29"/>
    <x v="28"/>
    <x v="752"/>
    <x v="0"/>
    <x v="0"/>
    <x v="0"/>
  </r>
  <r>
    <n v="4722"/>
    <s v="https://www.amazon.com/s?bbn=6064556011&amp;rh=n%3A133140011%2Cn%3A154606011%2Cn%3A3511261011%2Cn%3A6064556011%2Cn%3A15248919011&amp;dc&amp;qid=1690495525&amp;rnid=6064556011&amp;ref=lp_6064556011_nr_n_2"/>
    <x v="29"/>
    <x v="28"/>
    <x v="384"/>
    <x v="0"/>
    <x v="0"/>
    <x v="0"/>
  </r>
  <r>
    <n v="4723"/>
    <s v="https://www.amazon.com/s?bbn=6064556011&amp;rh=n%3A133140011%2Cn%3A154606011%2Cn%3A3511261011%2Cn%3A6064556011%2Cn%3A15248920011&amp;dc&amp;qid=1690495525&amp;rnid=6064556011&amp;ref=lp_6064556011_nr_n_3"/>
    <x v="29"/>
    <x v="28"/>
    <x v="1494"/>
    <x v="0"/>
    <x v="0"/>
    <x v="0"/>
  </r>
  <r>
    <n v="4724"/>
    <s v="https://www.amazon.com/s?bbn=7006502011&amp;rh=n%3A133140011%2Cn%3A154606011%2Cn%3A3511261011%2Cn%3A6064556011%2Cn%3A7006502011%2Cn%3A7006504011&amp;dc&amp;qid=1690495534&amp;rnid=7006502011&amp;ref=lp_7006502011_nr_n_0"/>
    <x v="29"/>
    <x v="28"/>
    <x v="1795"/>
    <x v="215"/>
    <x v="0"/>
    <x v="0"/>
  </r>
  <r>
    <n v="4725"/>
    <s v="https://www.amazon.com/s?bbn=7006502011&amp;rh=n%3A133140011%2Cn%3A154606011%2Cn%3A3511261011%2Cn%3A6064556011%2Cn%3A7006502011%2Cn%3A7006505011&amp;dc&amp;qid=1690495534&amp;rnid=7006502011&amp;ref=lp_7006502011_nr_n_1"/>
    <x v="29"/>
    <x v="28"/>
    <x v="1795"/>
    <x v="216"/>
    <x v="0"/>
    <x v="0"/>
  </r>
  <r>
    <n v="4726"/>
    <s v="https://www.amazon.com/s?bbn=7006502011&amp;rh=n%3A133140011%2Cn%3A154606011%2Cn%3A3511261011%2Cn%3A6064556011%2Cn%3A7006502011%2Cn%3A7006507011&amp;dc&amp;qid=1690495534&amp;rnid=7006502011&amp;ref=lp_7006502011_nr_n_2"/>
    <x v="29"/>
    <x v="28"/>
    <x v="1795"/>
    <x v="217"/>
    <x v="0"/>
    <x v="0"/>
  </r>
  <r>
    <n v="4727"/>
    <s v="https://www.amazon.com/s?bbn=7006502011&amp;rh=n%3A133140011%2Cn%3A154606011%2Cn%3A3511261011%2Cn%3A6064556011%2Cn%3A7006502011%2Cn%3A7006511011&amp;dc&amp;qid=1690495534&amp;rnid=7006502011&amp;ref=lp_7006502011_nr_n_3"/>
    <x v="29"/>
    <x v="28"/>
    <x v="1795"/>
    <x v="221"/>
    <x v="0"/>
    <x v="0"/>
  </r>
  <r>
    <n v="4728"/>
    <s v="https://www.amazon.com/s?bbn=7006502011&amp;rh=n%3A133140011%2Cn%3A154606011%2Cn%3A3511261011%2Cn%3A6064556011%2Cn%3A7006502011%2Cn%3A7006512011&amp;dc&amp;qid=1690495534&amp;rnid=7006502011&amp;ref=lp_7006502011_nr_n_4"/>
    <x v="29"/>
    <x v="28"/>
    <x v="1795"/>
    <x v="222"/>
    <x v="0"/>
    <x v="0"/>
  </r>
  <r>
    <n v="4729"/>
    <s v="https://www.amazon.com/s?bbn=6064556011&amp;rh=n%3A133140011%2Cn%3A154606011%2Cn%3A3511261011%2Cn%3A6064556011%2Cn%3A15248921011&amp;dc&amp;qid=1690495525&amp;rnid=6064556011&amp;ref=lp_6064556011_nr_n_5"/>
    <x v="29"/>
    <x v="28"/>
    <x v="1796"/>
    <x v="0"/>
    <x v="0"/>
    <x v="0"/>
  </r>
  <r>
    <n v="4730"/>
    <s v="https://www.amazon.com/s?bbn=7006513011&amp;rh=n%3A133140011%2Cn%3A154606011%2Cn%3A3511261011%2Cn%3A6064556011%2Cn%3A7006513011%2Cn%3A7006515011&amp;dc&amp;qid=1690495546&amp;rnid=7006513011&amp;ref=lp_7006513011_nr_n_0"/>
    <x v="29"/>
    <x v="28"/>
    <x v="68"/>
    <x v="291"/>
    <x v="0"/>
    <x v="0"/>
  </r>
  <r>
    <n v="4731"/>
    <s v="https://www.amazon.com/s?bbn=7006513011&amp;rh=n%3A133140011%2Cn%3A154606011%2Cn%3A3511261011%2Cn%3A6064556011%2Cn%3A7006513011%2Cn%3A7006520011&amp;dc&amp;qid=1690495546&amp;rnid=7006513011&amp;ref=lp_7006513011_nr_n_1"/>
    <x v="29"/>
    <x v="28"/>
    <x v="68"/>
    <x v="88"/>
    <x v="0"/>
    <x v="0"/>
  </r>
  <r>
    <n v="4732"/>
    <s v="https://www.amazon.com/s?bbn=7006513011&amp;rh=n%3A133140011%2Cn%3A154606011%2Cn%3A3511261011%2Cn%3A6064556011%2Cn%3A7006513011%2Cn%3A7006527011&amp;dc&amp;qid=1690495546&amp;rnid=7006513011&amp;ref=lp_7006513011_nr_n_2"/>
    <x v="29"/>
    <x v="28"/>
    <x v="68"/>
    <x v="295"/>
    <x v="0"/>
    <x v="0"/>
  </r>
  <r>
    <n v="4733"/>
    <s v="https://www.amazon.com/s?bbn=7006533011&amp;rh=n%3A133140011%2Cn%3A154606011%2Cn%3A3511261011%2Cn%3A6064556011%2Cn%3A7006513011%2Cn%3A7006533011%2Cn%3A7006534011&amp;dc&amp;qid=1690495555&amp;rnid=7006533011&amp;ref=lp_7006533011_nr_n_0"/>
    <x v="29"/>
    <x v="28"/>
    <x v="68"/>
    <x v="8"/>
    <x v="111"/>
    <x v="0"/>
  </r>
  <r>
    <n v="4734"/>
    <s v="https://www.amazon.com/s?bbn=7006533011&amp;rh=n%3A133140011%2Cn%3A154606011%2Cn%3A3511261011%2Cn%3A6064556011%2Cn%3A7006513011%2Cn%3A7006533011%2Cn%3A7006535011&amp;dc&amp;qid=1690495555&amp;rnid=7006533011&amp;ref=lp_7006533011_nr_n_1"/>
    <x v="29"/>
    <x v="28"/>
    <x v="68"/>
    <x v="8"/>
    <x v="92"/>
    <x v="0"/>
  </r>
  <r>
    <n v="4735"/>
    <s v="https://www.amazon.com/s?bbn=7006533011&amp;rh=n%3A133140011%2Cn%3A154606011%2Cn%3A3511261011%2Cn%3A6064556011%2Cn%3A7006513011%2Cn%3A7006533011%2Cn%3A7006537011&amp;dc&amp;qid=1690495555&amp;rnid=7006533011&amp;ref=lp_7006533011_nr_n_2"/>
    <x v="29"/>
    <x v="28"/>
    <x v="68"/>
    <x v="8"/>
    <x v="84"/>
    <x v="0"/>
  </r>
  <r>
    <n v="4736"/>
    <s v="https://www.amazon.com/s?bbn=7006533011&amp;rh=n%3A133140011%2Cn%3A154606011%2Cn%3A3511261011%2Cn%3A6064556011%2Cn%3A7006513011%2Cn%3A7006533011%2Cn%3A7006538011&amp;dc&amp;qid=1690495555&amp;rnid=7006533011&amp;ref=lp_7006533011_nr_n_3"/>
    <x v="29"/>
    <x v="28"/>
    <x v="68"/>
    <x v="8"/>
    <x v="408"/>
    <x v="0"/>
  </r>
  <r>
    <n v="4737"/>
    <s v="https://www.amazon.com/s?bbn=6064556011&amp;rh=n%3A133140011%2Cn%3A154606011%2Cn%3A3511261011%2Cn%3A6064556011%2Cn%3A7006541011&amp;dc&amp;qid=1690495525&amp;rnid=6064556011&amp;ref=lp_6064556011_nr_n_7"/>
    <x v="29"/>
    <x v="28"/>
    <x v="1797"/>
    <x v="0"/>
    <x v="0"/>
    <x v="0"/>
  </r>
  <r>
    <n v="4738"/>
    <s v="https://www.amazon.com/s?bbn=6064556011&amp;rh=n%3A133140011%2Cn%3A154606011%2Cn%3A3511261011%2Cn%3A6064556011%2Cn%3A15248941011&amp;dc&amp;qid=1690495525&amp;rnid=6064556011&amp;ref=lp_6064556011_nr_n_8"/>
    <x v="29"/>
    <x v="28"/>
    <x v="368"/>
    <x v="0"/>
    <x v="0"/>
    <x v="0"/>
  </r>
  <r>
    <n v="4739"/>
    <s v="https://www.amazon.com/s?bbn=6064556011&amp;rh=n%3A133140011%2Cn%3A154606011%2Cn%3A3511261011%2Cn%3A6064556011%2Cn%3A7006548011&amp;dc&amp;qid=1690495525&amp;rnid=6064556011&amp;ref=lp_6064556011_nr_n_9"/>
    <x v="29"/>
    <x v="28"/>
    <x v="369"/>
    <x v="0"/>
    <x v="0"/>
    <x v="0"/>
  </r>
  <r>
    <n v="4740"/>
    <s v="https://www.amazon.com/s?bbn=6064556011&amp;rh=n%3A133140011%2Cn%3A154606011%2Cn%3A3511261011%2Cn%3A6064556011%2Cn%3A15248942011&amp;dc&amp;qid=1690495525&amp;rnid=6064556011&amp;ref=lp_6064556011_nr_n_10"/>
    <x v="29"/>
    <x v="28"/>
    <x v="371"/>
    <x v="0"/>
    <x v="0"/>
    <x v="0"/>
  </r>
  <r>
    <n v="4741"/>
    <s v="https://www.amazon.com/s?bbn=6064556011&amp;rh=n%3A133140011%2Cn%3A154606011%2Cn%3A3511261011%2Cn%3A6064556011%2Cn%3A7006555011&amp;dc&amp;qid=1690495525&amp;rnid=6064556011&amp;ref=lp_6064556011_nr_n_11"/>
    <x v="29"/>
    <x v="28"/>
    <x v="10"/>
    <x v="0"/>
    <x v="0"/>
    <x v="0"/>
  </r>
  <r>
    <n v="4742"/>
    <s v="https://www.amazon.com/s?bbn=6064556011&amp;rh=n%3A133140011%2Cn%3A154606011%2Cn%3A3511261011%2Cn%3A6064556011%2Cn%3A7006562011&amp;dc&amp;qid=1690495525&amp;rnid=6064556011&amp;ref=lp_6064556011_nr_n_12"/>
    <x v="29"/>
    <x v="28"/>
    <x v="373"/>
    <x v="0"/>
    <x v="0"/>
    <x v="0"/>
  </r>
  <r>
    <n v="4743"/>
    <s v="https://www.amazon.com/s?bbn=7006563011&amp;rh=n%3A133140011%2Cn%3A154606011%2Cn%3A3511261011%2Cn%3A6064556011%2Cn%3A7006563011%2Cn%3A7006564011&amp;dc&amp;qid=1690495575&amp;rnid=7006563011&amp;ref=lp_7006563011_nr_n_0"/>
    <x v="29"/>
    <x v="28"/>
    <x v="336"/>
    <x v="1486"/>
    <x v="0"/>
    <x v="0"/>
  </r>
  <r>
    <n v="4744"/>
    <s v="https://www.amazon.com/s?bbn=7006571011&amp;rh=n%3A133140011%2Cn%3A154606011%2Cn%3A3511261011%2Cn%3A6064556011%2Cn%3A7006563011%2Cn%3A7006571011%2Cn%3A15248943011&amp;dc&amp;qid=1690495578&amp;rnid=7006571011&amp;ref=lp_7006571011_nr_n_0"/>
    <x v="29"/>
    <x v="28"/>
    <x v="336"/>
    <x v="1487"/>
    <x v="409"/>
    <x v="0"/>
  </r>
  <r>
    <n v="4745"/>
    <s v="https://www.amazon.com/s?bbn=7006571011&amp;rh=n%3A133140011%2Cn%3A154606011%2Cn%3A3511261011%2Cn%3A6064556011%2Cn%3A7006563011%2Cn%3A7006571011%2Cn%3A7006575011&amp;dc&amp;qid=1690495578&amp;rnid=7006571011&amp;ref=lp_7006571011_nr_n_1"/>
    <x v="29"/>
    <x v="28"/>
    <x v="336"/>
    <x v="1487"/>
    <x v="410"/>
    <x v="0"/>
  </r>
  <r>
    <n v="4746"/>
    <s v="https://www.amazon.com/s?bbn=7006571011&amp;rh=n%3A133140011%2Cn%3A154606011%2Cn%3A3511261011%2Cn%3A6064556011%2Cn%3A7006563011%2Cn%3A7006571011%2Cn%3A7006576011&amp;dc&amp;qid=1690495578&amp;rnid=7006571011&amp;ref=lp_7006571011_nr_n_2"/>
    <x v="29"/>
    <x v="28"/>
    <x v="336"/>
    <x v="1487"/>
    <x v="411"/>
    <x v="0"/>
  </r>
  <r>
    <n v="4747"/>
    <s v="https://www.amazon.com/s?bbn=7006571011&amp;rh=n%3A133140011%2Cn%3A154606011%2Cn%3A3511261011%2Cn%3A6064556011%2Cn%3A7006563011%2Cn%3A7006571011%2Cn%3A7006578011&amp;dc&amp;qid=1690495578&amp;rnid=7006571011&amp;ref=lp_7006571011_nr_n_3"/>
    <x v="29"/>
    <x v="28"/>
    <x v="336"/>
    <x v="1487"/>
    <x v="412"/>
    <x v="0"/>
  </r>
  <r>
    <n v="4748"/>
    <s v="https://www.amazon.com/s?bbn=7006571011&amp;rh=n%3A133140011%2Cn%3A154606011%2Cn%3A3511261011%2Cn%3A6064556011%2Cn%3A7006563011%2Cn%3A7006571011%2Cn%3A7006581011&amp;dc&amp;qid=1690495578&amp;rnid=7006571011&amp;ref=lp_7006571011_nr_n_4"/>
    <x v="29"/>
    <x v="28"/>
    <x v="336"/>
    <x v="1487"/>
    <x v="413"/>
    <x v="0"/>
  </r>
  <r>
    <n v="4749"/>
    <s v="https://www.amazon.com/s?bbn=7006571011&amp;rh=n%3A133140011%2Cn%3A154606011%2Cn%3A3511261011%2Cn%3A6064556011%2Cn%3A7006563011%2Cn%3A7006571011%2Cn%3A7006583011&amp;dc&amp;qid=1690495578&amp;rnid=7006571011&amp;ref=lp_7006571011_nr_n_5"/>
    <x v="29"/>
    <x v="28"/>
    <x v="336"/>
    <x v="1487"/>
    <x v="414"/>
    <x v="0"/>
  </r>
  <r>
    <n v="4750"/>
    <s v="https://www.amazon.com/s?bbn=7006571011&amp;rh=n%3A133140011%2Cn%3A154606011%2Cn%3A3511261011%2Cn%3A6064556011%2Cn%3A7006563011%2Cn%3A7006571011%2Cn%3A7006584011&amp;dc&amp;qid=1690495578&amp;rnid=7006571011&amp;ref=lp_7006571011_nr_n_6"/>
    <x v="29"/>
    <x v="28"/>
    <x v="336"/>
    <x v="1487"/>
    <x v="415"/>
    <x v="0"/>
  </r>
  <r>
    <n v="4751"/>
    <s v="https://www.amazon.com/s?bbn=7006571011&amp;rh=n%3A133140011%2Cn%3A154606011%2Cn%3A3511261011%2Cn%3A6064556011%2Cn%3A7006563011%2Cn%3A7006571011%2Cn%3A7006585011&amp;dc&amp;qid=1690495578&amp;rnid=7006571011&amp;ref=lp_7006571011_nr_n_7"/>
    <x v="29"/>
    <x v="28"/>
    <x v="336"/>
    <x v="1487"/>
    <x v="416"/>
    <x v="0"/>
  </r>
  <r>
    <n v="4752"/>
    <s v="https://www.amazon.com/s?bbn=7006571011&amp;rh=n%3A133140011%2Cn%3A154606011%2Cn%3A3511261011%2Cn%3A6064556011%2Cn%3A7006563011%2Cn%3A7006571011%2Cn%3A7006592011&amp;dc&amp;qid=1690495578&amp;rnid=7006571011&amp;ref=lp_7006571011_nr_n_8"/>
    <x v="29"/>
    <x v="28"/>
    <x v="336"/>
    <x v="1487"/>
    <x v="417"/>
    <x v="0"/>
  </r>
  <r>
    <n v="4753"/>
    <s v="https://www.amazon.com/s?bbn=7006571011&amp;rh=n%3A133140011%2Cn%3A154606011%2Cn%3A3511261011%2Cn%3A6064556011%2Cn%3A7006563011%2Cn%3A7006571011%2Cn%3A7006593011&amp;dc&amp;qid=1690495578&amp;rnid=7006571011&amp;ref=lp_7006571011_nr_n_9"/>
    <x v="29"/>
    <x v="28"/>
    <x v="336"/>
    <x v="1487"/>
    <x v="418"/>
    <x v="0"/>
  </r>
  <r>
    <n v="4754"/>
    <s v="https://www.amazon.com/s?bbn=7006563011&amp;rh=n%3A133140011%2Cn%3A154606011%2Cn%3A3511261011%2Cn%3A6064556011%2Cn%3A7006563011%2Cn%3A15248949011&amp;dc&amp;qid=1690495575&amp;rnid=7006563011&amp;ref=lp_7006563011_nr_n_2"/>
    <x v="29"/>
    <x v="28"/>
    <x v="336"/>
    <x v="1488"/>
    <x v="0"/>
    <x v="0"/>
  </r>
  <r>
    <n v="4755"/>
    <s v="https://www.amazon.com/s?bbn=7006594011&amp;rh=n%3A133140011%2Cn%3A154606011%2Cn%3A3511261011%2Cn%3A6064556011%2Cn%3A7006594011%2Cn%3A15248961011&amp;dc&amp;qid=1690495600&amp;rnid=7006594011&amp;ref=lp_7006594011_nr_n_0"/>
    <x v="29"/>
    <x v="28"/>
    <x v="1798"/>
    <x v="232"/>
    <x v="0"/>
    <x v="0"/>
  </r>
  <r>
    <n v="4756"/>
    <s v="https://www.amazon.com/s?bbn=7006594011&amp;rh=n%3A133140011%2Cn%3A154606011%2Cn%3A3511261011%2Cn%3A6064556011%2Cn%3A7006594011%2Cn%3A15248962011&amp;dc&amp;qid=1690495600&amp;rnid=7006594011&amp;ref=lp_7006594011_nr_n_1"/>
    <x v="29"/>
    <x v="28"/>
    <x v="1798"/>
    <x v="1489"/>
    <x v="0"/>
    <x v="0"/>
  </r>
  <r>
    <n v="4757"/>
    <s v="https://www.amazon.com/s?bbn=7006594011&amp;rh=n%3A133140011%2Cn%3A154606011%2Cn%3A3511261011%2Cn%3A6064556011%2Cn%3A7006594011%2Cn%3A7006598011&amp;dc&amp;qid=1690495600&amp;rnid=7006594011&amp;ref=lp_7006594011_nr_n_2"/>
    <x v="29"/>
    <x v="28"/>
    <x v="1798"/>
    <x v="1490"/>
    <x v="0"/>
    <x v="0"/>
  </r>
  <r>
    <n v="4758"/>
    <s v="https://www.amazon.com/s?bbn=7006594011&amp;rh=n%3A133140011%2Cn%3A154606011%2Cn%3A3511261011%2Cn%3A6064556011%2Cn%3A7006594011%2Cn%3A7006599011&amp;dc&amp;qid=1690495600&amp;rnid=7006594011&amp;ref=lp_7006594011_nr_n_3"/>
    <x v="29"/>
    <x v="28"/>
    <x v="1798"/>
    <x v="444"/>
    <x v="0"/>
    <x v="0"/>
  </r>
  <r>
    <n v="4759"/>
    <s v="https://www.amazon.com/s?bbn=7006594011&amp;rh=n%3A133140011%2Cn%3A154606011%2Cn%3A3511261011%2Cn%3A6064556011%2Cn%3A7006594011%2Cn%3A7006600011&amp;dc&amp;qid=1690495600&amp;rnid=7006594011&amp;ref=lp_7006594011_nr_n_4"/>
    <x v="29"/>
    <x v="28"/>
    <x v="1798"/>
    <x v="233"/>
    <x v="0"/>
    <x v="0"/>
  </r>
  <r>
    <n v="4760"/>
    <s v="https://www.amazon.com/s?bbn=7006601011&amp;rh=n%3A133140011%2Cn%3A154606011%2Cn%3A3511261011%2Cn%3A6064556011%2Cn%3A7006601011%2Cn%3A7006602011&amp;dc&amp;qid=1690495611&amp;rnid=7006601011&amp;ref=lp_7006601011_nr_n_0"/>
    <x v="29"/>
    <x v="28"/>
    <x v="374"/>
    <x v="425"/>
    <x v="0"/>
    <x v="0"/>
  </r>
  <r>
    <n v="4761"/>
    <s v="https://www.amazon.com/s?bbn=7006601011&amp;rh=n%3A133140011%2Cn%3A154606011%2Cn%3A3511261011%2Cn%3A6064556011%2Cn%3A7006601011%2Cn%3A7006603011&amp;dc&amp;qid=1690495611&amp;rnid=7006601011&amp;ref=lp_7006601011_nr_n_1"/>
    <x v="29"/>
    <x v="28"/>
    <x v="374"/>
    <x v="1491"/>
    <x v="0"/>
    <x v="0"/>
  </r>
  <r>
    <n v="4762"/>
    <s v="https://www.amazon.com/s?bbn=7006601011&amp;rh=n%3A133140011%2Cn%3A154606011%2Cn%3A3511261011%2Cn%3A6064556011%2Cn%3A7006601011%2Cn%3A7006604011&amp;dc&amp;qid=1690495611&amp;rnid=7006601011&amp;ref=lp_7006601011_nr_n_2"/>
    <x v="29"/>
    <x v="28"/>
    <x v="374"/>
    <x v="427"/>
    <x v="0"/>
    <x v="0"/>
  </r>
  <r>
    <n v="4763"/>
    <s v="https://www.amazon.com/s?bbn=7006601011&amp;rh=n%3A133140011%2Cn%3A154606011%2Cn%3A3511261011%2Cn%3A6064556011%2Cn%3A7006601011%2Cn%3A7006605011&amp;dc&amp;qid=1690495611&amp;rnid=7006601011&amp;ref=lp_7006601011_nr_n_3"/>
    <x v="29"/>
    <x v="28"/>
    <x v="374"/>
    <x v="1492"/>
    <x v="0"/>
    <x v="0"/>
  </r>
  <r>
    <n v="4764"/>
    <s v="https://www.amazon.com/s?bbn=7006601011&amp;rh=n%3A133140011%2Cn%3A154606011%2Cn%3A3511261011%2Cn%3A6064556011%2Cn%3A7006601011%2Cn%3A7006609011&amp;dc&amp;qid=1690495611&amp;rnid=7006601011&amp;ref=lp_7006601011_nr_n_4"/>
    <x v="29"/>
    <x v="28"/>
    <x v="374"/>
    <x v="1493"/>
    <x v="0"/>
    <x v="0"/>
  </r>
  <r>
    <n v="4765"/>
    <s v="https://www.amazon.com/s?bbn=7006601011&amp;rh=n%3A133140011%2Cn%3A154606011%2Cn%3A3511261011%2Cn%3A6064556011%2Cn%3A7006601011%2Cn%3A7006610011&amp;dc&amp;qid=1690495611&amp;rnid=7006601011&amp;ref=lp_7006601011_nr_n_5"/>
    <x v="29"/>
    <x v="28"/>
    <x v="374"/>
    <x v="1494"/>
    <x v="0"/>
    <x v="0"/>
  </r>
  <r>
    <n v="4766"/>
    <s v="https://www.amazon.com/s?bbn=6064558011&amp;rh=n%3A133140011%2Cn%3A154606011%2Cn%3A3511261011%2Cn%3A6064558011%2Cn%3A7006612011&amp;dc&amp;qid=1690495623&amp;rnid=6064558011&amp;ref=lp_6064558011_nr_n_0"/>
    <x v="29"/>
    <x v="209"/>
    <x v="1799"/>
    <x v="0"/>
    <x v="0"/>
    <x v="0"/>
  </r>
  <r>
    <n v="4767"/>
    <s v="https://www.amazon.com/s?bbn=6064558011&amp;rh=n%3A133140011%2Cn%3A154606011%2Cn%3A3511261011%2Cn%3A6064558011%2Cn%3A15248964011&amp;dc&amp;qid=1690495623&amp;rnid=6064558011&amp;ref=lp_6064558011_nr_n_1"/>
    <x v="29"/>
    <x v="209"/>
    <x v="97"/>
    <x v="0"/>
    <x v="0"/>
    <x v="0"/>
  </r>
  <r>
    <n v="4768"/>
    <s v="https://www.amazon.com/s?bbn=6064558011&amp;rh=n%3A133140011%2Cn%3A154606011%2Cn%3A3511261011%2Cn%3A6064558011%2Cn%3A15248965011&amp;dc&amp;qid=1690495623&amp;rnid=6064558011&amp;ref=lp_6064558011_nr_n_2"/>
    <x v="29"/>
    <x v="209"/>
    <x v="1139"/>
    <x v="0"/>
    <x v="0"/>
    <x v="0"/>
  </r>
  <r>
    <n v="4769"/>
    <s v="https://www.amazon.com/s?bbn=6064558011&amp;rh=n%3A133140011%2Cn%3A154606011%2Cn%3A3511261011%2Cn%3A6064558011%2Cn%3A15248966011&amp;dc&amp;qid=1690495623&amp;rnid=6064558011&amp;ref=lp_6064558011_nr_n_3"/>
    <x v="29"/>
    <x v="209"/>
    <x v="98"/>
    <x v="0"/>
    <x v="0"/>
    <x v="0"/>
  </r>
  <r>
    <n v="4770"/>
    <s v="https://www.amazon.com/s?bbn=6064558011&amp;rh=n%3A133140011%2Cn%3A154606011%2Cn%3A3511261011%2Cn%3A6064558011%2Cn%3A7006613011&amp;dc&amp;qid=1690495623&amp;rnid=6064558011&amp;ref=lp_6064558011_nr_n_4"/>
    <x v="29"/>
    <x v="209"/>
    <x v="99"/>
    <x v="0"/>
    <x v="0"/>
    <x v="0"/>
  </r>
  <r>
    <n v="4771"/>
    <s v="https://www.amazon.com/s?bbn=6064558011&amp;rh=n%3A133140011%2Cn%3A154606011%2Cn%3A3511261011%2Cn%3A6064558011%2Cn%3A7006614011&amp;dc&amp;qid=1690495623&amp;rnid=6064558011&amp;ref=lp_6064558011_nr_n_5"/>
    <x v="29"/>
    <x v="209"/>
    <x v="1800"/>
    <x v="0"/>
    <x v="0"/>
    <x v="0"/>
  </r>
  <r>
    <n v="4772"/>
    <s v="https://www.amazon.com/s?bbn=6064558011&amp;rh=n%3A133140011%2Cn%3A154606011%2Cn%3A3511261011%2Cn%3A6064558011%2Cn%3A7006616011&amp;dc&amp;qid=1690495623&amp;rnid=6064558011&amp;ref=lp_6064558011_nr_n_6"/>
    <x v="29"/>
    <x v="209"/>
    <x v="401"/>
    <x v="0"/>
    <x v="0"/>
    <x v="0"/>
  </r>
  <r>
    <n v="4773"/>
    <s v="https://www.amazon.com/s?bbn=6064558011&amp;rh=n%3A133140011%2Cn%3A154606011%2Cn%3A3511261011%2Cn%3A6064558011%2Cn%3A7006617011&amp;dc&amp;qid=1690495623&amp;rnid=6064558011&amp;ref=lp_6064558011_nr_n_7"/>
    <x v="29"/>
    <x v="209"/>
    <x v="402"/>
    <x v="0"/>
    <x v="0"/>
    <x v="0"/>
  </r>
  <r>
    <n v="4774"/>
    <s v="https://www.amazon.com/s?bbn=6064558011&amp;rh=n%3A133140011%2Cn%3A154606011%2Cn%3A3511261011%2Cn%3A6064558011%2Cn%3A7006618011&amp;dc&amp;qid=1690495623&amp;rnid=6064558011&amp;ref=lp_6064558011_nr_n_8"/>
    <x v="29"/>
    <x v="209"/>
    <x v="102"/>
    <x v="0"/>
    <x v="0"/>
    <x v="0"/>
  </r>
  <r>
    <n v="4775"/>
    <s v="https://www.amazon.com/s?bbn=6064558011&amp;rh=n%3A133140011%2Cn%3A154606011%2Cn%3A3511261011%2Cn%3A6064558011%2Cn%3A7006620011&amp;dc&amp;qid=1690495623&amp;rnid=6064558011&amp;ref=lp_6064558011_nr_n_9"/>
    <x v="29"/>
    <x v="209"/>
    <x v="405"/>
    <x v="0"/>
    <x v="0"/>
    <x v="0"/>
  </r>
  <r>
    <n v="4776"/>
    <s v="https://www.amazon.com/s?bbn=7006621011&amp;rh=n%3A133140011%2Cn%3A154606011%2Cn%3A3511261011%2Cn%3A6064558011%2Cn%3A7006621011%2Cn%3A15248968011&amp;dc&amp;qid=1690495643&amp;rnid=7006621011&amp;ref=lp_7006621011_nr_n_0"/>
    <x v="29"/>
    <x v="209"/>
    <x v="104"/>
    <x v="521"/>
    <x v="0"/>
    <x v="0"/>
  </r>
  <r>
    <n v="4777"/>
    <s v="https://www.amazon.com/s?bbn=7006621011&amp;rh=n%3A133140011%2Cn%3A154606011%2Cn%3A3511261011%2Cn%3A6064558011%2Cn%3A7006621011%2Cn%3A15248969011&amp;dc&amp;qid=1690495643&amp;rnid=7006621011&amp;ref=lp_7006621011_nr_n_1"/>
    <x v="29"/>
    <x v="209"/>
    <x v="104"/>
    <x v="522"/>
    <x v="0"/>
    <x v="0"/>
  </r>
  <r>
    <n v="4778"/>
    <s v="https://www.amazon.com/s?bbn=7006621011&amp;rh=n%3A133140011%2Cn%3A154606011%2Cn%3A3511261011%2Cn%3A6064558011%2Cn%3A7006621011%2Cn%3A15248971011&amp;dc&amp;qid=1690495643&amp;rnid=7006621011&amp;ref=lp_7006621011_nr_n_2"/>
    <x v="29"/>
    <x v="209"/>
    <x v="104"/>
    <x v="1495"/>
    <x v="0"/>
    <x v="0"/>
  </r>
  <r>
    <n v="4779"/>
    <s v="https://www.amazon.com/s?bbn=7006621011&amp;rh=n%3A133140011%2Cn%3A154606011%2Cn%3A3511261011%2Cn%3A6064558011%2Cn%3A7006621011%2Cn%3A15248972011&amp;dc&amp;qid=1690495643&amp;rnid=7006621011&amp;ref=lp_7006621011_nr_n_3"/>
    <x v="29"/>
    <x v="209"/>
    <x v="104"/>
    <x v="1496"/>
    <x v="0"/>
    <x v="0"/>
  </r>
  <r>
    <n v="4780"/>
    <s v="https://www.amazon.com/s?bbn=15248973011&amp;rh=n%3A133140011%2Cn%3A154606011%2Cn%3A3511261011%2Cn%3A15248973011%2Cn%3A7006564011&amp;dc&amp;qid=1690495652&amp;rnid=15248973011&amp;ref=lp_15248973011_nr_n_0"/>
    <x v="29"/>
    <x v="377"/>
    <x v="1364"/>
    <x v="0"/>
    <x v="0"/>
    <x v="0"/>
  </r>
  <r>
    <n v="4781"/>
    <s v="https://www.amazon.com/s?bbn=15248973011&amp;rh=n%3A133140011%2Cn%3A154606011%2Cn%3A3511261011%2Cn%3A15248973011%2Cn%3A15248975011&amp;dc&amp;qid=1690495652&amp;rnid=15248973011&amp;ref=lp_15248973011_nr_n_1"/>
    <x v="29"/>
    <x v="377"/>
    <x v="1801"/>
    <x v="0"/>
    <x v="0"/>
    <x v="0"/>
  </r>
  <r>
    <n v="4782"/>
    <s v="https://www.amazon.com/s?bbn=15248973011&amp;rh=n%3A133140011%2Cn%3A154606011%2Cn%3A3511261011%2Cn%3A15248973011%2Cn%3A15248976011&amp;dc&amp;qid=1690495652&amp;rnid=15248973011&amp;ref=lp_15248973011_nr_n_2"/>
    <x v="29"/>
    <x v="377"/>
    <x v="311"/>
    <x v="0"/>
    <x v="0"/>
    <x v="0"/>
  </r>
  <r>
    <n v="4783"/>
    <s v="https://www.amazon.com/s?bbn=15248973011&amp;rh=n%3A133140011%2Cn%3A154606011%2Cn%3A3511261011%2Cn%3A15248973011%2Cn%3A15248977011&amp;dc&amp;qid=1690495652&amp;rnid=15248973011&amp;ref=lp_15248973011_nr_n_3"/>
    <x v="29"/>
    <x v="377"/>
    <x v="1802"/>
    <x v="0"/>
    <x v="0"/>
    <x v="0"/>
  </r>
  <r>
    <n v="4784"/>
    <s v="https://www.amazon.com/s?bbn=6064559011&amp;rh=n%3A133140011%2Cn%3A154606011%2Cn%3A3511261011%2Cn%3A6064559011%2Cn%3A15249162011&amp;dc&amp;qid=1690495661&amp;rnid=6064559011&amp;ref=lp_6064559011_nr_n_0"/>
    <x v="29"/>
    <x v="210"/>
    <x v="1155"/>
    <x v="0"/>
    <x v="0"/>
    <x v="0"/>
  </r>
  <r>
    <n v="4785"/>
    <s v="https://www.amazon.com/s?bbn=6064559011&amp;rh=n%3A133140011%2Cn%3A154606011%2Cn%3A3511261011%2Cn%3A6064559011%2Cn%3A15248987011&amp;dc&amp;qid=1690495661&amp;rnid=6064559011&amp;ref=lp_6064559011_nr_n_1"/>
    <x v="29"/>
    <x v="210"/>
    <x v="1803"/>
    <x v="0"/>
    <x v="0"/>
    <x v="0"/>
  </r>
  <r>
    <n v="4786"/>
    <s v="https://www.amazon.com/s?bbn=6064559011&amp;rh=n%3A133140011%2Cn%3A154606011%2Cn%3A3511261011%2Cn%3A6064559011%2Cn%3A15248989011&amp;dc&amp;qid=1690495661&amp;rnid=6064559011&amp;ref=lp_6064559011_nr_n_2"/>
    <x v="29"/>
    <x v="210"/>
    <x v="1804"/>
    <x v="0"/>
    <x v="0"/>
    <x v="0"/>
  </r>
  <r>
    <n v="4787"/>
    <s v="https://www.amazon.com/s?bbn=6064559011&amp;rh=n%3A133140011%2Cn%3A154606011%2Cn%3A3511261011%2Cn%3A6064559011%2Cn%3A15249175011&amp;dc&amp;qid=1690495661&amp;rnid=6064559011&amp;ref=lp_6064559011_nr_n_3"/>
    <x v="29"/>
    <x v="210"/>
    <x v="1805"/>
    <x v="0"/>
    <x v="0"/>
    <x v="0"/>
  </r>
  <r>
    <n v="4788"/>
    <s v="https://www.amazon.com/s?bbn=3511261011&amp;rh=n%3A133140011%2Cn%3A154606011%2Cn%3A3511261011%2Cn%3A15248990011&amp;dc&amp;qid=1690495461&amp;rnid=3511261011&amp;ref=lp_3511261011_nr_n_7"/>
    <x v="29"/>
    <x v="58"/>
    <x v="33"/>
    <x v="0"/>
    <x v="0"/>
    <x v="0"/>
  </r>
  <r>
    <n v="4789"/>
    <s v="https://www.amazon.com/s?bbn=15248991011&amp;rh=n%3A133140011%2Cn%3A154606011%2Cn%3A3511261011%2Cn%3A15248991011%2Cn%3A15248994011&amp;dc&amp;qid=1690495671&amp;rnid=15248991011&amp;ref=lp_15248991011_nr_n_0"/>
    <x v="29"/>
    <x v="14"/>
    <x v="768"/>
    <x v="0"/>
    <x v="0"/>
    <x v="0"/>
  </r>
  <r>
    <n v="4790"/>
    <s v="https://www.amazon.com/s?bbn=15248991011&amp;rh=n%3A133140011%2Cn%3A154606011%2Cn%3A3511261011%2Cn%3A15248991011%2Cn%3A7006624011&amp;dc&amp;qid=1690495671&amp;rnid=15248991011&amp;ref=lp_15248991011_nr_n_1"/>
    <x v="29"/>
    <x v="14"/>
    <x v="1519"/>
    <x v="0"/>
    <x v="0"/>
    <x v="0"/>
  </r>
  <r>
    <n v="4791"/>
    <s v="https://www.amazon.com/s?bbn=15248991011&amp;rh=n%3A133140011%2Cn%3A154606011%2Cn%3A3511261011%2Cn%3A15248991011%2Cn%3A7006676011&amp;dc&amp;qid=1690495671&amp;rnid=15248991011&amp;ref=lp_15248991011_nr_n_2"/>
    <x v="29"/>
    <x v="14"/>
    <x v="1523"/>
    <x v="0"/>
    <x v="0"/>
    <x v="0"/>
  </r>
  <r>
    <n v="4792"/>
    <s v="https://www.amazon.com/s?bbn=15248991011&amp;rh=n%3A133140011%2Cn%3A154606011%2Cn%3A3511261011%2Cn%3A15248991011%2Cn%3A16232527011&amp;dc&amp;qid=1690495671&amp;rnid=15248991011&amp;ref=lp_15248991011_nr_n_3"/>
    <x v="29"/>
    <x v="14"/>
    <x v="1806"/>
    <x v="0"/>
    <x v="0"/>
    <x v="0"/>
  </r>
  <r>
    <n v="4793"/>
    <s v="https://www.amazon.com/s?bbn=7006622011&amp;rh=n%3A133140011%2Cn%3A154606011%2Cn%3A3511261011%2Cn%3A6064561011%2Cn%3A7006622011%2Cn%3A15248997011&amp;dc&amp;qid=1690495681&amp;rnid=7006622011&amp;ref=lp_7006622011_nr_n_0"/>
    <x v="29"/>
    <x v="59"/>
    <x v="345"/>
    <x v="1497"/>
    <x v="0"/>
    <x v="0"/>
  </r>
  <r>
    <n v="4794"/>
    <s v="https://www.amazon.com/s?bbn=7006622011&amp;rh=n%3A133140011%2Cn%3A154606011%2Cn%3A3511261011%2Cn%3A6064561011%2Cn%3A7006622011%2Cn%3A15248998011&amp;dc&amp;qid=1690495681&amp;rnid=7006622011&amp;ref=lp_7006622011_nr_n_1"/>
    <x v="29"/>
    <x v="59"/>
    <x v="345"/>
    <x v="1498"/>
    <x v="0"/>
    <x v="0"/>
  </r>
  <r>
    <n v="4795"/>
    <s v="https://www.amazon.com/s?bbn=7006622011&amp;rh=n%3A133140011%2Cn%3A154606011%2Cn%3A3511261011%2Cn%3A6064561011%2Cn%3A7006622011%2Cn%3A15248999011&amp;dc&amp;qid=1690495681&amp;rnid=7006622011&amp;ref=lp_7006622011_nr_n_2"/>
    <x v="29"/>
    <x v="59"/>
    <x v="345"/>
    <x v="1499"/>
    <x v="0"/>
    <x v="0"/>
  </r>
  <r>
    <n v="4796"/>
    <s v="https://www.amazon.com/s?bbn=7006622011&amp;rh=n%3A133140011%2Cn%3A154606011%2Cn%3A3511261011%2Cn%3A6064561011%2Cn%3A7006622011%2Cn%3A15249000011&amp;dc&amp;qid=1690495681&amp;rnid=7006622011&amp;ref=lp_7006622011_nr_n_3"/>
    <x v="29"/>
    <x v="59"/>
    <x v="345"/>
    <x v="766"/>
    <x v="0"/>
    <x v="0"/>
  </r>
  <r>
    <n v="4797"/>
    <s v="https://www.amazon.com/s?bbn=15249001011&amp;rh=n%3A133140011%2Cn%3A154606011%2Cn%3A3511261011%2Cn%3A6064561011%2Cn%3A15249001011%2Cn%3A15249002011&amp;dc&amp;qid=1690495690&amp;rnid=15249001011&amp;ref=lp_15249001011_nr_n_0"/>
    <x v="29"/>
    <x v="59"/>
    <x v="1807"/>
    <x v="955"/>
    <x v="0"/>
    <x v="0"/>
  </r>
  <r>
    <n v="4798"/>
    <s v="https://www.amazon.com/s?bbn=15249004011&amp;rh=n%3A133140011%2Cn%3A154606011%2Cn%3A3511261011%2Cn%3A6064561011%2Cn%3A15249001011%2Cn%3A15249004011%2Cn%3A15249005011&amp;dc&amp;qid=1690495693&amp;rnid=15249004011&amp;ref=lp_15249004011_nr_n_0"/>
    <x v="29"/>
    <x v="59"/>
    <x v="1807"/>
    <x v="957"/>
    <x v="419"/>
    <x v="0"/>
  </r>
  <r>
    <n v="4799"/>
    <s v="https://www.amazon.com/s?bbn=15249004011&amp;rh=n%3A133140011%2Cn%3A154606011%2Cn%3A3511261011%2Cn%3A6064561011%2Cn%3A15249001011%2Cn%3A15249004011%2Cn%3A15249006011&amp;dc&amp;qid=1690495693&amp;rnid=15249004011&amp;ref=lp_15249004011_nr_n_1"/>
    <x v="29"/>
    <x v="59"/>
    <x v="1807"/>
    <x v="957"/>
    <x v="283"/>
    <x v="0"/>
  </r>
  <r>
    <n v="4800"/>
    <s v="https://www.amazon.com/s?bbn=15249004011&amp;rh=n%3A133140011%2Cn%3A154606011%2Cn%3A3511261011%2Cn%3A6064561011%2Cn%3A15249001011%2Cn%3A15249004011%2Cn%3A15249008011&amp;dc&amp;qid=1690495693&amp;rnid=15249004011&amp;ref=lp_15249004011_nr_n_2"/>
    <x v="29"/>
    <x v="59"/>
    <x v="1807"/>
    <x v="957"/>
    <x v="420"/>
    <x v="0"/>
  </r>
  <r>
    <n v="4801"/>
    <s v="https://www.amazon.com/s?bbn=15249004011&amp;rh=n%3A133140011%2Cn%3A154606011%2Cn%3A3511261011%2Cn%3A6064561011%2Cn%3A15249001011%2Cn%3A15249004011%2Cn%3A15249010011&amp;dc&amp;qid=1690495693&amp;rnid=15249004011&amp;ref=lp_15249004011_nr_n_3"/>
    <x v="29"/>
    <x v="59"/>
    <x v="1807"/>
    <x v="957"/>
    <x v="421"/>
    <x v="0"/>
  </r>
  <r>
    <n v="4802"/>
    <s v="https://www.amazon.com/s?bbn=15249004011&amp;rh=n%3A133140011%2Cn%3A154606011%2Cn%3A3511261011%2Cn%3A6064561011%2Cn%3A15249001011%2Cn%3A15249004011%2Cn%3A15249009011&amp;dc&amp;qid=1690495693&amp;rnid=15249004011&amp;ref=lp_15249004011_nr_n_4"/>
    <x v="29"/>
    <x v="59"/>
    <x v="1807"/>
    <x v="957"/>
    <x v="422"/>
    <x v="0"/>
  </r>
  <r>
    <n v="4803"/>
    <s v="https://www.amazon.com/s?bbn=6064561011&amp;rh=n%3A133140011%2Cn%3A154606011%2Cn%3A3511261011%2Cn%3A6064561011%2Cn%3A15249011011&amp;dc&amp;qid=1690495679&amp;rnid=6064561011&amp;ref=lp_6064561011_nr_n_2"/>
    <x v="29"/>
    <x v="59"/>
    <x v="1808"/>
    <x v="0"/>
    <x v="0"/>
    <x v="0"/>
  </r>
  <r>
    <n v="4804"/>
    <s v="https://www.amazon.com/s?bbn=6064561011&amp;rh=n%3A133140011%2Cn%3A154606011%2Cn%3A3511261011%2Cn%3A6064561011%2Cn%3A15249012011&amp;dc&amp;qid=1690495679&amp;rnid=6064561011&amp;ref=lp_6064561011_nr_n_3"/>
    <x v="29"/>
    <x v="59"/>
    <x v="384"/>
    <x v="0"/>
    <x v="0"/>
    <x v="0"/>
  </r>
  <r>
    <n v="4805"/>
    <s v="https://www.amazon.com/s?bbn=6064561011&amp;rh=n%3A133140011%2Cn%3A154606011%2Cn%3A3511261011%2Cn%3A6064561011%2Cn%3A6110892011&amp;dc&amp;qid=1690495679&amp;rnid=6064561011&amp;ref=lp_6064561011_nr_n_4"/>
    <x v="29"/>
    <x v="59"/>
    <x v="419"/>
    <x v="0"/>
    <x v="0"/>
    <x v="0"/>
  </r>
  <r>
    <n v="4806"/>
    <s v="https://www.amazon.com/s?bbn=6064561011&amp;rh=n%3A133140011%2Cn%3A154606011%2Cn%3A3511261011%2Cn%3A6064561011%2Cn%3A15249013011&amp;dc&amp;qid=1690495679&amp;rnid=6064561011&amp;ref=lp_6064561011_nr_n_5"/>
    <x v="29"/>
    <x v="59"/>
    <x v="1111"/>
    <x v="0"/>
    <x v="0"/>
    <x v="0"/>
  </r>
  <r>
    <n v="4807"/>
    <s v="https://www.amazon.com/s?bbn=15249015011&amp;rh=n%3A133140011%2Cn%3A154606011%2Cn%3A3511261011%2Cn%3A6064561011%2Cn%3A15249015011%2Cn%3A15249017011&amp;dc&amp;qid=1690495711&amp;rnid=15249015011&amp;ref=lp_15249015011_nr_n_0"/>
    <x v="29"/>
    <x v="59"/>
    <x v="1796"/>
    <x v="83"/>
    <x v="0"/>
    <x v="0"/>
  </r>
  <r>
    <n v="4808"/>
    <s v="https://www.amazon.com/s?bbn=15249015011&amp;rh=n%3A133140011%2Cn%3A154606011%2Cn%3A3511261011%2Cn%3A6064561011%2Cn%3A15249015011%2Cn%3A15249018011&amp;dc&amp;qid=1690495711&amp;rnid=15249015011&amp;ref=lp_15249015011_nr_n_1"/>
    <x v="29"/>
    <x v="59"/>
    <x v="1796"/>
    <x v="84"/>
    <x v="0"/>
    <x v="0"/>
  </r>
  <r>
    <n v="4809"/>
    <s v="https://www.amazon.com/s?bbn=15249015011&amp;rh=n%3A133140011%2Cn%3A154606011%2Cn%3A3511261011%2Cn%3A6064561011%2Cn%3A15249015011%2Cn%3A15249019011&amp;dc&amp;qid=1690495711&amp;rnid=15249015011&amp;ref=lp_15249015011_nr_n_2"/>
    <x v="29"/>
    <x v="59"/>
    <x v="1796"/>
    <x v="1500"/>
    <x v="0"/>
    <x v="0"/>
  </r>
  <r>
    <n v="4810"/>
    <s v="https://www.amazon.com/s?bbn=15249015011&amp;rh=n%3A133140011%2Cn%3A154606011%2Cn%3A3511261011%2Cn%3A6064561011%2Cn%3A15249015011%2Cn%3A15249020011&amp;dc&amp;qid=1690495711&amp;rnid=15249015011&amp;ref=lp_15249015011_nr_n_3"/>
    <x v="29"/>
    <x v="59"/>
    <x v="1796"/>
    <x v="86"/>
    <x v="0"/>
    <x v="0"/>
  </r>
  <r>
    <n v="4811"/>
    <s v="https://www.amazon.com/s?bbn=15249015011&amp;rh=n%3A133140011%2Cn%3A154606011%2Cn%3A3511261011%2Cn%3A6064561011%2Cn%3A15249015011%2Cn%3A15249021011&amp;dc&amp;qid=1690495711&amp;rnid=15249015011&amp;ref=lp_15249015011_nr_n_4"/>
    <x v="29"/>
    <x v="59"/>
    <x v="1796"/>
    <x v="1501"/>
    <x v="0"/>
    <x v="0"/>
  </r>
  <r>
    <n v="4812"/>
    <s v="https://www.amazon.com/s?bbn=15249015011&amp;rh=n%3A133140011%2Cn%3A154606011%2Cn%3A3511261011%2Cn%3A6064561011%2Cn%3A15249015011%2Cn%3A15249022011&amp;dc&amp;qid=1690495711&amp;rnid=15249015011&amp;ref=lp_15249015011_nr_n_5"/>
    <x v="29"/>
    <x v="59"/>
    <x v="1796"/>
    <x v="88"/>
    <x v="0"/>
    <x v="0"/>
  </r>
  <r>
    <n v="4813"/>
    <s v="https://www.amazon.com/s?bbn=15249015011&amp;rh=n%3A133140011%2Cn%3A154606011%2Cn%3A3511261011%2Cn%3A6064561011%2Cn%3A15249015011%2Cn%3A15249025011&amp;dc&amp;qid=1690495711&amp;rnid=15249015011&amp;ref=lp_15249015011_nr_n_6"/>
    <x v="29"/>
    <x v="59"/>
    <x v="1796"/>
    <x v="91"/>
    <x v="0"/>
    <x v="0"/>
  </r>
  <r>
    <n v="4814"/>
    <s v="https://www.amazon.com/s?bbn=15249027011&amp;rh=n%3A133140011%2Cn%3A154606011%2Cn%3A3511261011%2Cn%3A6064561011%2Cn%3A15249015011%2Cn%3A15249027011%2Cn%3A15249028011&amp;dc&amp;qid=1690495725&amp;rnid=15249027011&amp;ref=lp_15249027011_nr_n_0"/>
    <x v="29"/>
    <x v="59"/>
    <x v="1796"/>
    <x v="8"/>
    <x v="2"/>
    <x v="0"/>
  </r>
  <r>
    <n v="4815"/>
    <s v="https://www.amazon.com/s?bbn=15249027011&amp;rh=n%3A133140011%2Cn%3A154606011%2Cn%3A3511261011%2Cn%3A6064561011%2Cn%3A15249015011%2Cn%3A15249027011%2Cn%3A15249029011&amp;dc&amp;qid=1690495725&amp;rnid=15249027011&amp;ref=lp_15249027011_nr_n_1"/>
    <x v="29"/>
    <x v="59"/>
    <x v="1796"/>
    <x v="8"/>
    <x v="423"/>
    <x v="0"/>
  </r>
  <r>
    <n v="4816"/>
    <s v="https://www.amazon.com/s?bbn=15249027011&amp;rh=n%3A133140011%2Cn%3A154606011%2Cn%3A3511261011%2Cn%3A6064561011%2Cn%3A15249015011%2Cn%3A15249027011%2Cn%3A15249031011&amp;dc&amp;qid=1690495725&amp;rnid=15249027011&amp;ref=lp_15249027011_nr_n_2"/>
    <x v="29"/>
    <x v="59"/>
    <x v="1796"/>
    <x v="8"/>
    <x v="424"/>
    <x v="0"/>
  </r>
  <r>
    <n v="4817"/>
    <s v="https://www.amazon.com/s?bbn=15249027011&amp;rh=n%3A133140011%2Cn%3A154606011%2Cn%3A3511261011%2Cn%3A6064561011%2Cn%3A15249015011%2Cn%3A15249027011%2Cn%3A15249032011&amp;dc&amp;qid=1690495725&amp;rnid=15249027011&amp;ref=lp_15249027011_nr_n_3"/>
    <x v="29"/>
    <x v="59"/>
    <x v="1796"/>
    <x v="8"/>
    <x v="7"/>
    <x v="0"/>
  </r>
  <r>
    <n v="4818"/>
    <s v="https://www.amazon.com/s?bbn=15249033011&amp;rh=n%3A133140011%2Cn%3A154606011%2Cn%3A3511261011%2Cn%3A6064561011%2Cn%3A15249015011%2Cn%3A15249033011%2Cn%3A15249034011&amp;dc&amp;qid=1690495734&amp;rnid=15249033011&amp;ref=lp_15249033011_nr_n_0"/>
    <x v="29"/>
    <x v="59"/>
    <x v="1796"/>
    <x v="975"/>
    <x v="425"/>
    <x v="0"/>
  </r>
  <r>
    <n v="4819"/>
    <s v="https://www.amazon.com/s?bbn=15249033011&amp;rh=n%3A133140011%2Cn%3A154606011%2Cn%3A3511261011%2Cn%3A6064561011%2Cn%3A15249015011%2Cn%3A15249033011%2Cn%3A15249035011&amp;dc&amp;qid=1690495734&amp;rnid=15249033011&amp;ref=lp_15249033011_nr_n_1"/>
    <x v="29"/>
    <x v="59"/>
    <x v="1796"/>
    <x v="975"/>
    <x v="426"/>
    <x v="0"/>
  </r>
  <r>
    <n v="4820"/>
    <s v="https://www.amazon.com/s?bbn=15249033011&amp;rh=n%3A133140011%2Cn%3A154606011%2Cn%3A3511261011%2Cn%3A6064561011%2Cn%3A15249015011%2Cn%3A15249033011%2Cn%3A15249036011&amp;dc&amp;qid=1690495734&amp;rnid=15249033011&amp;ref=lp_15249033011_nr_n_2"/>
    <x v="29"/>
    <x v="59"/>
    <x v="1796"/>
    <x v="975"/>
    <x v="427"/>
    <x v="0"/>
  </r>
  <r>
    <n v="4821"/>
    <s v="https://www.amazon.com/s?bbn=6064558011&amp;rh=n%3A133140011%2Cn%3A154606011%2Cn%3A3511261011%2Cn%3A6064558011%2Cn%3A7006612011&amp;dc&amp;qid=1690495741&amp;rnid=6064558011&amp;ref=lp_6064558011_nr_n_0"/>
    <x v="29"/>
    <x v="59"/>
    <x v="420"/>
    <x v="291"/>
    <x v="0"/>
    <x v="0"/>
  </r>
  <r>
    <n v="4822"/>
    <s v="https://www.amazon.com/s?bbn=6064558011&amp;rh=n%3A133140011%2Cn%3A154606011%2Cn%3A3511261011%2Cn%3A6064558011%2Cn%3A15248964011&amp;dc&amp;qid=1690495741&amp;rnid=6064558011&amp;ref=lp_6064558011_nr_n_1"/>
    <x v="29"/>
    <x v="59"/>
    <x v="420"/>
    <x v="84"/>
    <x v="0"/>
    <x v="0"/>
  </r>
  <r>
    <n v="4823"/>
    <s v="https://www.amazon.com/s?bbn=6064558011&amp;rh=n%3A133140011%2Cn%3A154606011%2Cn%3A3511261011%2Cn%3A6064558011%2Cn%3A15248965011&amp;dc&amp;qid=1690495741&amp;rnid=6064558011&amp;ref=lp_6064558011_nr_n_2"/>
    <x v="29"/>
    <x v="59"/>
    <x v="420"/>
    <x v="1502"/>
    <x v="0"/>
    <x v="0"/>
  </r>
  <r>
    <n v="4824"/>
    <s v="https://www.amazon.com/s?bbn=6064558011&amp;rh=n%3A133140011%2Cn%3A154606011%2Cn%3A3511261011%2Cn%3A6064558011%2Cn%3A15248966011&amp;dc&amp;qid=1690495741&amp;rnid=6064558011&amp;ref=lp_6064558011_nr_n_3"/>
    <x v="29"/>
    <x v="59"/>
    <x v="420"/>
    <x v="86"/>
    <x v="0"/>
    <x v="0"/>
  </r>
  <r>
    <n v="4825"/>
    <s v="https://www.amazon.com/s?bbn=6064558011&amp;rh=n%3A133140011%2Cn%3A154606011%2Cn%3A3511261011%2Cn%3A6064558011%2Cn%3A7006613011&amp;dc&amp;qid=1690495741&amp;rnid=6064558011&amp;ref=lp_6064558011_nr_n_4"/>
    <x v="29"/>
    <x v="59"/>
    <x v="420"/>
    <x v="88"/>
    <x v="0"/>
    <x v="0"/>
  </r>
  <r>
    <n v="4826"/>
    <s v="https://www.amazon.com/s?bbn=6064558011&amp;rh=n%3A133140011%2Cn%3A154606011%2Cn%3A3511261011%2Cn%3A6064558011%2Cn%3A7006614011&amp;dc&amp;qid=1690495741&amp;rnid=6064558011&amp;ref=lp_6064558011_nr_n_5"/>
    <x v="29"/>
    <x v="59"/>
    <x v="420"/>
    <x v="292"/>
    <x v="0"/>
    <x v="0"/>
  </r>
  <r>
    <n v="4827"/>
    <s v="https://www.amazon.com/s?bbn=6064558011&amp;rh=n%3A133140011%2Cn%3A154606011%2Cn%3A3511261011%2Cn%3A6064558011%2Cn%3A7006616011&amp;dc&amp;qid=1690495741&amp;rnid=6064558011&amp;ref=lp_6064558011_nr_n_6"/>
    <x v="29"/>
    <x v="59"/>
    <x v="420"/>
    <x v="293"/>
    <x v="0"/>
    <x v="0"/>
  </r>
  <r>
    <n v="4828"/>
    <s v="https://www.amazon.com/s?bbn=6064558011&amp;rh=n%3A133140011%2Cn%3A154606011%2Cn%3A3511261011%2Cn%3A6064558011%2Cn%3A7006617011&amp;dc&amp;qid=1690495741&amp;rnid=6064558011&amp;ref=lp_6064558011_nr_n_7"/>
    <x v="29"/>
    <x v="59"/>
    <x v="420"/>
    <x v="294"/>
    <x v="0"/>
    <x v="0"/>
  </r>
  <r>
    <n v="4829"/>
    <s v="https://www.amazon.com/s?bbn=6064558011&amp;rh=n%3A133140011%2Cn%3A154606011%2Cn%3A3511261011%2Cn%3A6064558011%2Cn%3A7006618011&amp;dc&amp;qid=1690495741&amp;rnid=6064558011&amp;ref=lp_6064558011_nr_n_8"/>
    <x v="29"/>
    <x v="59"/>
    <x v="420"/>
    <x v="295"/>
    <x v="0"/>
    <x v="0"/>
  </r>
  <r>
    <n v="4830"/>
    <s v="https://www.amazon.com/s?bbn=6064558011&amp;rh=n%3A133140011%2Cn%3A154606011%2Cn%3A3511261011%2Cn%3A6064558011%2Cn%3A7006620011&amp;dc&amp;qid=1690495741&amp;rnid=6064558011&amp;ref=lp_6064558011_nr_n_9"/>
    <x v="29"/>
    <x v="59"/>
    <x v="420"/>
    <x v="297"/>
    <x v="0"/>
    <x v="0"/>
  </r>
  <r>
    <n v="4831"/>
    <s v="https://www.amazon.com/s?bbn=7006621011&amp;rh=n%3A133140011%2Cn%3A154606011%2Cn%3A3511261011%2Cn%3A6064558011%2Cn%3A7006621011%2Cn%3A15248968011&amp;dc&amp;qid=1690495759&amp;rnid=7006621011&amp;ref=lp_7006621011_nr_n_0"/>
    <x v="29"/>
    <x v="59"/>
    <x v="420"/>
    <x v="8"/>
    <x v="111"/>
    <x v="0"/>
  </r>
  <r>
    <n v="4832"/>
    <s v="https://www.amazon.com/s?bbn=7006621011&amp;rh=n%3A133140011%2Cn%3A154606011%2Cn%3A3511261011%2Cn%3A6064558011%2Cn%3A7006621011%2Cn%3A15248969011&amp;dc&amp;qid=1690495759&amp;rnid=7006621011&amp;ref=lp_7006621011_nr_n_1"/>
    <x v="29"/>
    <x v="59"/>
    <x v="420"/>
    <x v="8"/>
    <x v="92"/>
    <x v="0"/>
  </r>
  <r>
    <n v="4833"/>
    <s v="https://www.amazon.com/s?bbn=7006621011&amp;rh=n%3A133140011%2Cn%3A154606011%2Cn%3A3511261011%2Cn%3A6064558011%2Cn%3A7006621011%2Cn%3A15248971011&amp;dc&amp;qid=1690495759&amp;rnid=7006621011&amp;ref=lp_7006621011_nr_n_2"/>
    <x v="29"/>
    <x v="59"/>
    <x v="420"/>
    <x v="8"/>
    <x v="428"/>
    <x v="0"/>
  </r>
  <r>
    <n v="4834"/>
    <s v="https://www.amazon.com/s?bbn=7006621011&amp;rh=n%3A133140011%2Cn%3A154606011%2Cn%3A3511261011%2Cn%3A6064558011%2Cn%3A7006621011%2Cn%3A15248972011&amp;dc&amp;qid=1690495759&amp;rnid=7006621011&amp;ref=lp_7006621011_nr_n_3"/>
    <x v="29"/>
    <x v="59"/>
    <x v="420"/>
    <x v="8"/>
    <x v="408"/>
    <x v="0"/>
  </r>
  <r>
    <n v="4835"/>
    <s v="https://www.amazon.com/s?bbn=6064561011&amp;rh=n%3A133140011%2Cn%3A154606011%2Cn%3A3511261011%2Cn%3A6064561011%2Cn%3A15249037011&amp;dc&amp;qid=1690495679&amp;rnid=6064561011&amp;ref=lp_6064561011_nr_n_8"/>
    <x v="29"/>
    <x v="59"/>
    <x v="1809"/>
    <x v="0"/>
    <x v="0"/>
    <x v="0"/>
  </r>
  <r>
    <n v="4836"/>
    <s v="https://www.amazon.com/s?bbn=6064561011&amp;rh=n%3A133140011%2Cn%3A154606011%2Cn%3A3511261011%2Cn%3A6064561011%2Cn%3A6110893011&amp;dc&amp;qid=1690495679&amp;rnid=6064561011&amp;ref=lp_6064561011_nr_n_9"/>
    <x v="29"/>
    <x v="59"/>
    <x v="302"/>
    <x v="0"/>
    <x v="0"/>
    <x v="0"/>
  </r>
  <r>
    <n v="4837"/>
    <s v="https://www.amazon.com/s?bbn=6064561011&amp;rh=n%3A133140011%2Cn%3A154606011%2Cn%3A3511261011%2Cn%3A6064561011%2Cn%3A7006624011&amp;dc&amp;qid=1690495679&amp;rnid=6064561011&amp;ref=lp_6064561011_nr_n_10"/>
    <x v="29"/>
    <x v="59"/>
    <x v="332"/>
    <x v="0"/>
    <x v="0"/>
    <x v="0"/>
  </r>
  <r>
    <n v="4838"/>
    <s v="https://www.amazon.com/s?bbn=6064561011&amp;rh=n%3A133140011%2Cn%3A154606011%2Cn%3A3511261011%2Cn%3A6064561011%2Cn%3A15249041011&amp;dc&amp;qid=1690495679&amp;rnid=6064561011&amp;ref=lp_6064561011_nr_n_11"/>
    <x v="29"/>
    <x v="59"/>
    <x v="1810"/>
    <x v="0"/>
    <x v="0"/>
    <x v="0"/>
  </r>
  <r>
    <n v="4839"/>
    <s v="https://www.amazon.com/s?bbn=6064561011&amp;rh=n%3A133140011%2Cn%3A154606011%2Cn%3A3511261011%2Cn%3A6064561011%2Cn%3A15249042011&amp;dc&amp;qid=1690495679&amp;rnid=6064561011&amp;ref=lp_6064561011_nr_n_12"/>
    <x v="29"/>
    <x v="59"/>
    <x v="423"/>
    <x v="0"/>
    <x v="0"/>
    <x v="0"/>
  </r>
  <r>
    <n v="4840"/>
    <s v="https://www.amazon.com/s?bbn=6064561011&amp;rh=n%3A133140011%2Cn%3A154606011%2Cn%3A3511261011%2Cn%3A6064561011%2Cn%3A15249043011&amp;dc&amp;qid=1690495679&amp;rnid=6064561011&amp;ref=lp_6064561011_nr_n_13"/>
    <x v="29"/>
    <x v="59"/>
    <x v="1811"/>
    <x v="0"/>
    <x v="0"/>
    <x v="0"/>
  </r>
  <r>
    <n v="4841"/>
    <s v="https://www.amazon.com/s?bbn=6064561011&amp;rh=n%3A133140011%2Cn%3A154606011%2Cn%3A3511261011%2Cn%3A6064561011%2Cn%3A15249044011&amp;dc&amp;qid=1690495679&amp;rnid=6064561011&amp;ref=lp_6064561011_nr_n_14"/>
    <x v="29"/>
    <x v="59"/>
    <x v="1812"/>
    <x v="0"/>
    <x v="0"/>
    <x v="0"/>
  </r>
  <r>
    <n v="4842"/>
    <s v="https://www.amazon.com/s?bbn=15249053011&amp;rh=n%3A133140011%2Cn%3A154606011%2Cn%3A3511261011%2Cn%3A6064561011%2Cn%3A15249053011%2Cn%3A15249054011&amp;dc&amp;qid=1690495779&amp;rnid=15249053011&amp;ref=lp_15249053011_nr_n_0"/>
    <x v="29"/>
    <x v="59"/>
    <x v="1813"/>
    <x v="454"/>
    <x v="0"/>
    <x v="0"/>
  </r>
  <r>
    <n v="4843"/>
    <s v="https://www.amazon.com/s?bbn=15249053011&amp;rh=n%3A133140011%2Cn%3A154606011%2Cn%3A3511261011%2Cn%3A6064561011%2Cn%3A15249053011%2Cn%3A15249055011&amp;dc&amp;qid=1690495779&amp;rnid=15249053011&amp;ref=lp_15249053011_nr_n_1"/>
    <x v="29"/>
    <x v="59"/>
    <x v="1813"/>
    <x v="1503"/>
    <x v="0"/>
    <x v="0"/>
  </r>
  <r>
    <n v="4844"/>
    <s v="https://www.amazon.com/s?bbn=15249053011&amp;rh=n%3A133140011%2Cn%3A154606011%2Cn%3A3511261011%2Cn%3A6064561011%2Cn%3A15249053011%2Cn%3A15249057011&amp;dc&amp;qid=1690495779&amp;rnid=15249053011&amp;ref=lp_15249053011_nr_n_2"/>
    <x v="29"/>
    <x v="59"/>
    <x v="1813"/>
    <x v="1504"/>
    <x v="0"/>
    <x v="0"/>
  </r>
  <r>
    <n v="4845"/>
    <s v="https://www.amazon.com/s?bbn=6064561011&amp;rh=n%3A133140011%2Cn%3A154606011%2Cn%3A3511261011%2Cn%3A6064561011%2Cn%3A15249058011&amp;dc&amp;qid=1690495679&amp;rnid=6064561011&amp;ref=lp_6064561011_nr_n_16"/>
    <x v="29"/>
    <x v="59"/>
    <x v="364"/>
    <x v="0"/>
    <x v="0"/>
    <x v="0"/>
  </r>
  <r>
    <n v="4846"/>
    <s v="https://www.amazon.com/s?bbn=6064561011&amp;rh=n%3A133140011%2Cn%3A154606011%2Cn%3A3511261011%2Cn%3A6064561011%2Cn%3A15249062011&amp;dc&amp;qid=1690495679&amp;rnid=6064561011&amp;ref=lp_6064561011_nr_n_17"/>
    <x v="29"/>
    <x v="59"/>
    <x v="1366"/>
    <x v="0"/>
    <x v="0"/>
    <x v="0"/>
  </r>
  <r>
    <n v="4847"/>
    <s v="https://www.amazon.com/s?bbn=6064561011&amp;rh=n%3A133140011%2Cn%3A154606011%2Cn%3A3511261011%2Cn%3A6064561011%2Cn%3A7006626011&amp;dc&amp;qid=1690495679&amp;rnid=6064561011&amp;ref=lp_6064561011_nr_n_18"/>
    <x v="29"/>
    <x v="59"/>
    <x v="20"/>
    <x v="0"/>
    <x v="0"/>
    <x v="0"/>
  </r>
  <r>
    <n v="4848"/>
    <s v="https://www.amazon.com/s?bbn=6064561011&amp;rh=n%3A133140011%2Cn%3A154606011%2Cn%3A3511261011%2Cn%3A6064561011%2Cn%3A15249077011&amp;dc&amp;qid=1690495679&amp;rnid=6064561011&amp;ref=lp_6064561011_nr_n_19"/>
    <x v="29"/>
    <x v="59"/>
    <x v="373"/>
    <x v="0"/>
    <x v="0"/>
    <x v="0"/>
  </r>
  <r>
    <n v="4849"/>
    <s v="https://www.amazon.com/s?bbn=6064561011&amp;rh=n%3A133140011%2Cn%3A154606011%2Cn%3A3511261011%2Cn%3A6064561011%2Cn%3A15249081011&amp;dc&amp;qid=1690495679&amp;rnid=6064561011&amp;ref=lp_6064561011_nr_n_20"/>
    <x v="29"/>
    <x v="59"/>
    <x v="336"/>
    <x v="0"/>
    <x v="0"/>
    <x v="0"/>
  </r>
  <r>
    <n v="4850"/>
    <s v="https://www.amazon.com/s?bbn=6064561011&amp;rh=n%3A133140011%2Cn%3A154606011%2Cn%3A3511261011%2Cn%3A6064561011%2Cn%3A6110894011&amp;dc&amp;qid=1690495679&amp;rnid=6064561011&amp;ref=lp_6064561011_nr_n_21"/>
    <x v="29"/>
    <x v="59"/>
    <x v="427"/>
    <x v="0"/>
    <x v="0"/>
    <x v="0"/>
  </r>
  <r>
    <n v="4851"/>
    <s v="https://www.amazon.com/s?bbn=15249082011&amp;rh=n%3A133140011%2Cn%3A154606011%2Cn%3A3511261011%2Cn%3A6064561011%2Cn%3A15249082011%2Cn%3A15249084011&amp;dc&amp;qid=1690495797&amp;rnid=15249082011&amp;ref=lp_15249082011_nr_n_0"/>
    <x v="29"/>
    <x v="59"/>
    <x v="1814"/>
    <x v="1505"/>
    <x v="0"/>
    <x v="0"/>
  </r>
  <r>
    <n v="4852"/>
    <s v="https://www.amazon.com/s?bbn=15249082011&amp;rh=n%3A133140011%2Cn%3A154606011%2Cn%3A3511261011%2Cn%3A6064561011%2Cn%3A15249082011%2Cn%3A15249085011&amp;dc&amp;qid=1690495797&amp;rnid=15249082011&amp;ref=lp_15249082011_nr_n_1"/>
    <x v="29"/>
    <x v="59"/>
    <x v="1814"/>
    <x v="266"/>
    <x v="0"/>
    <x v="0"/>
  </r>
  <r>
    <n v="4853"/>
    <s v="https://www.amazon.com/s?bbn=15249082011&amp;rh=n%3A133140011%2Cn%3A154606011%2Cn%3A3511261011%2Cn%3A6064561011%2Cn%3A15249082011%2Cn%3A15249086011&amp;dc&amp;qid=1690495797&amp;rnid=15249082011&amp;ref=lp_15249082011_nr_n_2"/>
    <x v="29"/>
    <x v="59"/>
    <x v="1814"/>
    <x v="1506"/>
    <x v="0"/>
    <x v="0"/>
  </r>
  <r>
    <n v="4854"/>
    <s v="https://www.amazon.com/s?bbn=15249082011&amp;rh=n%3A133140011%2Cn%3A154606011%2Cn%3A3511261011%2Cn%3A6064561011%2Cn%3A15249082011%2Cn%3A15249087011&amp;dc&amp;qid=1690495797&amp;rnid=15249082011&amp;ref=lp_15249082011_nr_n_3"/>
    <x v="29"/>
    <x v="59"/>
    <x v="1814"/>
    <x v="1507"/>
    <x v="0"/>
    <x v="0"/>
  </r>
  <r>
    <n v="4855"/>
    <s v="https://www.amazon.com/s?bbn=15249082011&amp;rh=n%3A133140011%2Cn%3A154606011%2Cn%3A3511261011%2Cn%3A6064561011%2Cn%3A15249082011%2Cn%3A15249088011&amp;dc&amp;qid=1690495797&amp;rnid=15249082011&amp;ref=lp_15249082011_nr_n_4"/>
    <x v="29"/>
    <x v="59"/>
    <x v="1814"/>
    <x v="1508"/>
    <x v="0"/>
    <x v="0"/>
  </r>
  <r>
    <n v="4856"/>
    <s v="https://www.amazon.com/s?bbn=15249082011&amp;rh=n%3A133140011%2Cn%3A154606011%2Cn%3A3511261011%2Cn%3A6064561011%2Cn%3A15249082011%2Cn%3A15249089011&amp;dc&amp;qid=1690495797&amp;rnid=15249082011&amp;ref=lp_15249082011_nr_n_5"/>
    <x v="29"/>
    <x v="59"/>
    <x v="1814"/>
    <x v="664"/>
    <x v="0"/>
    <x v="0"/>
  </r>
  <r>
    <n v="4857"/>
    <s v="https://www.amazon.com/s?bbn=15249090011&amp;rh=n%3A133140011%2Cn%3A154606011%2Cn%3A3511261011%2Cn%3A6064561011%2Cn%3A15249082011%2Cn%3A15249090011%2Cn%3A15249054011&amp;dc&amp;qid=1690495811&amp;rnid=15249090011&amp;ref=lp_15249090011_nr_n_0"/>
    <x v="29"/>
    <x v="59"/>
    <x v="1814"/>
    <x v="1509"/>
    <x v="78"/>
    <x v="0"/>
  </r>
  <r>
    <n v="4858"/>
    <s v="https://www.amazon.com/s?bbn=15249090011&amp;rh=n%3A133140011%2Cn%3A154606011%2Cn%3A3511261011%2Cn%3A6064561011%2Cn%3A15249082011%2Cn%3A15249090011%2Cn%3A15249092011&amp;dc&amp;qid=1690495811&amp;rnid=15249090011&amp;ref=lp_15249090011_nr_n_1"/>
    <x v="29"/>
    <x v="59"/>
    <x v="1814"/>
    <x v="1509"/>
    <x v="429"/>
    <x v="0"/>
  </r>
  <r>
    <n v="4859"/>
    <s v="https://www.amazon.com/s?bbn=15249082011&amp;rh=n%3A133140011%2Cn%3A154606011%2Cn%3A3511261011%2Cn%3A6064561011%2Cn%3A15249082011%2Cn%3A15249093011&amp;dc&amp;qid=1690495797&amp;rnid=15249082011&amp;ref=lp_15249082011_nr_n_7"/>
    <x v="29"/>
    <x v="59"/>
    <x v="1814"/>
    <x v="1136"/>
    <x v="0"/>
    <x v="0"/>
  </r>
  <r>
    <n v="4860"/>
    <s v="https://www.amazon.com/s?bbn=15249082011&amp;rh=n%3A133140011%2Cn%3A154606011%2Cn%3A3511261011%2Cn%3A6064561011%2Cn%3A15249082011%2Cn%3A15249094011&amp;dc&amp;qid=1690495797&amp;rnid=15249082011&amp;ref=lp_15249082011_nr_n_8"/>
    <x v="29"/>
    <x v="59"/>
    <x v="1814"/>
    <x v="1510"/>
    <x v="0"/>
    <x v="0"/>
  </r>
  <r>
    <n v="4861"/>
    <s v="https://www.amazon.com/s?bbn=15249082011&amp;rh=n%3A133140011%2Cn%3A154606011%2Cn%3A3511261011%2Cn%3A6064561011%2Cn%3A15249082011%2Cn%3A15249096011&amp;dc&amp;qid=1690495797&amp;rnid=15249082011&amp;ref=lp_15249082011_nr_n_9"/>
    <x v="29"/>
    <x v="59"/>
    <x v="1814"/>
    <x v="1511"/>
    <x v="0"/>
    <x v="0"/>
  </r>
  <r>
    <n v="4862"/>
    <s v="https://www.amazon.com/s?bbn=15249082011&amp;rh=n%3A133140011%2Cn%3A154606011%2Cn%3A3511261011%2Cn%3A6064561011%2Cn%3A15249082011%2Cn%3A15249097011&amp;dc&amp;qid=1690495797&amp;rnid=15249082011&amp;ref=lp_15249082011_nr_n_10"/>
    <x v="29"/>
    <x v="59"/>
    <x v="1814"/>
    <x v="268"/>
    <x v="0"/>
    <x v="0"/>
  </r>
  <r>
    <n v="4863"/>
    <s v="https://www.amazon.com/s?bbn=15249098011&amp;rh=n%3A133140011%2Cn%3A154606011%2Cn%3A3511261011%2Cn%3A6064561011%2Cn%3A15249082011%2Cn%3A15249098011%2Cn%3A15249099011&amp;dc&amp;qid=1690495823&amp;rnid=15249098011&amp;ref=lp_15249098011_nr_n_0"/>
    <x v="29"/>
    <x v="59"/>
    <x v="1814"/>
    <x v="1199"/>
    <x v="430"/>
    <x v="0"/>
  </r>
  <r>
    <n v="4864"/>
    <s v="https://www.amazon.com/s?bbn=15249098011&amp;rh=n%3A133140011%2Cn%3A154606011%2Cn%3A3511261011%2Cn%3A6064561011%2Cn%3A15249082011%2Cn%3A15249098011%2Cn%3A15249100011&amp;dc&amp;qid=1690495823&amp;rnid=15249098011&amp;ref=lp_15249098011_nr_n_1"/>
    <x v="29"/>
    <x v="59"/>
    <x v="1814"/>
    <x v="1199"/>
    <x v="431"/>
    <x v="0"/>
  </r>
  <r>
    <n v="4865"/>
    <s v="https://www.amazon.com/s?bbn=15249098011&amp;rh=n%3A133140011%2Cn%3A154606011%2Cn%3A3511261011%2Cn%3A6064561011%2Cn%3A15249082011%2Cn%3A15249098011%2Cn%3A15249102011&amp;dc&amp;qid=1690495823&amp;rnid=15249098011&amp;ref=lp_15249098011_nr_n_2"/>
    <x v="29"/>
    <x v="59"/>
    <x v="1814"/>
    <x v="1199"/>
    <x v="432"/>
    <x v="0"/>
  </r>
  <r>
    <n v="4866"/>
    <s v="https://www.amazon.com/s?bbn=15249098011&amp;rh=n%3A133140011%2Cn%3A154606011%2Cn%3A3511261011%2Cn%3A6064561011%2Cn%3A15249082011%2Cn%3A15249098011%2Cn%3A15249103011&amp;dc&amp;qid=1690495823&amp;rnid=15249098011&amp;ref=lp_15249098011_nr_n_3"/>
    <x v="29"/>
    <x v="59"/>
    <x v="1814"/>
    <x v="1199"/>
    <x v="433"/>
    <x v="0"/>
  </r>
  <r>
    <n v="4867"/>
    <s v="https://www.amazon.com/s?bbn=15249098011&amp;rh=n%3A133140011%2Cn%3A154606011%2Cn%3A3511261011%2Cn%3A6064561011%2Cn%3A15249082011%2Cn%3A15249098011%2Cn%3A15249104011&amp;dc&amp;qid=1690495823&amp;rnid=15249098011&amp;ref=lp_15249098011_nr_n_4"/>
    <x v="29"/>
    <x v="59"/>
    <x v="1814"/>
    <x v="1199"/>
    <x v="434"/>
    <x v="0"/>
  </r>
  <r>
    <n v="4868"/>
    <s v="https://www.amazon.com/s?bbn=15249098011&amp;rh=n%3A133140011%2Cn%3A154606011%2Cn%3A3511261011%2Cn%3A6064561011%2Cn%3A15249082011%2Cn%3A15249098011%2Cn%3A15249105011&amp;dc&amp;qid=1690495823&amp;rnid=15249098011&amp;ref=lp_15249098011_nr_n_5"/>
    <x v="29"/>
    <x v="59"/>
    <x v="1814"/>
    <x v="1199"/>
    <x v="435"/>
    <x v="0"/>
  </r>
  <r>
    <n v="4869"/>
    <s v="https://www.amazon.com/s?bbn=15249098011&amp;rh=n%3A133140011%2Cn%3A154606011%2Cn%3A3511261011%2Cn%3A6064561011%2Cn%3A15249082011%2Cn%3A15249098011%2Cn%3A15249106011&amp;dc&amp;qid=1690495823&amp;rnid=15249098011&amp;ref=lp_15249098011_nr_n_6"/>
    <x v="29"/>
    <x v="59"/>
    <x v="1814"/>
    <x v="1199"/>
    <x v="436"/>
    <x v="0"/>
  </r>
  <r>
    <n v="4870"/>
    <s v="https://www.amazon.com/s?bbn=15249098011&amp;rh=n%3A133140011%2Cn%3A154606011%2Cn%3A3511261011%2Cn%3A6064561011%2Cn%3A15249082011%2Cn%3A15249098011%2Cn%3A15249107011&amp;dc&amp;qid=1690495823&amp;rnid=15249098011&amp;ref=lp_15249098011_nr_n_7"/>
    <x v="29"/>
    <x v="59"/>
    <x v="1814"/>
    <x v="1199"/>
    <x v="437"/>
    <x v="0"/>
  </r>
  <r>
    <n v="4871"/>
    <s v="https://www.amazon.com/s?bbn=15249082011&amp;rh=n%3A133140011%2Cn%3A154606011%2Cn%3A3511261011%2Cn%3A6064561011%2Cn%3A15249082011%2Cn%3A15249108011&amp;dc&amp;qid=1690495797&amp;rnid=15249082011&amp;ref=lp_15249082011_nr_n_12"/>
    <x v="29"/>
    <x v="59"/>
    <x v="1814"/>
    <x v="269"/>
    <x v="0"/>
    <x v="0"/>
  </r>
  <r>
    <n v="4872"/>
    <s v="https://www.amazon.com/s?bbn=15249082011&amp;rh=n%3A133140011%2Cn%3A154606011%2Cn%3A3511261011%2Cn%3A6064561011%2Cn%3A15249082011%2Cn%3A15249110011&amp;dc&amp;qid=1690495797&amp;rnid=15249082011&amp;ref=lp_15249082011_nr_n_13"/>
    <x v="29"/>
    <x v="59"/>
    <x v="1814"/>
    <x v="270"/>
    <x v="0"/>
    <x v="0"/>
  </r>
  <r>
    <n v="4873"/>
    <s v="https://www.amazon.com/s?bbn=15249082011&amp;rh=n%3A133140011%2Cn%3A154606011%2Cn%3A3511261011%2Cn%3A6064561011%2Cn%3A15249082011%2Cn%3A15249111011&amp;dc&amp;qid=1690495797&amp;rnid=15249082011&amp;ref=lp_15249082011_nr_n_14"/>
    <x v="29"/>
    <x v="59"/>
    <x v="1814"/>
    <x v="251"/>
    <x v="0"/>
    <x v="0"/>
  </r>
  <r>
    <n v="4874"/>
    <s v="https://www.amazon.com/s?bbn=15249082011&amp;rh=n%3A133140011%2Cn%3A154606011%2Cn%3A3511261011%2Cn%3A6064561011%2Cn%3A15249082011%2Cn%3A15249112011&amp;dc&amp;qid=1690495797&amp;rnid=15249082011&amp;ref=lp_15249082011_nr_n_15"/>
    <x v="29"/>
    <x v="59"/>
    <x v="1814"/>
    <x v="1512"/>
    <x v="0"/>
    <x v="0"/>
  </r>
  <r>
    <n v="4875"/>
    <s v="https://www.amazon.com/s?bbn=15249082011&amp;rh=n%3A133140011%2Cn%3A154606011%2Cn%3A3511261011%2Cn%3A6064561011%2Cn%3A15249082011%2Cn%3A15249113011&amp;dc&amp;qid=1690495797&amp;rnid=15249082011&amp;ref=lp_15249082011_nr_n_16"/>
    <x v="29"/>
    <x v="59"/>
    <x v="1814"/>
    <x v="274"/>
    <x v="0"/>
    <x v="0"/>
  </r>
  <r>
    <n v="4876"/>
    <s v="https://www.amazon.com/s?bbn=15249082011&amp;rh=n%3A133140011%2Cn%3A154606011%2Cn%3A3511261011%2Cn%3A6064561011%2Cn%3A15249082011%2Cn%3A15249114011&amp;dc&amp;qid=1690495797&amp;rnid=15249082011&amp;ref=lp_15249082011_nr_n_17"/>
    <x v="29"/>
    <x v="59"/>
    <x v="1814"/>
    <x v="1513"/>
    <x v="0"/>
    <x v="0"/>
  </r>
  <r>
    <n v="4877"/>
    <s v="https://www.amazon.com/s?bbn=15249082011&amp;rh=n%3A133140011%2Cn%3A154606011%2Cn%3A3511261011%2Cn%3A6064561011%2Cn%3A15249082011%2Cn%3A15249115011&amp;dc&amp;qid=1690495797&amp;rnid=15249082011&amp;ref=lp_15249082011_nr_n_18"/>
    <x v="29"/>
    <x v="59"/>
    <x v="1814"/>
    <x v="1514"/>
    <x v="0"/>
    <x v="0"/>
  </r>
  <r>
    <n v="4878"/>
    <s v="https://www.amazon.com/s?bbn=15249082011&amp;rh=n%3A133140011%2Cn%3A154606011%2Cn%3A3511261011%2Cn%3A6064561011%2Cn%3A15249082011%2Cn%3A15249116011&amp;dc&amp;qid=1690495797&amp;rnid=15249082011&amp;ref=lp_15249082011_nr_n_19"/>
    <x v="29"/>
    <x v="59"/>
    <x v="1814"/>
    <x v="1515"/>
    <x v="0"/>
    <x v="0"/>
  </r>
  <r>
    <n v="4879"/>
    <s v="https://www.amazon.com/s?bbn=15249082011&amp;rh=n%3A133140011%2Cn%3A154606011%2Cn%3A3511261011%2Cn%3A6064561011%2Cn%3A15249082011%2Cn%3A15249118011&amp;dc&amp;qid=1690495797&amp;rnid=15249082011&amp;ref=lp_15249082011_nr_n_20"/>
    <x v="29"/>
    <x v="59"/>
    <x v="1814"/>
    <x v="253"/>
    <x v="0"/>
    <x v="0"/>
  </r>
  <r>
    <n v="4880"/>
    <s v="https://www.amazon.com/s?bbn=15249082011&amp;rh=n%3A133140011%2Cn%3A154606011%2Cn%3A3511261011%2Cn%3A6064561011%2Cn%3A15249082011%2Cn%3A15249119011&amp;dc&amp;qid=1690495797&amp;rnid=15249082011&amp;ref=lp_15249082011_nr_n_21"/>
    <x v="29"/>
    <x v="59"/>
    <x v="1814"/>
    <x v="1516"/>
    <x v="0"/>
    <x v="0"/>
  </r>
  <r>
    <n v="4881"/>
    <s v="https://www.amazon.com/s?bbn=15249082011&amp;rh=n%3A133140011%2Cn%3A154606011%2Cn%3A3511261011%2Cn%3A6064561011%2Cn%3A15249082011%2Cn%3A15249121011&amp;dc&amp;qid=1690495797&amp;rnid=15249082011&amp;ref=lp_15249082011_nr_n_22"/>
    <x v="29"/>
    <x v="59"/>
    <x v="1814"/>
    <x v="1517"/>
    <x v="0"/>
    <x v="0"/>
  </r>
  <r>
    <n v="4882"/>
    <s v="https://www.amazon.com/s?bbn=15249082011&amp;rh=n%3A133140011%2Cn%3A154606011%2Cn%3A3511261011%2Cn%3A6064561011%2Cn%3A15249082011%2Cn%3A15249122011&amp;dc&amp;qid=1690495797&amp;rnid=15249082011&amp;ref=lp_15249082011_nr_n_23"/>
    <x v="29"/>
    <x v="59"/>
    <x v="1814"/>
    <x v="1518"/>
    <x v="0"/>
    <x v="0"/>
  </r>
  <r>
    <n v="4883"/>
    <s v="https://www.amazon.com/s?bbn=15249082011&amp;rh=n%3A133140011%2Cn%3A154606011%2Cn%3A3511261011%2Cn%3A6064561011%2Cn%3A15249082011%2Cn%3A15249123011&amp;dc&amp;qid=1690495797&amp;rnid=15249082011&amp;ref=lp_15249082011_nr_n_24"/>
    <x v="29"/>
    <x v="59"/>
    <x v="1814"/>
    <x v="1519"/>
    <x v="0"/>
    <x v="0"/>
  </r>
  <r>
    <n v="4884"/>
    <s v="https://www.amazon.com/s?bbn=15249082011&amp;rh=n%3A133140011%2Cn%3A154606011%2Cn%3A3511261011%2Cn%3A6064561011%2Cn%3A15249082011%2Cn%3A15249124011&amp;dc&amp;qid=1690495797&amp;rnid=15249082011&amp;ref=lp_15249082011_nr_n_25"/>
    <x v="29"/>
    <x v="59"/>
    <x v="1814"/>
    <x v="254"/>
    <x v="0"/>
    <x v="0"/>
  </r>
  <r>
    <n v="4885"/>
    <s v="https://www.amazon.com/s?bbn=7006627011&amp;rh=n%3A133140011%2Cn%3A154606011%2Cn%3A3511261011%2Cn%3A6064561011%2Cn%3A7006627011%2Cn%3A15249126011&amp;dc&amp;qid=1690495866&amp;rnid=7006627011&amp;ref=lp_7006627011_nr_n_0"/>
    <x v="29"/>
    <x v="59"/>
    <x v="771"/>
    <x v="1520"/>
    <x v="0"/>
    <x v="0"/>
  </r>
  <r>
    <n v="4886"/>
    <s v="https://www.amazon.com/s?bbn=7006627011&amp;rh=n%3A133140011%2Cn%3A154606011%2Cn%3A3511261011%2Cn%3A6064561011%2Cn%3A7006627011%2Cn%3A15249127011&amp;dc&amp;qid=1690495866&amp;rnid=7006627011&amp;ref=lp_7006627011_nr_n_1"/>
    <x v="29"/>
    <x v="59"/>
    <x v="771"/>
    <x v="368"/>
    <x v="0"/>
    <x v="0"/>
  </r>
  <r>
    <n v="4887"/>
    <s v="https://www.amazon.com/s?bbn=7006627011&amp;rh=n%3A133140011%2Cn%3A154606011%2Cn%3A3511261011%2Cn%3A6064561011%2Cn%3A7006627011%2Cn%3A15249129011&amp;dc&amp;qid=1690495866&amp;rnid=7006627011&amp;ref=lp_7006627011_nr_n_2"/>
    <x v="29"/>
    <x v="59"/>
    <x v="771"/>
    <x v="1474"/>
    <x v="0"/>
    <x v="0"/>
  </r>
  <r>
    <n v="4888"/>
    <s v="https://www.amazon.com/s?bbn=7006627011&amp;rh=n%3A133140011%2Cn%3A154606011%2Cn%3A3511261011%2Cn%3A6064561011%2Cn%3A7006627011%2Cn%3A15249125011&amp;dc&amp;qid=1690495866&amp;rnid=7006627011&amp;ref=lp_7006627011_nr_n_3"/>
    <x v="29"/>
    <x v="59"/>
    <x v="771"/>
    <x v="369"/>
    <x v="0"/>
    <x v="0"/>
  </r>
  <r>
    <n v="4889"/>
    <s v="https://www.amazon.com/s?bbn=7006627011&amp;rh=n%3A133140011%2Cn%3A154606011%2Cn%3A3511261011%2Cn%3A6064561011%2Cn%3A7006627011%2Cn%3A15249135011&amp;dc&amp;qid=1690495866&amp;rnid=7006627011&amp;ref=lp_7006627011_nr_n_4"/>
    <x v="29"/>
    <x v="59"/>
    <x v="771"/>
    <x v="802"/>
    <x v="0"/>
    <x v="0"/>
  </r>
  <r>
    <n v="4890"/>
    <s v="https://www.amazon.com/s?bbn=6064561011&amp;rh=n%3A133140011%2Cn%3A154606011%2Cn%3A3511261011%2Cn%3A6064561011%2Cn%3A15249140011&amp;dc&amp;qid=1690495679&amp;rnid=6064561011&amp;ref=lp_6064561011_nr_n_24"/>
    <x v="29"/>
    <x v="59"/>
    <x v="1815"/>
    <x v="0"/>
    <x v="0"/>
    <x v="0"/>
  </r>
  <r>
    <n v="4891"/>
    <s v="https://www.amazon.com/s?bbn=6064561011&amp;rh=n%3A133140011%2Cn%3A154606011%2Cn%3A3511261011%2Cn%3A6064561011%2Cn%3A15249141011&amp;dc&amp;qid=1690495679&amp;rnid=6064561011&amp;ref=lp_6064561011_nr_n_25"/>
    <x v="29"/>
    <x v="59"/>
    <x v="1099"/>
    <x v="0"/>
    <x v="0"/>
    <x v="0"/>
  </r>
  <r>
    <n v="4892"/>
    <s v="https://www.amazon.com/s?bbn=6064561011&amp;rh=n%3A133140011%2Cn%3A154606011%2Cn%3A3511261011%2Cn%3A6064561011%2Cn%3A7006628011&amp;dc&amp;qid=1690495679&amp;rnid=6064561011&amp;ref=lp_6064561011_nr_n_26"/>
    <x v="29"/>
    <x v="59"/>
    <x v="430"/>
    <x v="0"/>
    <x v="0"/>
    <x v="0"/>
  </r>
  <r>
    <n v="4893"/>
    <s v="https://www.amazon.com/s?bbn=3511261011&amp;rh=n%3A133140011%2Cn%3A154606011%2Cn%3A3511261011%2Cn%3A15249142011&amp;dc&amp;qid=1690495461&amp;rnid=3511261011&amp;ref=lp_3511261011_nr_n_10"/>
    <x v="29"/>
    <x v="91"/>
    <x v="33"/>
    <x v="0"/>
    <x v="0"/>
    <x v="0"/>
  </r>
  <r>
    <n v="4894"/>
    <s v="https://www.amazon.com/s?bbn=6064560011&amp;rh=n%3A133140011%2Cn%3A154606011%2Cn%3A3511261011%2Cn%3A6064560011%2Cn%3A7006629011&amp;dc&amp;qid=1690495884&amp;rnid=6064560011&amp;ref=lp_6064560011_nr_n_0"/>
    <x v="29"/>
    <x v="378"/>
    <x v="431"/>
    <x v="0"/>
    <x v="0"/>
    <x v="0"/>
  </r>
  <r>
    <n v="4895"/>
    <s v="https://www.amazon.com/s?bbn=6064560011&amp;rh=n%3A133140011%2Cn%3A154606011%2Cn%3A3511261011%2Cn%3A6064560011%2Cn%3A7006630011&amp;dc&amp;qid=1690495884&amp;rnid=6064560011&amp;ref=lp_6064560011_nr_n_1"/>
    <x v="29"/>
    <x v="378"/>
    <x v="432"/>
    <x v="0"/>
    <x v="0"/>
    <x v="0"/>
  </r>
  <r>
    <n v="4896"/>
    <s v="https://www.amazon.com/s?bbn=6064560011&amp;rh=n%3A133140011%2Cn%3A154606011%2Cn%3A3511261011%2Cn%3A6064560011%2Cn%3A15249145011&amp;dc&amp;qid=1690495884&amp;rnid=6064560011&amp;ref=lp_6064560011_nr_n_2"/>
    <x v="29"/>
    <x v="378"/>
    <x v="368"/>
    <x v="0"/>
    <x v="0"/>
    <x v="0"/>
  </r>
  <r>
    <n v="4897"/>
    <s v="https://www.amazon.com/s?bbn=6064560011&amp;rh=n%3A133140011%2Cn%3A154606011%2Cn%3A3511261011%2Cn%3A6064560011%2Cn%3A7006631011&amp;dc&amp;qid=1690495884&amp;rnid=6064560011&amp;ref=lp_6064560011_nr_n_3"/>
    <x v="29"/>
    <x v="378"/>
    <x v="1740"/>
    <x v="0"/>
    <x v="0"/>
    <x v="0"/>
  </r>
  <r>
    <n v="4898"/>
    <s v="https://www.amazon.com/s?bbn=6064560011&amp;rh=n%3A133140011%2Cn%3A154606011%2Cn%3A3511261011%2Cn%3A6064560011%2Cn%3A7006632011&amp;dc&amp;qid=1690495884&amp;rnid=6064560011&amp;ref=lp_6064560011_nr_n_4"/>
    <x v="29"/>
    <x v="378"/>
    <x v="306"/>
    <x v="0"/>
    <x v="0"/>
    <x v="0"/>
  </r>
  <r>
    <n v="4899"/>
    <s v="https://www.amazon.com/s?bbn=6064560011&amp;rh=n%3A133140011%2Cn%3A154606011%2Cn%3A3511261011%2Cn%3A6064560011%2Cn%3A7006633011&amp;dc&amp;qid=1690495884&amp;rnid=6064560011&amp;ref=lp_6064560011_nr_n_5"/>
    <x v="29"/>
    <x v="378"/>
    <x v="433"/>
    <x v="0"/>
    <x v="0"/>
    <x v="0"/>
  </r>
  <r>
    <n v="4900"/>
    <s v="https://www.amazon.com/s?bbn=6064560011&amp;rh=n%3A133140011%2Cn%3A154606011%2Cn%3A3511261011%2Cn%3A6064560011%2Cn%3A11650875011&amp;dc&amp;qid=1690495884&amp;rnid=6064560011&amp;ref=lp_6064560011_nr_n_6"/>
    <x v="29"/>
    <x v="378"/>
    <x v="1816"/>
    <x v="0"/>
    <x v="0"/>
    <x v="0"/>
  </r>
  <r>
    <n v="4901"/>
    <s v="https://www.amazon.com/s?bbn=6064557011&amp;rh=n%3A133140011%2Cn%3A154606011%2Cn%3A3511261011%2Cn%3A6064557011%2Cn%3A7006634011&amp;dc&amp;qid=1690495898&amp;rnid=6064557011&amp;ref=lp_6064557011_nr_n_0"/>
    <x v="29"/>
    <x v="138"/>
    <x v="1817"/>
    <x v="0"/>
    <x v="0"/>
    <x v="0"/>
  </r>
  <r>
    <n v="4902"/>
    <s v="https://www.amazon.com/s?bbn=6064557011&amp;rh=n%3A133140011%2Cn%3A154606011%2Cn%3A3511261011%2Cn%3A6064557011%2Cn%3A7006635011&amp;dc&amp;qid=1690495898&amp;rnid=6064557011&amp;ref=lp_6064557011_nr_n_1"/>
    <x v="29"/>
    <x v="138"/>
    <x v="1818"/>
    <x v="0"/>
    <x v="0"/>
    <x v="0"/>
  </r>
  <r>
    <n v="4903"/>
    <s v="https://www.amazon.com/s?bbn=6064557011&amp;rh=n%3A133140011%2Cn%3A154606011%2Cn%3A3511261011%2Cn%3A6064557011%2Cn%3A7006636011&amp;dc&amp;qid=1690495898&amp;rnid=6064557011&amp;ref=lp_6064557011_nr_n_2"/>
    <x v="29"/>
    <x v="138"/>
    <x v="1819"/>
    <x v="0"/>
    <x v="0"/>
    <x v="0"/>
  </r>
  <r>
    <n v="4904"/>
    <s v="https://www.amazon.com/s?bbn=6064557011&amp;rh=n%3A133140011%2Cn%3A154606011%2Cn%3A3511261011%2Cn%3A6064557011%2Cn%3A7006637011&amp;dc&amp;qid=1690495898&amp;rnid=6064557011&amp;ref=lp_6064557011_nr_n_3"/>
    <x v="29"/>
    <x v="138"/>
    <x v="1820"/>
    <x v="0"/>
    <x v="0"/>
    <x v="0"/>
  </r>
  <r>
    <n v="4905"/>
    <s v="https://www.amazon.com/s?bbn=6064557011&amp;rh=n%3A133140011%2Cn%3A154606011%2Cn%3A3511261011%2Cn%3A6064557011%2Cn%3A15249147011&amp;dc&amp;qid=1690495898&amp;rnid=6064557011&amp;ref=lp_6064557011_nr_n_4"/>
    <x v="29"/>
    <x v="138"/>
    <x v="1821"/>
    <x v="0"/>
    <x v="0"/>
    <x v="0"/>
  </r>
  <r>
    <n v="4906"/>
    <s v="https://www.amazon.com/s?bbn=6064557011&amp;rh=n%3A133140011%2Cn%3A154606011%2Cn%3A3511261011%2Cn%3A6064557011%2Cn%3A17744552011&amp;dc&amp;qid=1690495898&amp;rnid=6064557011&amp;ref=lp_6064557011_nr_n_5"/>
    <x v="29"/>
    <x v="138"/>
    <x v="1822"/>
    <x v="0"/>
    <x v="0"/>
    <x v="0"/>
  </r>
  <r>
    <n v="4907"/>
    <s v="https://www.amazon.com/s?bbn=6064557011&amp;rh=n%3A133140011%2Cn%3A154606011%2Cn%3A3511261011%2Cn%3A6064557011%2Cn%3A7006641011&amp;dc&amp;qid=1690495898&amp;rnid=6064557011&amp;ref=lp_6064557011_nr_n_6"/>
    <x v="29"/>
    <x v="138"/>
    <x v="1823"/>
    <x v="0"/>
    <x v="0"/>
    <x v="0"/>
  </r>
  <r>
    <n v="4908"/>
    <s v="https://www.amazon.com/s?bbn=6064557011&amp;rh=n%3A133140011%2Cn%3A154606011%2Cn%3A3511261011%2Cn%3A6064557011%2Cn%3A7006642011&amp;dc&amp;qid=1690495898&amp;rnid=6064557011&amp;ref=lp_6064557011_nr_n_7"/>
    <x v="29"/>
    <x v="138"/>
    <x v="1824"/>
    <x v="0"/>
    <x v="0"/>
    <x v="0"/>
  </r>
  <r>
    <n v="4909"/>
    <s v="https://www.amazon.com/s?bbn=3511261011&amp;rh=n%3A133140011%2Cn%3A154606011%2Cn%3A3511261011%2Cn%3A6064563011&amp;dc&amp;qid=1690495461&amp;rnid=3511261011&amp;ref=lp_3511261011_nr_n_13"/>
    <x v="29"/>
    <x v="379"/>
    <x v="33"/>
    <x v="0"/>
    <x v="0"/>
    <x v="0"/>
  </r>
  <r>
    <n v="4910"/>
    <s v="https://www.amazon.com/s?bbn=6064565011&amp;rh=n%3A133140011%2Cn%3A154606011%2Cn%3A3511261011%2Cn%3A6064565011%2Cn%3A15249159011&amp;dc&amp;qid=1690495917&amp;rnid=6064565011&amp;ref=lp_6064565011_nr_n_0"/>
    <x v="29"/>
    <x v="198"/>
    <x v="1825"/>
    <x v="0"/>
    <x v="0"/>
    <x v="0"/>
  </r>
  <r>
    <n v="4911"/>
    <s v="https://www.amazon.com/s?bbn=6064565011&amp;rh=n%3A133140011%2Cn%3A154606011%2Cn%3A3511261011%2Cn%3A6064565011%2Cn%3A7006648011&amp;dc&amp;qid=1690495917&amp;rnid=6064565011&amp;ref=lp_6064565011_nr_n_1"/>
    <x v="29"/>
    <x v="198"/>
    <x v="1106"/>
    <x v="0"/>
    <x v="0"/>
    <x v="0"/>
  </r>
  <r>
    <n v="4912"/>
    <s v="https://www.amazon.com/s?bbn=6064565011&amp;rh=n%3A133140011%2Cn%3A154606011%2Cn%3A3511261011%2Cn%3A6064565011%2Cn%3A7006649011&amp;dc&amp;qid=1690495917&amp;rnid=6064565011&amp;ref=lp_6064565011_nr_n_2"/>
    <x v="29"/>
    <x v="198"/>
    <x v="301"/>
    <x v="0"/>
    <x v="0"/>
    <x v="0"/>
  </r>
  <r>
    <n v="4913"/>
    <s v="https://www.amazon.com/s?bbn=6064565011&amp;rh=n%3A133140011%2Cn%3A154606011%2Cn%3A3511261011%2Cn%3A6064565011%2Cn%3A15248994011&amp;dc&amp;qid=1690495917&amp;rnid=6064565011&amp;ref=lp_6064565011_nr_n_3"/>
    <x v="29"/>
    <x v="198"/>
    <x v="332"/>
    <x v="0"/>
    <x v="0"/>
    <x v="0"/>
  </r>
  <r>
    <n v="4914"/>
    <s v="https://www.amazon.com/s?bbn=6064565011&amp;rh=n%3A133140011%2Cn%3A154606011%2Cn%3A3511261011%2Cn%3A6064565011%2Cn%3A7006631011&amp;dc&amp;qid=1690495917&amp;rnid=6064565011&amp;ref=lp_6064565011_nr_n_4"/>
    <x v="29"/>
    <x v="198"/>
    <x v="1826"/>
    <x v="0"/>
    <x v="0"/>
    <x v="0"/>
  </r>
  <r>
    <n v="4915"/>
    <s v="https://www.amazon.com/s?bbn=6064565011&amp;rh=n%3A133140011%2Cn%3A154606011%2Cn%3A3511261011%2Cn%3A6064565011%2Cn%3A7006650011&amp;dc&amp;qid=1690495917&amp;rnid=6064565011&amp;ref=lp_6064565011_nr_n_5"/>
    <x v="29"/>
    <x v="198"/>
    <x v="1827"/>
    <x v="0"/>
    <x v="0"/>
    <x v="0"/>
  </r>
  <r>
    <n v="4916"/>
    <s v="https://www.amazon.com/s?bbn=6064565011&amp;rh=n%3A133140011%2Cn%3A154606011%2Cn%3A3511261011%2Cn%3A6064565011%2Cn%3A15249160011&amp;dc&amp;qid=1690495917&amp;rnid=6064565011&amp;ref=lp_6064565011_nr_n_6"/>
    <x v="29"/>
    <x v="198"/>
    <x v="1828"/>
    <x v="0"/>
    <x v="0"/>
    <x v="0"/>
  </r>
  <r>
    <n v="4917"/>
    <s v="https://www.amazon.com/s?bbn=6064565011&amp;rh=n%3A133140011%2Cn%3A154606011%2Cn%3A3511261011%2Cn%3A6064565011%2Cn%3A7006651011&amp;dc&amp;qid=1690495917&amp;rnid=6064565011&amp;ref=lp_6064565011_nr_n_7"/>
    <x v="29"/>
    <x v="198"/>
    <x v="1829"/>
    <x v="0"/>
    <x v="0"/>
    <x v="0"/>
  </r>
  <r>
    <n v="4918"/>
    <s v="https://www.amazon.com/s?bbn=6110890011&amp;rh=n%3A133140011%2Cn%3A154606011%2Cn%3A3511261011%2Cn%3A6064562011%2Cn%3A6110890011%2Cn%3A17744553011&amp;dc&amp;qid=1690495935&amp;rnid=6110890011&amp;ref=lp_6110890011_nr_n_0"/>
    <x v="29"/>
    <x v="380"/>
    <x v="349"/>
    <x v="1521"/>
    <x v="0"/>
    <x v="0"/>
  </r>
  <r>
    <n v="4919"/>
    <s v="https://www.amazon.com/s?bbn=6110890011&amp;rh=n%3A133140011%2Cn%3A154606011%2Cn%3A3511261011%2Cn%3A6064562011%2Cn%3A6110890011%2Cn%3A7006652011&amp;dc&amp;qid=1690495935&amp;rnid=6110890011&amp;ref=lp_6110890011_nr_n_1"/>
    <x v="29"/>
    <x v="380"/>
    <x v="349"/>
    <x v="318"/>
    <x v="0"/>
    <x v="0"/>
  </r>
  <r>
    <n v="4920"/>
    <s v="https://www.amazon.com/s?bbn=6110890011&amp;rh=n%3A133140011%2Cn%3A154606011%2Cn%3A3511261011%2Cn%3A6064562011%2Cn%3A6110890011%2Cn%3A15249161011&amp;dc&amp;qid=1690495935&amp;rnid=6110890011&amp;ref=lp_6110890011_nr_n_2"/>
    <x v="29"/>
    <x v="380"/>
    <x v="349"/>
    <x v="650"/>
    <x v="0"/>
    <x v="0"/>
  </r>
  <r>
    <n v="4921"/>
    <s v="https://www.amazon.com/s?bbn=6110890011&amp;rh=n%3A133140011%2Cn%3A154606011%2Cn%3A3511261011%2Cn%3A6064562011%2Cn%3A6110890011%2Cn%3A15249162011&amp;dc&amp;qid=1690495935&amp;rnid=6110890011&amp;ref=lp_6110890011_nr_n_3"/>
    <x v="29"/>
    <x v="380"/>
    <x v="349"/>
    <x v="1522"/>
    <x v="0"/>
    <x v="0"/>
  </r>
  <r>
    <n v="4922"/>
    <s v="https://www.amazon.com/s?bbn=6110890011&amp;rh=n%3A133140011%2Cn%3A154606011%2Cn%3A3511261011%2Cn%3A6064562011%2Cn%3A6110890011%2Cn%3A15249163011&amp;dc&amp;qid=1690495935&amp;rnid=6110890011&amp;ref=lp_6110890011_nr_n_4"/>
    <x v="29"/>
    <x v="380"/>
    <x v="349"/>
    <x v="1523"/>
    <x v="0"/>
    <x v="0"/>
  </r>
  <r>
    <n v="4923"/>
    <s v="https://www.amazon.com/s?bbn=7006653011&amp;rh=n%3A133140011%2Cn%3A154606011%2Cn%3A3511261011%2Cn%3A6064562011%2Cn%3A6110890011%2Cn%3A7006653011%2Cn%3A15249164011&amp;dc&amp;qid=1690495946&amp;rnid=7006653011&amp;ref=lp_7006653011_nr_n_0"/>
    <x v="29"/>
    <x v="380"/>
    <x v="349"/>
    <x v="1524"/>
    <x v="438"/>
    <x v="0"/>
  </r>
  <r>
    <n v="4924"/>
    <s v="https://www.amazon.com/s?bbn=7006653011&amp;rh=n%3A133140011%2Cn%3A154606011%2Cn%3A3511261011%2Cn%3A6064562011%2Cn%3A6110890011%2Cn%3A7006653011%2Cn%3A15249165011&amp;dc&amp;qid=1690495946&amp;rnid=7006653011&amp;ref=lp_7006653011_nr_n_1"/>
    <x v="29"/>
    <x v="380"/>
    <x v="349"/>
    <x v="1524"/>
    <x v="439"/>
    <x v="0"/>
  </r>
  <r>
    <n v="4925"/>
    <s v="https://www.amazon.com/s?bbn=7006653011&amp;rh=n%3A133140011%2Cn%3A154606011%2Cn%3A3511261011%2Cn%3A6064562011%2Cn%3A6110890011%2Cn%3A7006653011%2Cn%3A15249166011&amp;dc&amp;qid=1690495946&amp;rnid=7006653011&amp;ref=lp_7006653011_nr_n_2"/>
    <x v="29"/>
    <x v="380"/>
    <x v="349"/>
    <x v="1524"/>
    <x v="440"/>
    <x v="0"/>
  </r>
  <r>
    <n v="4926"/>
    <s v="https://www.amazon.com/s?bbn=7006653011&amp;rh=n%3A133140011%2Cn%3A154606011%2Cn%3A3511261011%2Cn%3A6064562011%2Cn%3A6110890011%2Cn%3A7006653011%2Cn%3A15249168011&amp;dc&amp;qid=1690495946&amp;rnid=7006653011&amp;ref=lp_7006653011_nr_n_3"/>
    <x v="29"/>
    <x v="380"/>
    <x v="349"/>
    <x v="1524"/>
    <x v="441"/>
    <x v="0"/>
  </r>
  <r>
    <n v="4927"/>
    <s v="https://www.amazon.com/s?bbn=6110890011&amp;rh=n%3A133140011%2Cn%3A154606011%2Cn%3A3511261011%2Cn%3A6064562011%2Cn%3A6110890011%2Cn%3A15249169011&amp;dc&amp;qid=1690495935&amp;rnid=6110890011&amp;ref=lp_6110890011_nr_n_6"/>
    <x v="29"/>
    <x v="380"/>
    <x v="349"/>
    <x v="611"/>
    <x v="0"/>
    <x v="0"/>
  </r>
  <r>
    <n v="4928"/>
    <s v="https://www.amazon.com/s?bbn=6110890011&amp;rh=n%3A133140011%2Cn%3A154606011%2Cn%3A3511261011%2Cn%3A6064562011%2Cn%3A6110890011%2Cn%3A15249170011&amp;dc&amp;qid=1690495935&amp;rnid=6110890011&amp;ref=lp_6110890011_nr_n_7"/>
    <x v="29"/>
    <x v="380"/>
    <x v="349"/>
    <x v="1525"/>
    <x v="0"/>
    <x v="0"/>
  </r>
  <r>
    <n v="4929"/>
    <s v="https://www.amazon.com/s?bbn=6110890011&amp;rh=n%3A133140011%2Cn%3A154606011%2Cn%3A3511261011%2Cn%3A6064562011%2Cn%3A6110890011%2Cn%3A7006630011&amp;dc&amp;qid=1690495935&amp;rnid=6110890011&amp;ref=lp_6110890011_nr_n_8"/>
    <x v="29"/>
    <x v="380"/>
    <x v="349"/>
    <x v="1526"/>
    <x v="0"/>
    <x v="0"/>
  </r>
  <r>
    <n v="4930"/>
    <s v="https://www.amazon.com/s?bbn=7006655011&amp;rh=n%3A133140011%2Cn%3A154606011%2Cn%3A3511261011%2Cn%3A6064562011%2Cn%3A6110890011%2Cn%3A7006655011%2Cn%3A7006656011&amp;dc&amp;qid=1690495960&amp;rnid=7006655011&amp;ref=lp_7006655011_nr_n_0"/>
    <x v="29"/>
    <x v="380"/>
    <x v="349"/>
    <x v="1527"/>
    <x v="442"/>
    <x v="0"/>
  </r>
  <r>
    <n v="4931"/>
    <s v="https://www.amazon.com/s?bbn=7006655011&amp;rh=n%3A133140011%2Cn%3A154606011%2Cn%3A3511261011%2Cn%3A6064562011%2Cn%3A6110890011%2Cn%3A7006655011%2Cn%3A7006657011&amp;dc&amp;qid=1690495960&amp;rnid=7006655011&amp;ref=lp_7006655011_nr_n_1"/>
    <x v="29"/>
    <x v="380"/>
    <x v="349"/>
    <x v="1527"/>
    <x v="3"/>
    <x v="0"/>
  </r>
  <r>
    <n v="4932"/>
    <s v="https://www.amazon.com/s?bbn=7006655011&amp;rh=n%3A133140011%2Cn%3A154606011%2Cn%3A3511261011%2Cn%3A6064562011%2Cn%3A6110890011%2Cn%3A7006655011%2Cn%3A7006659011&amp;dc&amp;qid=1690495960&amp;rnid=7006655011&amp;ref=lp_7006655011_nr_n_2"/>
    <x v="29"/>
    <x v="380"/>
    <x v="349"/>
    <x v="1527"/>
    <x v="443"/>
    <x v="0"/>
  </r>
  <r>
    <n v="4933"/>
    <s v="https://www.amazon.com/s?bbn=7006655011&amp;rh=n%3A133140011%2Cn%3A154606011%2Cn%3A3511261011%2Cn%3A6064562011%2Cn%3A6110890011%2Cn%3A7006655011%2Cn%3A15249171011&amp;dc&amp;qid=1690495960&amp;rnid=7006655011&amp;ref=lp_7006655011_nr_n_3"/>
    <x v="29"/>
    <x v="380"/>
    <x v="349"/>
    <x v="1527"/>
    <x v="444"/>
    <x v="0"/>
  </r>
  <r>
    <n v="4934"/>
    <s v="https://www.amazon.com/s?bbn=7006655011&amp;rh=n%3A133140011%2Cn%3A154606011%2Cn%3A3511261011%2Cn%3A6064562011%2Cn%3A6110890011%2Cn%3A7006655011%2Cn%3A7006660011&amp;dc&amp;qid=1690495960&amp;rnid=7006655011&amp;ref=lp_7006655011_nr_n_4"/>
    <x v="29"/>
    <x v="380"/>
    <x v="349"/>
    <x v="1527"/>
    <x v="445"/>
    <x v="0"/>
  </r>
  <r>
    <n v="4935"/>
    <s v="https://www.amazon.com/s?bbn=7006662011&amp;rh=n%3A133140011%2Cn%3A154606011%2Cn%3A3511261011%2Cn%3A6064562011%2Cn%3A6110890011%2Cn%3A7006662011%2Cn%3A15249172011&amp;dc&amp;qid=1690495970&amp;rnid=7006662011&amp;ref=lp_7006662011_nr_n_0"/>
    <x v="29"/>
    <x v="380"/>
    <x v="349"/>
    <x v="1528"/>
    <x v="446"/>
    <x v="0"/>
  </r>
  <r>
    <n v="4936"/>
    <s v="https://www.amazon.com/s?bbn=7006662011&amp;rh=n%3A133140011%2Cn%3A154606011%2Cn%3A3511261011%2Cn%3A6064562011%2Cn%3A6110890011%2Cn%3A7006662011%2Cn%3A15249173011&amp;dc&amp;qid=1690495970&amp;rnid=7006662011&amp;ref=lp_7006662011_nr_n_1"/>
    <x v="29"/>
    <x v="380"/>
    <x v="349"/>
    <x v="1528"/>
    <x v="447"/>
    <x v="0"/>
  </r>
  <r>
    <n v="4937"/>
    <s v="https://www.amazon.com/s?bbn=7006662011&amp;rh=n%3A133140011%2Cn%3A154606011%2Cn%3A3511261011%2Cn%3A6064562011%2Cn%3A6110890011%2Cn%3A7006662011%2Cn%3A15249174011&amp;dc&amp;qid=1690495970&amp;rnid=7006662011&amp;ref=lp_7006662011_nr_n_2"/>
    <x v="29"/>
    <x v="380"/>
    <x v="349"/>
    <x v="1528"/>
    <x v="448"/>
    <x v="0"/>
  </r>
  <r>
    <n v="4938"/>
    <s v="https://www.amazon.com/s?bbn=6110890011&amp;rh=n%3A133140011%2Cn%3A154606011%2Cn%3A3511261011%2Cn%3A6064562011%2Cn%3A6110890011%2Cn%3A7006663011&amp;dc&amp;qid=1690495935&amp;rnid=6110890011&amp;ref=lp_6110890011_nr_n_11"/>
    <x v="29"/>
    <x v="380"/>
    <x v="349"/>
    <x v="322"/>
    <x v="0"/>
    <x v="0"/>
  </r>
  <r>
    <n v="4939"/>
    <s v="https://www.amazon.com/s?bbn=6110890011&amp;rh=n%3A133140011%2Cn%3A154606011%2Cn%3A3511261011%2Cn%3A6064562011%2Cn%3A6110890011%2Cn%3A15249176011&amp;dc&amp;qid=1690495935&amp;rnid=6110890011&amp;ref=lp_6110890011_nr_n_12"/>
    <x v="29"/>
    <x v="380"/>
    <x v="349"/>
    <x v="1529"/>
    <x v="0"/>
    <x v="0"/>
  </r>
  <r>
    <n v="4940"/>
    <s v="https://www.amazon.com/s?bbn=6110891011&amp;rh=n%3A133140011%2Cn%3A154606011%2Cn%3A3511261011%2Cn%3A6064562011%2Cn%3A6110891011%2Cn%3A7006664011&amp;dc&amp;qid=1690495982&amp;rnid=6110891011&amp;ref=lp_6110891011_nr_n_0"/>
    <x v="29"/>
    <x v="380"/>
    <x v="306"/>
    <x v="317"/>
    <x v="0"/>
    <x v="0"/>
  </r>
  <r>
    <n v="4941"/>
    <s v="https://www.amazon.com/s?bbn=6110891011&amp;rh=n%3A133140011%2Cn%3A154606011%2Cn%3A3511261011%2Cn%3A6064562011%2Cn%3A6110891011%2Cn%3A7006665011&amp;dc&amp;qid=1690495982&amp;rnid=6110891011&amp;ref=lp_6110891011_nr_n_1"/>
    <x v="29"/>
    <x v="380"/>
    <x v="306"/>
    <x v="323"/>
    <x v="0"/>
    <x v="0"/>
  </r>
  <r>
    <n v="4942"/>
    <s v="https://www.amazon.com/s?bbn=6110891011&amp;rh=n%3A133140011%2Cn%3A154606011%2Cn%3A3511261011%2Cn%3A6064562011%2Cn%3A6110891011%2Cn%3A17744553011&amp;dc&amp;qid=1690495982&amp;rnid=6110891011&amp;ref=lp_6110891011_nr_n_2"/>
    <x v="29"/>
    <x v="380"/>
    <x v="306"/>
    <x v="1521"/>
    <x v="0"/>
    <x v="0"/>
  </r>
  <r>
    <n v="4943"/>
    <s v="https://www.amazon.com/s?bbn=6110891011&amp;rh=n%3A133140011%2Cn%3A154606011%2Cn%3A3511261011%2Cn%3A6064562011%2Cn%3A6110891011%2Cn%3A15249177011&amp;dc&amp;qid=1690495982&amp;rnid=6110891011&amp;ref=lp_6110891011_nr_n_3"/>
    <x v="29"/>
    <x v="380"/>
    <x v="306"/>
    <x v="1530"/>
    <x v="0"/>
    <x v="0"/>
  </r>
  <r>
    <n v="4944"/>
    <s v="https://www.amazon.com/s?bbn=6110891011&amp;rh=n%3A133140011%2Cn%3A154606011%2Cn%3A3511261011%2Cn%3A6064562011%2Cn%3A6110891011%2Cn%3A7006666011&amp;dc&amp;qid=1690495982&amp;rnid=6110891011&amp;ref=lp_6110891011_nr_n_4"/>
    <x v="29"/>
    <x v="380"/>
    <x v="306"/>
    <x v="324"/>
    <x v="0"/>
    <x v="0"/>
  </r>
  <r>
    <n v="4945"/>
    <s v="https://www.amazon.com/s?bbn=6110891011&amp;rh=n%3A133140011%2Cn%3A154606011%2Cn%3A3511261011%2Cn%3A6064562011%2Cn%3A6110891011%2Cn%3A7006632011&amp;dc&amp;qid=1690495982&amp;rnid=6110891011&amp;ref=lp_6110891011_nr_n_5"/>
    <x v="29"/>
    <x v="380"/>
    <x v="306"/>
    <x v="1526"/>
    <x v="0"/>
    <x v="0"/>
  </r>
  <r>
    <n v="4946"/>
    <s v="https://www.amazon.com/s?bbn=6110891011&amp;rh=n%3A133140011%2Cn%3A154606011%2Cn%3A3511261011%2Cn%3A6064562011%2Cn%3A6110891011%2Cn%3A15249178011&amp;dc&amp;qid=1690495982&amp;rnid=6110891011&amp;ref=lp_6110891011_nr_n_6"/>
    <x v="29"/>
    <x v="380"/>
    <x v="306"/>
    <x v="1531"/>
    <x v="0"/>
    <x v="0"/>
  </r>
  <r>
    <n v="4947"/>
    <s v="https://www.amazon.com/s?bbn=6110891011&amp;rh=n%3A133140011%2Cn%3A154606011%2Cn%3A3511261011%2Cn%3A6064562011%2Cn%3A6110891011%2Cn%3A7006668011&amp;dc&amp;qid=1690495982&amp;rnid=6110891011&amp;ref=lp_6110891011_nr_n_7"/>
    <x v="29"/>
    <x v="380"/>
    <x v="306"/>
    <x v="326"/>
    <x v="0"/>
    <x v="0"/>
  </r>
  <r>
    <n v="4948"/>
    <s v="https://www.amazon.com/s?bbn=6110891011&amp;rh=n%3A133140011%2Cn%3A154606011%2Cn%3A3511261011%2Cn%3A6064562011%2Cn%3A6110891011%2Cn%3A7006669011&amp;dc&amp;qid=1690495982&amp;rnid=6110891011&amp;ref=lp_6110891011_nr_n_8"/>
    <x v="29"/>
    <x v="380"/>
    <x v="306"/>
    <x v="327"/>
    <x v="0"/>
    <x v="0"/>
  </r>
  <r>
    <n v="4949"/>
    <s v="https://www.amazon.com/s?bbn=6064564011&amp;rh=n%3A133140011%2Cn%3A154606011%2Cn%3A3511261011%2Cn%3A6064564011%2Cn%3A7006670011&amp;dc&amp;qid=1690495999&amp;rnid=6064564011&amp;ref=lp_6064564011_nr_n_0"/>
    <x v="29"/>
    <x v="381"/>
    <x v="1830"/>
    <x v="0"/>
    <x v="0"/>
    <x v="0"/>
  </r>
  <r>
    <n v="4950"/>
    <s v="https://www.amazon.com/s?bbn=6064564011&amp;rh=n%3A133140011%2Cn%3A154606011%2Cn%3A3511261011%2Cn%3A6064564011%2Cn%3A15249181011&amp;dc&amp;qid=1690495999&amp;rnid=6064564011&amp;ref=lp_6064564011_nr_n_1"/>
    <x v="29"/>
    <x v="381"/>
    <x v="1831"/>
    <x v="0"/>
    <x v="0"/>
    <x v="0"/>
  </r>
  <r>
    <n v="4951"/>
    <s v="https://www.amazon.com/s?bbn=6064564011&amp;rh=n%3A133140011%2Cn%3A154606011%2Cn%3A3511261011%2Cn%3A6064564011%2Cn%3A7006671011&amp;dc&amp;qid=1690495999&amp;rnid=6064564011&amp;ref=lp_6064564011_nr_n_2"/>
    <x v="29"/>
    <x v="381"/>
    <x v="1832"/>
    <x v="0"/>
    <x v="0"/>
    <x v="0"/>
  </r>
  <r>
    <n v="4952"/>
    <s v="https://www.amazon.com/s?bbn=6064564011&amp;rh=n%3A133140011%2Cn%3A154606011%2Cn%3A3511261011%2Cn%3A6064564011%2Cn%3A16232534011&amp;dc&amp;qid=1690495999&amp;rnid=6064564011&amp;ref=lp_6064564011_nr_n_3"/>
    <x v="29"/>
    <x v="381"/>
    <x v="1833"/>
    <x v="0"/>
    <x v="0"/>
    <x v="0"/>
  </r>
  <r>
    <n v="4953"/>
    <s v="https://www.amazon.com/s?bbn=6064564011&amp;rh=n%3A133140011%2Cn%3A154606011%2Cn%3A3511261011%2Cn%3A6064564011%2Cn%3A16232535011&amp;dc&amp;qid=1690495999&amp;rnid=6064564011&amp;ref=lp_6064564011_nr_n_4"/>
    <x v="29"/>
    <x v="381"/>
    <x v="1834"/>
    <x v="0"/>
    <x v="0"/>
    <x v="0"/>
  </r>
  <r>
    <n v="4954"/>
    <s v="https://www.amazon.com/s?bbn=6064564011&amp;rh=n%3A133140011%2Cn%3A154606011%2Cn%3A3511261011%2Cn%3A6064564011%2Cn%3A7006672011&amp;dc&amp;qid=1690495999&amp;rnid=6064564011&amp;ref=lp_6064564011_nr_n_5"/>
    <x v="29"/>
    <x v="381"/>
    <x v="1835"/>
    <x v="0"/>
    <x v="0"/>
    <x v="0"/>
  </r>
  <r>
    <n v="4955"/>
    <s v="https://www.amazon.com/s?bbn=6064564011&amp;rh=n%3A133140011%2Cn%3A154606011%2Cn%3A3511261011%2Cn%3A6064564011%2Cn%3A7006673011&amp;dc&amp;qid=1690495999&amp;rnid=6064564011&amp;ref=lp_6064564011_nr_n_6"/>
    <x v="29"/>
    <x v="381"/>
    <x v="1836"/>
    <x v="0"/>
    <x v="0"/>
    <x v="0"/>
  </r>
  <r>
    <n v="4956"/>
    <s v="https://www.amazon.com/s?bbn=6064564011&amp;rh=n%3A133140011%2Cn%3A154606011%2Cn%3A3511261011%2Cn%3A6064564011%2Cn%3A15249186011&amp;dc&amp;qid=1690495999&amp;rnid=6064564011&amp;ref=lp_6064564011_nr_n_7"/>
    <x v="29"/>
    <x v="381"/>
    <x v="1429"/>
    <x v="0"/>
    <x v="0"/>
    <x v="0"/>
  </r>
  <r>
    <n v="4957"/>
    <s v="https://www.amazon.com/s?bbn=6064564011&amp;rh=n%3A133140011%2Cn%3A154606011%2Cn%3A3511261011%2Cn%3A6064564011%2Cn%3A7006674011&amp;dc&amp;qid=1690495999&amp;rnid=6064564011&amp;ref=lp_6064564011_nr_n_8"/>
    <x v="29"/>
    <x v="381"/>
    <x v="1837"/>
    <x v="0"/>
    <x v="0"/>
    <x v="0"/>
  </r>
  <r>
    <n v="4958"/>
    <s v="https://www.amazon.com/s?bbn=6064564011&amp;rh=n%3A133140011%2Cn%3A154606011%2Cn%3A3511261011%2Cn%3A6064564011%2Cn%3A15249196011&amp;dc&amp;qid=1690495999&amp;rnid=6064564011&amp;ref=lp_6064564011_nr_n_9"/>
    <x v="29"/>
    <x v="381"/>
    <x v="1142"/>
    <x v="0"/>
    <x v="0"/>
    <x v="0"/>
  </r>
  <r>
    <n v="4959"/>
    <s v="https://www.amazon.com/s?bbn=6064564011&amp;rh=n%3A133140011%2Cn%3A154606011%2Cn%3A3511261011%2Cn%3A6064564011%2Cn%3A15249197011&amp;dc&amp;qid=1690495999&amp;rnid=6064564011&amp;ref=lp_6064564011_nr_n_10"/>
    <x v="29"/>
    <x v="381"/>
    <x v="1838"/>
    <x v="0"/>
    <x v="0"/>
    <x v="0"/>
  </r>
  <r>
    <n v="4960"/>
    <s v="https://www.amazon.com/s?bbn=6064564011&amp;rh=n%3A133140011%2Cn%3A154606011%2Cn%3A3511261011%2Cn%3A6064564011%2Cn%3A7006676011&amp;dc&amp;qid=1690495999&amp;rnid=6064564011&amp;ref=lp_6064564011_nr_n_11"/>
    <x v="29"/>
    <x v="381"/>
    <x v="332"/>
    <x v="0"/>
    <x v="0"/>
    <x v="0"/>
  </r>
  <r>
    <n v="4961"/>
    <s v="https://www.amazon.com/s?bbn=6064564011&amp;rh=n%3A133140011%2Cn%3A154606011%2Cn%3A3511261011%2Cn%3A6064564011%2Cn%3A7006678011&amp;dc&amp;qid=1690495999&amp;rnid=6064564011&amp;ref=lp_6064564011_nr_n_12"/>
    <x v="29"/>
    <x v="381"/>
    <x v="1839"/>
    <x v="0"/>
    <x v="0"/>
    <x v="0"/>
  </r>
  <r>
    <n v="4962"/>
    <s v="https://www.amazon.com/s?bbn=6064564011&amp;rh=n%3A133140011%2Cn%3A154606011%2Cn%3A3511261011%2Cn%3A6064564011%2Cn%3A7006680011&amp;dc&amp;qid=1690495999&amp;rnid=6064564011&amp;ref=lp_6064564011_nr_n_13"/>
    <x v="29"/>
    <x v="381"/>
    <x v="1840"/>
    <x v="0"/>
    <x v="0"/>
    <x v="0"/>
  </r>
  <r>
    <n v="4963"/>
    <s v="https://www.amazon.com/s?bbn=6064564011&amp;rh=n%3A133140011%2Cn%3A154606011%2Cn%3A3511261011%2Cn%3A6064564011%2Cn%3A15249203011&amp;dc&amp;qid=1690495999&amp;rnid=6064564011&amp;ref=lp_6064564011_nr_n_14"/>
    <x v="29"/>
    <x v="381"/>
    <x v="1841"/>
    <x v="0"/>
    <x v="0"/>
    <x v="0"/>
  </r>
  <r>
    <n v="4964"/>
    <s v="https://www.amazon.com/s?bbn=6064564011&amp;rh=n%3A133140011%2Cn%3A154606011%2Cn%3A3511261011%2Cn%3A6064564011%2Cn%3A7006683011&amp;dc&amp;qid=1690495999&amp;rnid=6064564011&amp;ref=lp_6064564011_nr_n_15"/>
    <x v="29"/>
    <x v="381"/>
    <x v="1842"/>
    <x v="0"/>
    <x v="0"/>
    <x v="0"/>
  </r>
  <r>
    <n v="4965"/>
    <s v="https://www.amazon.com/s?bbn=7006684011&amp;rh=n%3A133140011%2Cn%3A154606011%2Cn%3A3511261011%2Cn%3A7006684011%2Cn%3A7006685011&amp;dc&amp;qid=1690496030&amp;rnid=7006684011&amp;ref=lp_7006684011_nr_n_0"/>
    <x v="29"/>
    <x v="64"/>
    <x v="1843"/>
    <x v="0"/>
    <x v="0"/>
    <x v="0"/>
  </r>
  <r>
    <n v="4966"/>
    <s v="https://www.amazon.com/s?bbn=7006684011&amp;rh=n%3A133140011%2Cn%3A154606011%2Cn%3A3511261011%2Cn%3A7006684011%2Cn%3A7006686011&amp;dc&amp;qid=1690496030&amp;rnid=7006684011&amp;ref=lp_7006684011_nr_n_1"/>
    <x v="29"/>
    <x v="64"/>
    <x v="125"/>
    <x v="0"/>
    <x v="0"/>
    <x v="0"/>
  </r>
  <r>
    <n v="4967"/>
    <s v="https://www.amazon.com/s?bbn=7006684011&amp;rh=n%3A133140011%2Cn%3A154606011%2Cn%3A3511261011%2Cn%3A7006684011%2Cn%3A7006688011&amp;dc&amp;qid=1690496030&amp;rnid=7006684011&amp;ref=lp_7006684011_nr_n_2"/>
    <x v="29"/>
    <x v="64"/>
    <x v="1844"/>
    <x v="0"/>
    <x v="0"/>
    <x v="0"/>
  </r>
  <r>
    <n v="4968"/>
    <s v="https://www.amazon.com/s?bbn=7006684011&amp;rh=n%3A133140011%2Cn%3A154606011%2Cn%3A3511261011%2Cn%3A7006684011%2Cn%3A7006690011&amp;dc&amp;qid=1690496030&amp;rnid=7006684011&amp;ref=lp_7006684011_nr_n_3"/>
    <x v="29"/>
    <x v="64"/>
    <x v="127"/>
    <x v="0"/>
    <x v="0"/>
    <x v="0"/>
  </r>
  <r>
    <n v="4969"/>
    <s v="https://www.amazon.com/s?bbn=7006684011&amp;rh=n%3A133140011%2Cn%3A154606011%2Cn%3A3511261011%2Cn%3A7006684011%2Cn%3A15249205011&amp;dc&amp;qid=1690496030&amp;rnid=7006684011&amp;ref=lp_7006684011_nr_n_4"/>
    <x v="29"/>
    <x v="64"/>
    <x v="459"/>
    <x v="0"/>
    <x v="0"/>
    <x v="0"/>
  </r>
  <r>
    <n v="4970"/>
    <s v="https://www.amazon.com/s?bbn=7006684011&amp;rh=n%3A133140011%2Cn%3A154606011%2Cn%3A3511261011%2Cn%3A7006684011%2Cn%3A7006693011&amp;dc&amp;qid=1690496030&amp;rnid=7006684011&amp;ref=lp_7006684011_nr_n_5"/>
    <x v="29"/>
    <x v="64"/>
    <x v="132"/>
    <x v="0"/>
    <x v="0"/>
    <x v="0"/>
  </r>
  <r>
    <n v="4971"/>
    <s v="https://www.amazon.com/s?bbn=3511261011&amp;rh=n%3A133140011%2Cn%3A154606011%2Cn%3A3511261011%2Cn%3A15249212011&amp;dc&amp;qid=1690495461&amp;rnid=3511261011&amp;ref=lp_3511261011_nr_n_18"/>
    <x v="29"/>
    <x v="20"/>
    <x v="33"/>
    <x v="0"/>
    <x v="0"/>
    <x v="0"/>
  </r>
  <r>
    <n v="4972"/>
    <s v="https://www.amazon.com/s?bbn=159961011&amp;rh=n%3A133140011%2Cn%3A154606011%2Cn%3A159936011%2Cn%3A159961011%2Cn%3A14046369011&amp;dc&amp;qid=1690496047&amp;rnid=159961011&amp;ref=lp_159961011_nr_n_0"/>
    <x v="30"/>
    <x v="382"/>
    <x v="1845"/>
    <x v="0"/>
    <x v="0"/>
    <x v="0"/>
  </r>
  <r>
    <n v="4973"/>
    <s v="https://www.amazon.com/s?bbn=159961011&amp;rh=n%3A133140011%2Cn%3A154606011%2Cn%3A159936011%2Cn%3A159961011%2Cn%3A11650907011&amp;dc&amp;qid=1690496047&amp;rnid=159961011&amp;ref=lp_159961011_nr_n_1"/>
    <x v="30"/>
    <x v="382"/>
    <x v="1846"/>
    <x v="0"/>
    <x v="0"/>
    <x v="0"/>
  </r>
  <r>
    <n v="4974"/>
    <s v="https://www.amazon.com/s?bbn=159961011&amp;rh=n%3A133140011%2Cn%3A154606011%2Cn%3A159936011%2Cn%3A159961011%2Cn%3A159962011&amp;dc&amp;qid=1690496047&amp;rnid=159961011&amp;ref=lp_159961011_nr_n_2"/>
    <x v="30"/>
    <x v="382"/>
    <x v="1847"/>
    <x v="0"/>
    <x v="0"/>
    <x v="0"/>
  </r>
  <r>
    <n v="4975"/>
    <s v="https://www.amazon.com/s?bbn=159961011&amp;rh=n%3A133140011%2Cn%3A154606011%2Cn%3A159936011%2Cn%3A159961011%2Cn%3A159959011&amp;dc&amp;qid=1690496047&amp;rnid=159961011&amp;ref=lp_159961011_nr_n_3"/>
    <x v="30"/>
    <x v="382"/>
    <x v="1848"/>
    <x v="0"/>
    <x v="0"/>
    <x v="0"/>
  </r>
  <r>
    <n v="4976"/>
    <s v="https://www.amazon.com/s?bbn=159961011&amp;rh=n%3A133140011%2Cn%3A154606011%2Cn%3A159936011%2Cn%3A159961011%2Cn%3A159963011&amp;dc&amp;qid=1690496047&amp;rnid=159961011&amp;ref=lp_159961011_nr_n_4"/>
    <x v="30"/>
    <x v="382"/>
    <x v="1849"/>
    <x v="0"/>
    <x v="0"/>
    <x v="0"/>
  </r>
  <r>
    <n v="4977"/>
    <s v="https://www.amazon.com/s?bbn=159961011&amp;rh=n%3A133140011%2Cn%3A154606011%2Cn%3A159936011%2Cn%3A159961011%2Cn%3A159964011&amp;dc&amp;qid=1690496047&amp;rnid=159961011&amp;ref=lp_159961011_nr_n_5"/>
    <x v="30"/>
    <x v="382"/>
    <x v="1850"/>
    <x v="0"/>
    <x v="0"/>
    <x v="0"/>
  </r>
  <r>
    <n v="4978"/>
    <s v="https://www.amazon.com/s?bbn=159961011&amp;rh=n%3A133140011%2Cn%3A154606011%2Cn%3A159936011%2Cn%3A159961011%2Cn%3A14046370011&amp;dc&amp;qid=1690496047&amp;rnid=159961011&amp;ref=lp_159961011_nr_n_6"/>
    <x v="30"/>
    <x v="382"/>
    <x v="1851"/>
    <x v="0"/>
    <x v="0"/>
    <x v="0"/>
  </r>
  <r>
    <n v="4979"/>
    <s v="https://www.amazon.com/s?bbn=159961011&amp;rh=n%3A133140011%2Cn%3A154606011%2Cn%3A159936011%2Cn%3A159961011%2Cn%3A159965011&amp;dc&amp;qid=1690496047&amp;rnid=159961011&amp;ref=lp_159961011_nr_n_7"/>
    <x v="30"/>
    <x v="382"/>
    <x v="1852"/>
    <x v="0"/>
    <x v="0"/>
    <x v="0"/>
  </r>
  <r>
    <n v="4980"/>
    <s v="https://www.amazon.com/s?bbn=159961011&amp;rh=n%3A133140011%2Cn%3A154606011%2Cn%3A159936011%2Cn%3A159961011%2Cn%3A11650906011&amp;dc&amp;qid=1690496047&amp;rnid=159961011&amp;ref=lp_159961011_nr_n_8"/>
    <x v="30"/>
    <x v="382"/>
    <x v="1853"/>
    <x v="0"/>
    <x v="0"/>
    <x v="0"/>
  </r>
  <r>
    <n v="4981"/>
    <s v="https://www.amazon.com/s?bbn=159936011&amp;rh=n%3A133140011%2Cn%3A154606011%2Cn%3A159936011%2Cn%3A159967011&amp;dc&amp;qid=1690496044&amp;rnid=159936011&amp;ref=lp_159936011_nr_n_1"/>
    <x v="30"/>
    <x v="383"/>
    <x v="33"/>
    <x v="0"/>
    <x v="0"/>
    <x v="0"/>
  </r>
  <r>
    <n v="4982"/>
    <s v="https://www.amazon.com/s?bbn=159968011&amp;rh=n%3A133140011%2Cn%3A154606011%2Cn%3A159936011%2Cn%3A159968011%2Cn%3A14046371011&amp;dc&amp;qid=1690496066&amp;rnid=159968011&amp;ref=lp_159968011_nr_n_0"/>
    <x v="30"/>
    <x v="96"/>
    <x v="1854"/>
    <x v="0"/>
    <x v="0"/>
    <x v="0"/>
  </r>
  <r>
    <n v="4983"/>
    <s v="https://www.amazon.com/s?bbn=159968011&amp;rh=n%3A133140011%2Cn%3A154606011%2Cn%3A159936011%2Cn%3A159968011%2Cn%3A14046373011&amp;dc&amp;qid=1690496066&amp;rnid=159968011&amp;ref=lp_159968011_nr_n_1"/>
    <x v="30"/>
    <x v="96"/>
    <x v="1493"/>
    <x v="0"/>
    <x v="0"/>
    <x v="0"/>
  </r>
  <r>
    <n v="4984"/>
    <s v="https://www.amazon.com/s?bbn=159968011&amp;rh=n%3A133140011%2Cn%3A154606011%2Cn%3A159936011%2Cn%3A159968011%2Cn%3A159970011&amp;dc&amp;qid=1690496066&amp;rnid=159968011&amp;ref=lp_159968011_nr_n_2"/>
    <x v="30"/>
    <x v="96"/>
    <x v="1855"/>
    <x v="0"/>
    <x v="0"/>
    <x v="0"/>
  </r>
  <r>
    <n v="4985"/>
    <s v="https://www.amazon.com/s?bbn=159979011&amp;rh=n%3A133140011%2Cn%3A154606011%2Cn%3A159936011%2Cn%3A159979011%2Cn%3A159980011&amp;dc&amp;qid=1690496078&amp;rnid=159979011&amp;ref=lp_159979011_nr_n_0"/>
    <x v="30"/>
    <x v="384"/>
    <x v="1744"/>
    <x v="0"/>
    <x v="0"/>
    <x v="0"/>
  </r>
  <r>
    <n v="4986"/>
    <s v="https://www.amazon.com/s?bbn=159979011&amp;rh=n%3A133140011%2Cn%3A154606011%2Cn%3A159936011%2Cn%3A159979011%2Cn%3A11650908011&amp;dc&amp;qid=1690496078&amp;rnid=159979011&amp;ref=lp_159979011_nr_n_1"/>
    <x v="30"/>
    <x v="384"/>
    <x v="1856"/>
    <x v="0"/>
    <x v="0"/>
    <x v="0"/>
  </r>
  <r>
    <n v="4987"/>
    <s v="https://www.amazon.com/s?bbn=159979011&amp;rh=n%3A133140011%2Cn%3A154606011%2Cn%3A159936011%2Cn%3A159979011%2Cn%3A11650910011&amp;dc&amp;qid=1690496078&amp;rnid=159979011&amp;ref=lp_159979011_nr_n_2"/>
    <x v="30"/>
    <x v="384"/>
    <x v="1857"/>
    <x v="0"/>
    <x v="0"/>
    <x v="0"/>
  </r>
  <r>
    <n v="4988"/>
    <s v="https://www.amazon.com/s?bbn=159979011&amp;rh=n%3A133140011%2Cn%3A154606011%2Cn%3A159936011%2Cn%3A159979011%2Cn%3A14046375011&amp;dc&amp;qid=1690496078&amp;rnid=159979011&amp;ref=lp_159979011_nr_n_3"/>
    <x v="30"/>
    <x v="384"/>
    <x v="1858"/>
    <x v="0"/>
    <x v="0"/>
    <x v="0"/>
  </r>
  <r>
    <n v="4989"/>
    <s v="https://www.amazon.com/s?bbn=159979011&amp;rh=n%3A133140011%2Cn%3A154606011%2Cn%3A159936011%2Cn%3A159979011%2Cn%3A14046376011&amp;dc&amp;qid=1690496078&amp;rnid=159979011&amp;ref=lp_159979011_nr_n_4"/>
    <x v="30"/>
    <x v="384"/>
    <x v="1859"/>
    <x v="0"/>
    <x v="0"/>
    <x v="0"/>
  </r>
  <r>
    <n v="4990"/>
    <s v="https://www.amazon.com/s?bbn=159979011&amp;rh=n%3A133140011%2Cn%3A154606011%2Cn%3A159936011%2Cn%3A159979011%2Cn%3A159959011&amp;dc&amp;qid=1690496078&amp;rnid=159979011&amp;ref=lp_159979011_nr_n_5"/>
    <x v="30"/>
    <x v="384"/>
    <x v="1848"/>
    <x v="0"/>
    <x v="0"/>
    <x v="0"/>
  </r>
  <r>
    <n v="4991"/>
    <s v="https://www.amazon.com/s?bbn=159979011&amp;rh=n%3A133140011%2Cn%3A154606011%2Cn%3A159936011%2Cn%3A159979011%2Cn%3A17744554011&amp;dc&amp;qid=1690496078&amp;rnid=159979011&amp;ref=lp_159979011_nr_n_6"/>
    <x v="30"/>
    <x v="384"/>
    <x v="1860"/>
    <x v="0"/>
    <x v="0"/>
    <x v="0"/>
  </r>
  <r>
    <n v="4992"/>
    <s v="https://www.amazon.com/s?bbn=159979011&amp;rh=n%3A133140011%2Cn%3A154606011%2Cn%3A159936011%2Cn%3A159979011%2Cn%3A14046377011&amp;dc&amp;qid=1690496078&amp;rnid=159979011&amp;ref=lp_159979011_nr_n_7"/>
    <x v="30"/>
    <x v="384"/>
    <x v="1861"/>
    <x v="0"/>
    <x v="0"/>
    <x v="0"/>
  </r>
  <r>
    <n v="4993"/>
    <s v="https://www.amazon.com/s?bbn=159979011&amp;rh=n%3A133140011%2Cn%3A154606011%2Cn%3A159936011%2Cn%3A159979011%2Cn%3A159981011&amp;dc&amp;qid=1690496078&amp;rnid=159979011&amp;ref=lp_159979011_nr_n_8"/>
    <x v="30"/>
    <x v="384"/>
    <x v="1862"/>
    <x v="0"/>
    <x v="0"/>
    <x v="0"/>
  </r>
  <r>
    <n v="4994"/>
    <s v="https://www.amazon.com/s?bbn=159979011&amp;rh=n%3A133140011%2Cn%3A154606011%2Cn%3A159936011%2Cn%3A159979011%2Cn%3A17744555011&amp;dc&amp;qid=1690496078&amp;rnid=159979011&amp;ref=lp_159979011_nr_n_9"/>
    <x v="30"/>
    <x v="384"/>
    <x v="1863"/>
    <x v="0"/>
    <x v="0"/>
    <x v="0"/>
  </r>
  <r>
    <n v="4995"/>
    <s v="https://www.amazon.com/s?bbn=159979011&amp;rh=n%3A133140011%2Cn%3A154606011%2Cn%3A159936011%2Cn%3A159979011%2Cn%3A11650911011&amp;dc&amp;qid=1690496078&amp;rnid=159979011&amp;ref=lp_159979011_nr_n_10"/>
    <x v="30"/>
    <x v="384"/>
    <x v="1864"/>
    <x v="0"/>
    <x v="0"/>
    <x v="0"/>
  </r>
  <r>
    <n v="4996"/>
    <s v="https://www.amazon.com/s?bbn=159979011&amp;rh=n%3A133140011%2Cn%3A154606011%2Cn%3A159936011%2Cn%3A159979011%2Cn%3A10886546011&amp;dc&amp;qid=1690496078&amp;rnid=159979011&amp;ref=lp_159979011_nr_n_11"/>
    <x v="30"/>
    <x v="384"/>
    <x v="1865"/>
    <x v="0"/>
    <x v="0"/>
    <x v="0"/>
  </r>
  <r>
    <n v="4997"/>
    <s v="https://www.amazon.com/s?bbn=159979011&amp;rh=n%3A133140011%2Cn%3A154606011%2Cn%3A159936011%2Cn%3A159979011%2Cn%3A14046379011&amp;dc&amp;qid=1690496078&amp;rnid=159979011&amp;ref=lp_159979011_nr_n_12"/>
    <x v="30"/>
    <x v="384"/>
    <x v="333"/>
    <x v="0"/>
    <x v="0"/>
    <x v="0"/>
  </r>
  <r>
    <n v="4998"/>
    <s v="https://www.amazon.com/s?bbn=159979011&amp;rh=n%3A133140011%2Cn%3A154606011%2Cn%3A159936011%2Cn%3A159979011%2Cn%3A14046380011&amp;dc&amp;qid=1690496078&amp;rnid=159979011&amp;ref=lp_159979011_nr_n_13"/>
    <x v="30"/>
    <x v="384"/>
    <x v="20"/>
    <x v="0"/>
    <x v="0"/>
    <x v="0"/>
  </r>
  <r>
    <n v="4999"/>
    <s v="https://www.amazon.com/s?bbn=159979011&amp;rh=n%3A133140011%2Cn%3A154606011%2Cn%3A159936011%2Cn%3A159979011%2Cn%3A17744556011&amp;dc&amp;qid=1690496078&amp;rnid=159979011&amp;ref=lp_159979011_nr_n_14"/>
    <x v="30"/>
    <x v="384"/>
    <x v="1866"/>
    <x v="0"/>
    <x v="0"/>
    <x v="0"/>
  </r>
  <r>
    <n v="5000"/>
    <s v="https://www.amazon.com/s?bbn=159979011&amp;rh=n%3A133140011%2Cn%3A154606011%2Cn%3A159936011%2Cn%3A159979011%2Cn%3A14046381011&amp;dc&amp;qid=1690496078&amp;rnid=159979011&amp;ref=lp_159979011_nr_n_15"/>
    <x v="30"/>
    <x v="384"/>
    <x v="1867"/>
    <x v="0"/>
    <x v="0"/>
    <x v="0"/>
  </r>
  <r>
    <n v="5001"/>
    <s v="https://www.amazon.com/s?bbn=159979011&amp;rh=n%3A133140011%2Cn%3A154606011%2Cn%3A159936011%2Cn%3A159979011%2Cn%3A11650913011&amp;dc&amp;qid=1690496078&amp;rnid=159979011&amp;ref=lp_159979011_nr_n_16"/>
    <x v="30"/>
    <x v="384"/>
    <x v="1868"/>
    <x v="0"/>
    <x v="0"/>
    <x v="0"/>
  </r>
  <r>
    <n v="5002"/>
    <s v="https://www.amazon.com/s?bbn=159979011&amp;rh=n%3A133140011%2Cn%3A154606011%2Cn%3A159936011%2Cn%3A159979011%2Cn%3A14046382011&amp;dc&amp;qid=1690496078&amp;rnid=159979011&amp;ref=lp_159979011_nr_n_17"/>
    <x v="30"/>
    <x v="384"/>
    <x v="1869"/>
    <x v="0"/>
    <x v="0"/>
    <x v="0"/>
  </r>
  <r>
    <n v="5003"/>
    <s v="https://www.amazon.com/s?bbn=159979011&amp;rh=n%3A133140011%2Cn%3A154606011%2Cn%3A159936011%2Cn%3A159979011%2Cn%3A159969011&amp;dc&amp;qid=1690496078&amp;rnid=159979011&amp;ref=lp_159979011_nr_n_18"/>
    <x v="30"/>
    <x v="384"/>
    <x v="1870"/>
    <x v="0"/>
    <x v="0"/>
    <x v="0"/>
  </r>
  <r>
    <n v="5004"/>
    <s v="https://www.amazon.com/s?bbn=159979011&amp;rh=n%3A133140011%2Cn%3A154606011%2Cn%3A159936011%2Cn%3A159979011%2Cn%3A14046384011&amp;dc&amp;qid=1690496078&amp;rnid=159979011&amp;ref=lp_159979011_nr_n_19"/>
    <x v="30"/>
    <x v="384"/>
    <x v="771"/>
    <x v="0"/>
    <x v="0"/>
    <x v="0"/>
  </r>
  <r>
    <n v="5005"/>
    <s v="https://www.amazon.com/s?bbn=159979011&amp;rh=n%3A133140011%2Cn%3A154606011%2Cn%3A159936011%2Cn%3A159979011%2Cn%3A159971011&amp;dc&amp;qid=1690496078&amp;rnid=159979011&amp;ref=lp_159979011_nr_n_20"/>
    <x v="30"/>
    <x v="384"/>
    <x v="1871"/>
    <x v="0"/>
    <x v="0"/>
    <x v="0"/>
  </r>
  <r>
    <n v="5006"/>
    <s v="https://www.amazon.com/s?bbn=159979011&amp;rh=n%3A133140011%2Cn%3A154606011%2Cn%3A159936011%2Cn%3A159979011%2Cn%3A14046383011&amp;dc&amp;qid=1690496078&amp;rnid=159979011&amp;ref=lp_159979011_nr_n_21"/>
    <x v="30"/>
    <x v="384"/>
    <x v="1872"/>
    <x v="0"/>
    <x v="0"/>
    <x v="0"/>
  </r>
  <r>
    <n v="5007"/>
    <s v="https://www.amazon.com/s?bbn=159979011&amp;rh=n%3A133140011%2Cn%3A154606011%2Cn%3A159936011%2Cn%3A159979011%2Cn%3A14046385011&amp;dc&amp;qid=1690496078&amp;rnid=159979011&amp;ref=lp_159979011_nr_n_22"/>
    <x v="30"/>
    <x v="384"/>
    <x v="1873"/>
    <x v="0"/>
    <x v="0"/>
    <x v="0"/>
  </r>
  <r>
    <n v="5008"/>
    <s v="https://www.amazon.com/s?bbn=159936011&amp;rh=n%3A133140011%2Cn%3A154606011%2Cn%3A159936011%2Cn%3A159960011&amp;dc&amp;qid=1690496044&amp;rnid=159936011&amp;ref=lp_159936011_nr_n_4"/>
    <x v="30"/>
    <x v="385"/>
    <x v="33"/>
    <x v="0"/>
    <x v="0"/>
    <x v="0"/>
  </r>
  <r>
    <n v="5009"/>
    <s v="https://www.amazon.com/s?bbn=159937011&amp;rh=n%3A133140011%2Cn%3A154606011%2Cn%3A159936011%2Cn%3A159937011%2Cn%3A14046386011&amp;dc&amp;qid=1690496127&amp;rnid=159937011&amp;ref=lp_159937011_nr_n_0"/>
    <x v="30"/>
    <x v="144"/>
    <x v="911"/>
    <x v="0"/>
    <x v="0"/>
    <x v="0"/>
  </r>
  <r>
    <n v="5010"/>
    <s v="https://www.amazon.com/s?bbn=159937011&amp;rh=n%3A133140011%2Cn%3A154606011%2Cn%3A159936011%2Cn%3A159937011%2Cn%3A14046387011&amp;dc&amp;qid=1690496127&amp;rnid=159937011&amp;ref=lp_159937011_nr_n_1"/>
    <x v="30"/>
    <x v="144"/>
    <x v="1874"/>
    <x v="0"/>
    <x v="0"/>
    <x v="0"/>
  </r>
  <r>
    <n v="5011"/>
    <s v="https://www.amazon.com/s?bbn=159937011&amp;rh=n%3A133140011%2Cn%3A154606011%2Cn%3A159936011%2Cn%3A159937011%2Cn%3A14046448011&amp;dc&amp;qid=1690496127&amp;rnid=159937011&amp;ref=lp_159937011_nr_n_2"/>
    <x v="30"/>
    <x v="144"/>
    <x v="894"/>
    <x v="0"/>
    <x v="0"/>
    <x v="0"/>
  </r>
  <r>
    <n v="5012"/>
    <s v="https://www.amazon.com/s?bbn=159937011&amp;rh=n%3A133140011%2Cn%3A154606011%2Cn%3A159936011%2Cn%3A159937011%2Cn%3A14046392011&amp;dc&amp;qid=1690496127&amp;rnid=159937011&amp;ref=lp_159937011_nr_n_3"/>
    <x v="30"/>
    <x v="144"/>
    <x v="1875"/>
    <x v="0"/>
    <x v="0"/>
    <x v="0"/>
  </r>
  <r>
    <n v="5013"/>
    <s v="https://www.amazon.com/s?bbn=159937011&amp;rh=n%3A133140011%2Cn%3A154606011%2Cn%3A159936011%2Cn%3A159937011%2Cn%3A14046393011&amp;dc&amp;qid=1690496127&amp;rnid=159937011&amp;ref=lp_159937011_nr_n_4"/>
    <x v="30"/>
    <x v="144"/>
    <x v="1876"/>
    <x v="0"/>
    <x v="0"/>
    <x v="0"/>
  </r>
  <r>
    <n v="5014"/>
    <s v="https://www.amazon.com/s?bbn=159937011&amp;rh=n%3A133140011%2Cn%3A154606011%2Cn%3A159936011%2Cn%3A159937011%2Cn%3A14046388011&amp;dc&amp;qid=1690496127&amp;rnid=159937011&amp;ref=lp_159937011_nr_n_5"/>
    <x v="30"/>
    <x v="144"/>
    <x v="1877"/>
    <x v="0"/>
    <x v="0"/>
    <x v="0"/>
  </r>
  <r>
    <n v="5015"/>
    <s v="https://www.amazon.com/s?bbn=159937011&amp;rh=n%3A133140011%2Cn%3A154606011%2Cn%3A159936011%2Cn%3A159937011%2Cn%3A14046394011&amp;dc&amp;qid=1690496127&amp;rnid=159937011&amp;ref=lp_159937011_nr_n_6"/>
    <x v="30"/>
    <x v="144"/>
    <x v="1878"/>
    <x v="0"/>
    <x v="0"/>
    <x v="0"/>
  </r>
  <r>
    <n v="5016"/>
    <s v="https://www.amazon.com/s?bbn=159937011&amp;rh=n%3A133140011%2Cn%3A154606011%2Cn%3A159936011%2Cn%3A159937011%2Cn%3A14046389011&amp;dc&amp;qid=1690496127&amp;rnid=159937011&amp;ref=lp_159937011_nr_n_7"/>
    <x v="30"/>
    <x v="144"/>
    <x v="1879"/>
    <x v="0"/>
    <x v="0"/>
    <x v="0"/>
  </r>
  <r>
    <n v="5017"/>
    <s v="https://www.amazon.com/s?bbn=159937011&amp;rh=n%3A133140011%2Cn%3A154606011%2Cn%3A159936011%2Cn%3A159937011%2Cn%3A14046390011&amp;dc&amp;qid=1690496127&amp;rnid=159937011&amp;ref=lp_159937011_nr_n_8"/>
    <x v="30"/>
    <x v="144"/>
    <x v="1880"/>
    <x v="0"/>
    <x v="0"/>
    <x v="0"/>
  </r>
  <r>
    <n v="5018"/>
    <s v="https://www.amazon.com/s?bbn=159938011&amp;rh=n%3A133140011%2Cn%3A154606011%2Cn%3A159936011%2Cn%3A159938011%2Cn%3A14046395011&amp;dc&amp;qid=1690496146&amp;rnid=159938011&amp;ref=lp_159938011_nr_n_0"/>
    <x v="30"/>
    <x v="148"/>
    <x v="911"/>
    <x v="0"/>
    <x v="0"/>
    <x v="0"/>
  </r>
  <r>
    <n v="5019"/>
    <s v="https://www.amazon.com/s?bbn=159938011&amp;rh=n%3A133140011%2Cn%3A154606011%2Cn%3A159936011%2Cn%3A159938011%2Cn%3A159939011&amp;dc&amp;qid=1690496146&amp;rnid=159938011&amp;ref=lp_159938011_nr_n_1"/>
    <x v="30"/>
    <x v="148"/>
    <x v="893"/>
    <x v="0"/>
    <x v="0"/>
    <x v="0"/>
  </r>
  <r>
    <n v="5020"/>
    <s v="https://www.amazon.com/s?bbn=159938011&amp;rh=n%3A133140011%2Cn%3A154606011%2Cn%3A159936011%2Cn%3A159938011%2Cn%3A14046396011&amp;dc&amp;qid=1690496146&amp;rnid=159938011&amp;ref=lp_159938011_nr_n_2"/>
    <x v="30"/>
    <x v="148"/>
    <x v="1881"/>
    <x v="0"/>
    <x v="0"/>
    <x v="0"/>
  </r>
  <r>
    <n v="5021"/>
    <s v="https://www.amazon.com/s?bbn=159938011&amp;rh=n%3A133140011%2Cn%3A154606011%2Cn%3A159936011%2Cn%3A159938011%2Cn%3A159941011&amp;dc&amp;qid=1690496146&amp;rnid=159938011&amp;ref=lp_159938011_nr_n_3"/>
    <x v="30"/>
    <x v="148"/>
    <x v="896"/>
    <x v="0"/>
    <x v="0"/>
    <x v="0"/>
  </r>
  <r>
    <n v="5022"/>
    <s v="https://www.amazon.com/s?bbn=159938011&amp;rh=n%3A133140011%2Cn%3A154606011%2Cn%3A159936011%2Cn%3A159938011%2Cn%3A14046399011&amp;dc&amp;qid=1690496146&amp;rnid=159938011&amp;ref=lp_159938011_nr_n_4"/>
    <x v="30"/>
    <x v="148"/>
    <x v="1882"/>
    <x v="0"/>
    <x v="0"/>
    <x v="0"/>
  </r>
  <r>
    <n v="5023"/>
    <s v="https://www.amazon.com/s?bbn=159938011&amp;rh=n%3A133140011%2Cn%3A154606011%2Cn%3A159936011%2Cn%3A159938011%2Cn%3A159942011&amp;dc&amp;qid=1690496146&amp;rnid=159938011&amp;ref=lp_159938011_nr_n_5"/>
    <x v="30"/>
    <x v="148"/>
    <x v="903"/>
    <x v="0"/>
    <x v="0"/>
    <x v="0"/>
  </r>
  <r>
    <n v="5024"/>
    <s v="https://www.amazon.com/s?bbn=159938011&amp;rh=n%3A133140011%2Cn%3A154606011%2Cn%3A159936011%2Cn%3A159938011%2Cn%3A14046400011&amp;dc&amp;qid=1690496146&amp;rnid=159938011&amp;ref=lp_159938011_nr_n_6"/>
    <x v="30"/>
    <x v="148"/>
    <x v="1883"/>
    <x v="0"/>
    <x v="0"/>
    <x v="0"/>
  </r>
  <r>
    <n v="5025"/>
    <s v="https://www.amazon.com/s?bbn=159938011&amp;rh=n%3A133140011%2Cn%3A154606011%2Cn%3A159936011%2Cn%3A159938011%2Cn%3A14046401011&amp;dc&amp;qid=1690496146&amp;rnid=159938011&amp;ref=lp_159938011_nr_n_7"/>
    <x v="30"/>
    <x v="148"/>
    <x v="1884"/>
    <x v="0"/>
    <x v="0"/>
    <x v="0"/>
  </r>
  <r>
    <n v="5026"/>
    <s v="https://www.amazon.com/s?bbn=159938011&amp;rh=n%3A133140011%2Cn%3A154606011%2Cn%3A159936011%2Cn%3A159938011%2Cn%3A14046404011&amp;dc&amp;qid=1690496146&amp;rnid=159938011&amp;ref=lp_159938011_nr_n_8"/>
    <x v="30"/>
    <x v="148"/>
    <x v="1885"/>
    <x v="0"/>
    <x v="0"/>
    <x v="0"/>
  </r>
  <r>
    <n v="5027"/>
    <s v="https://www.amazon.com/s?bbn=159938011&amp;rh=n%3A133140011%2Cn%3A154606011%2Cn%3A159936011%2Cn%3A159938011%2Cn%3A14046405011&amp;dc&amp;qid=1690496146&amp;rnid=159938011&amp;ref=lp_159938011_nr_n_9"/>
    <x v="30"/>
    <x v="148"/>
    <x v="1886"/>
    <x v="0"/>
    <x v="0"/>
    <x v="0"/>
  </r>
  <r>
    <n v="5028"/>
    <s v="https://www.amazon.com/s?bbn=159938011&amp;rh=n%3A133140011%2Cn%3A154606011%2Cn%3A159936011%2Cn%3A159938011%2Cn%3A14046407011&amp;dc&amp;qid=1690496146&amp;rnid=159938011&amp;ref=lp_159938011_nr_n_10"/>
    <x v="30"/>
    <x v="148"/>
    <x v="1887"/>
    <x v="0"/>
    <x v="0"/>
    <x v="0"/>
  </r>
  <r>
    <n v="5029"/>
    <s v="https://www.amazon.com/s?bbn=159938011&amp;rh=n%3A133140011%2Cn%3A154606011%2Cn%3A159936011%2Cn%3A159938011%2Cn%3A14046397011&amp;dc&amp;qid=1690496146&amp;rnid=159938011&amp;ref=lp_159938011_nr_n_11"/>
    <x v="30"/>
    <x v="148"/>
    <x v="906"/>
    <x v="0"/>
    <x v="0"/>
    <x v="0"/>
  </r>
  <r>
    <n v="5030"/>
    <s v="https://www.amazon.com/s?bbn=159938011&amp;rh=n%3A133140011%2Cn%3A154606011%2Cn%3A159936011%2Cn%3A159938011%2Cn%3A14046398011&amp;dc&amp;qid=1690496146&amp;rnid=159938011&amp;ref=lp_159938011_nr_n_12"/>
    <x v="30"/>
    <x v="148"/>
    <x v="1888"/>
    <x v="0"/>
    <x v="0"/>
    <x v="0"/>
  </r>
  <r>
    <n v="5031"/>
    <s v="https://www.amazon.com/s?bbn=159938011&amp;rh=n%3A133140011%2Cn%3A154606011%2Cn%3A159936011%2Cn%3A159938011%2Cn%3A14046408011&amp;dc&amp;qid=1690496146&amp;rnid=159938011&amp;ref=lp_159938011_nr_n_13"/>
    <x v="30"/>
    <x v="148"/>
    <x v="1889"/>
    <x v="0"/>
    <x v="0"/>
    <x v="0"/>
  </r>
  <r>
    <n v="5032"/>
    <s v="https://www.amazon.com/s?bbn=159938011&amp;rh=n%3A133140011%2Cn%3A154606011%2Cn%3A159936011%2Cn%3A159938011%2Cn%3A14046409011&amp;dc&amp;qid=1690496146&amp;rnid=159938011&amp;ref=lp_159938011_nr_n_14"/>
    <x v="30"/>
    <x v="148"/>
    <x v="1890"/>
    <x v="0"/>
    <x v="0"/>
    <x v="0"/>
  </r>
  <r>
    <n v="5033"/>
    <s v="https://www.amazon.com/s?bbn=14046410011&amp;rh=n%3A133140011%2Cn%3A154606011%2Cn%3A159936011%2Cn%3A14046410011%2Cn%3A14046412011&amp;dc&amp;qid=1690496174&amp;rnid=14046410011&amp;ref=lp_14046410011_nr_n_0"/>
    <x v="30"/>
    <x v="386"/>
    <x v="908"/>
    <x v="0"/>
    <x v="0"/>
    <x v="0"/>
  </r>
  <r>
    <n v="5034"/>
    <s v="https://www.amazon.com/s?bbn=14046410011&amp;rh=n%3A133140011%2Cn%3A154606011%2Cn%3A159936011%2Cn%3A14046410011%2Cn%3A14046413011&amp;dc&amp;qid=1690496174&amp;rnid=14046410011&amp;ref=lp_14046410011_nr_n_1"/>
    <x v="30"/>
    <x v="386"/>
    <x v="1891"/>
    <x v="0"/>
    <x v="0"/>
    <x v="0"/>
  </r>
  <r>
    <n v="5035"/>
    <s v="https://www.amazon.com/s?bbn=159944011&amp;rh=n%3A133140011%2Cn%3A154606011%2Cn%3A159936011%2Cn%3A159944011%2Cn%3A14046414011&amp;dc&amp;qid=1690496179&amp;rnid=159944011&amp;ref=lp_159944011_nr_n_0"/>
    <x v="30"/>
    <x v="387"/>
    <x v="1892"/>
    <x v="0"/>
    <x v="0"/>
    <x v="0"/>
  </r>
  <r>
    <n v="5036"/>
    <s v="https://www.amazon.com/s?bbn=159944011&amp;rh=n%3A133140011%2Cn%3A154606011%2Cn%3A159936011%2Cn%3A159944011%2Cn%3A11650904011&amp;dc&amp;qid=1690496179&amp;rnid=159944011&amp;ref=lp_159944011_nr_n_1"/>
    <x v="30"/>
    <x v="387"/>
    <x v="1893"/>
    <x v="0"/>
    <x v="0"/>
    <x v="0"/>
  </r>
  <r>
    <n v="5037"/>
    <s v="https://www.amazon.com/s?bbn=159944011&amp;rh=n%3A133140011%2Cn%3A154606011%2Cn%3A159936011%2Cn%3A159944011%2Cn%3A14046417011&amp;dc&amp;qid=1690496179&amp;rnid=159944011&amp;ref=lp_159944011_nr_n_2"/>
    <x v="30"/>
    <x v="387"/>
    <x v="1894"/>
    <x v="0"/>
    <x v="0"/>
    <x v="0"/>
  </r>
  <r>
    <n v="5038"/>
    <s v="https://www.amazon.com/s?bbn=159944011&amp;rh=n%3A133140011%2Cn%3A154606011%2Cn%3A159936011%2Cn%3A159944011%2Cn%3A14046418011&amp;dc&amp;qid=1690496179&amp;rnid=159944011&amp;ref=lp_159944011_nr_n_3"/>
    <x v="30"/>
    <x v="387"/>
    <x v="1895"/>
    <x v="0"/>
    <x v="0"/>
    <x v="0"/>
  </r>
  <r>
    <n v="5039"/>
    <s v="https://www.amazon.com/s?bbn=159936011&amp;rh=n%3A133140011%2Cn%3A154606011%2Cn%3A159936011%2Cn%3A159945011&amp;dc&amp;qid=1690496044&amp;rnid=159936011&amp;ref=lp_159936011_nr_n_9"/>
    <x v="30"/>
    <x v="388"/>
    <x v="33"/>
    <x v="0"/>
    <x v="0"/>
    <x v="0"/>
  </r>
  <r>
    <n v="5040"/>
    <s v="https://www.amazon.com/s?bbn=159972011&amp;rh=n%3A133140011%2Cn%3A154606011%2Cn%3A159936011%2Cn%3A159972011%2Cn%3A159973011&amp;dc&amp;qid=1690496190&amp;rnid=159972011&amp;ref=lp_159972011_nr_n_0"/>
    <x v="30"/>
    <x v="389"/>
    <x v="1896"/>
    <x v="0"/>
    <x v="0"/>
    <x v="0"/>
  </r>
  <r>
    <n v="5041"/>
    <s v="https://www.amazon.com/s?bbn=159972011&amp;rh=n%3A133140011%2Cn%3A154606011%2Cn%3A159936011%2Cn%3A159972011%2Cn%3A159974011&amp;dc&amp;qid=1690496190&amp;rnid=159972011&amp;ref=lp_159972011_nr_n_1"/>
    <x v="30"/>
    <x v="389"/>
    <x v="403"/>
    <x v="0"/>
    <x v="0"/>
    <x v="0"/>
  </r>
  <r>
    <n v="5042"/>
    <s v="https://www.amazon.com/s?bbn=159975011&amp;rh=n%3A133140011%2Cn%3A154606011%2Cn%3A159936011%2Cn%3A159972011%2Cn%3A159975011%2Cn%3A14046420011&amp;dc&amp;qid=1690496196&amp;rnid=159975011&amp;ref=lp_159975011_nr_n_0"/>
    <x v="30"/>
    <x v="389"/>
    <x v="1897"/>
    <x v="1532"/>
    <x v="0"/>
    <x v="0"/>
  </r>
  <r>
    <n v="5043"/>
    <s v="https://www.amazon.com/s?bbn=159975011&amp;rh=n%3A133140011%2Cn%3A154606011%2Cn%3A159936011%2Cn%3A159972011%2Cn%3A159975011%2Cn%3A14046421011&amp;dc&amp;qid=1690496196&amp;rnid=159975011&amp;ref=lp_159975011_nr_n_1"/>
    <x v="30"/>
    <x v="389"/>
    <x v="1897"/>
    <x v="1533"/>
    <x v="0"/>
    <x v="0"/>
  </r>
  <r>
    <n v="5044"/>
    <s v="https://www.amazon.com/s?bbn=159975011&amp;rh=n%3A133140011%2Cn%3A154606011%2Cn%3A159936011%2Cn%3A159972011%2Cn%3A159975011%2Cn%3A14046422011&amp;dc&amp;qid=1690496196&amp;rnid=159975011&amp;ref=lp_159975011_nr_n_2"/>
    <x v="30"/>
    <x v="389"/>
    <x v="1897"/>
    <x v="1534"/>
    <x v="0"/>
    <x v="0"/>
  </r>
  <r>
    <n v="5045"/>
    <s v="https://www.amazon.com/s?bbn=159975011&amp;rh=n%3A133140011%2Cn%3A154606011%2Cn%3A159936011%2Cn%3A159972011%2Cn%3A159975011%2Cn%3A14046423011&amp;dc&amp;qid=1690496196&amp;rnid=159975011&amp;ref=lp_159975011_nr_n_3"/>
    <x v="30"/>
    <x v="389"/>
    <x v="1897"/>
    <x v="1535"/>
    <x v="0"/>
    <x v="0"/>
  </r>
  <r>
    <n v="5046"/>
    <s v="https://www.amazon.com/s?bbn=159975011&amp;rh=n%3A133140011%2Cn%3A154606011%2Cn%3A159936011%2Cn%3A159972011%2Cn%3A159975011%2Cn%3A14046424011&amp;dc&amp;qid=1690496196&amp;rnid=159975011&amp;ref=lp_159975011_nr_n_4"/>
    <x v="30"/>
    <x v="389"/>
    <x v="1897"/>
    <x v="1536"/>
    <x v="0"/>
    <x v="0"/>
  </r>
  <r>
    <n v="5047"/>
    <s v="https://www.amazon.com/s?bbn=159946011&amp;rh=n%3A133140011%2Cn%3A154606011%2Cn%3A159936011%2Cn%3A159946011%2Cn%3A159947011&amp;dc&amp;qid=1690496207&amp;rnid=159946011&amp;ref=lp_159946011_nr_n_0"/>
    <x v="30"/>
    <x v="150"/>
    <x v="1898"/>
    <x v="0"/>
    <x v="0"/>
    <x v="0"/>
  </r>
  <r>
    <n v="5048"/>
    <s v="https://www.amazon.com/s?bbn=159946011&amp;rh=n%3A133140011%2Cn%3A154606011%2Cn%3A159936011%2Cn%3A159946011%2Cn%3A14046428011&amp;dc&amp;qid=1690496207&amp;rnid=159946011&amp;ref=lp_159946011_nr_n_1"/>
    <x v="30"/>
    <x v="150"/>
    <x v="1899"/>
    <x v="0"/>
    <x v="0"/>
    <x v="0"/>
  </r>
  <r>
    <n v="5049"/>
    <s v="https://www.amazon.com/s?bbn=159946011&amp;rh=n%3A133140011%2Cn%3A154606011%2Cn%3A159936011%2Cn%3A159946011%2Cn%3A14046429011&amp;dc&amp;qid=1690496207&amp;rnid=159946011&amp;ref=lp_159946011_nr_n_2"/>
    <x v="30"/>
    <x v="150"/>
    <x v="1900"/>
    <x v="0"/>
    <x v="0"/>
    <x v="0"/>
  </r>
  <r>
    <n v="5050"/>
    <s v="https://www.amazon.com/s?bbn=159946011&amp;rh=n%3A133140011%2Cn%3A154606011%2Cn%3A159936011%2Cn%3A159946011%2Cn%3A159948011&amp;dc&amp;qid=1690496207&amp;rnid=159946011&amp;ref=lp_159946011_nr_n_3"/>
    <x v="30"/>
    <x v="150"/>
    <x v="1901"/>
    <x v="0"/>
    <x v="0"/>
    <x v="0"/>
  </r>
  <r>
    <n v="5051"/>
    <s v="https://www.amazon.com/s?bbn=159946011&amp;rh=n%3A133140011%2Cn%3A154606011%2Cn%3A159936011%2Cn%3A159946011%2Cn%3A14046426011&amp;dc&amp;qid=1690496207&amp;rnid=159946011&amp;ref=lp_159946011_nr_n_4"/>
    <x v="30"/>
    <x v="150"/>
    <x v="1902"/>
    <x v="0"/>
    <x v="0"/>
    <x v="0"/>
  </r>
  <r>
    <n v="5052"/>
    <s v="https://www.amazon.com/s?bbn=159946011&amp;rh=n%3A133140011%2Cn%3A154606011%2Cn%3A159936011%2Cn%3A159946011%2Cn%3A159949011&amp;dc&amp;qid=1690496207&amp;rnid=159946011&amp;ref=lp_159946011_nr_n_5"/>
    <x v="30"/>
    <x v="150"/>
    <x v="1903"/>
    <x v="0"/>
    <x v="0"/>
    <x v="0"/>
  </r>
  <r>
    <n v="5053"/>
    <s v="https://www.amazon.com/s?bbn=159946011&amp;rh=n%3A133140011%2Cn%3A154606011%2Cn%3A159936011%2Cn%3A159946011%2Cn%3A159951011&amp;dc&amp;qid=1690496207&amp;rnid=159946011&amp;ref=lp_159946011_nr_n_6"/>
    <x v="30"/>
    <x v="150"/>
    <x v="1904"/>
    <x v="0"/>
    <x v="0"/>
    <x v="0"/>
  </r>
  <r>
    <n v="5054"/>
    <s v="https://www.amazon.com/s?bbn=159952011&amp;rh=n%3A133140011%2Cn%3A154606011%2Cn%3A159936011%2Cn%3A159946011%2Cn%3A159952011%2Cn%3A14046433011&amp;dc&amp;qid=1690496221&amp;rnid=159952011&amp;ref=lp_159952011_nr_n_0"/>
    <x v="30"/>
    <x v="150"/>
    <x v="1905"/>
    <x v="1537"/>
    <x v="0"/>
    <x v="0"/>
  </r>
  <r>
    <n v="5055"/>
    <s v="https://www.amazon.com/s?bbn=159952011&amp;rh=n%3A133140011%2Cn%3A154606011%2Cn%3A159936011%2Cn%3A159946011%2Cn%3A159952011%2Cn%3A14046435011&amp;dc&amp;qid=1690496221&amp;rnid=159952011&amp;ref=lp_159952011_nr_n_1"/>
    <x v="30"/>
    <x v="150"/>
    <x v="1905"/>
    <x v="1538"/>
    <x v="0"/>
    <x v="0"/>
  </r>
  <r>
    <n v="5056"/>
    <s v="https://www.amazon.com/s?bbn=159952011&amp;rh=n%3A133140011%2Cn%3A154606011%2Cn%3A159936011%2Cn%3A159946011%2Cn%3A159952011%2Cn%3A14046437011&amp;dc&amp;qid=1690496221&amp;rnid=159952011&amp;ref=lp_159952011_nr_n_2"/>
    <x v="30"/>
    <x v="150"/>
    <x v="1905"/>
    <x v="1539"/>
    <x v="0"/>
    <x v="0"/>
  </r>
  <r>
    <n v="5057"/>
    <s v="https://www.amazon.com/s?bbn=159952011&amp;rh=n%3A133140011%2Cn%3A154606011%2Cn%3A159936011%2Cn%3A159946011%2Cn%3A159952011%2Cn%3A14046438011&amp;dc&amp;qid=1690496221&amp;rnid=159952011&amp;ref=lp_159952011_nr_n_3"/>
    <x v="30"/>
    <x v="150"/>
    <x v="1905"/>
    <x v="1540"/>
    <x v="0"/>
    <x v="0"/>
  </r>
  <r>
    <n v="5058"/>
    <s v="https://www.amazon.com/s?bbn=159946011&amp;rh=n%3A133140011%2Cn%3A154606011%2Cn%3A159936011%2Cn%3A159946011%2Cn%3A159953011&amp;dc&amp;qid=1690496207&amp;rnid=159946011&amp;ref=lp_159946011_nr_n_8"/>
    <x v="30"/>
    <x v="150"/>
    <x v="895"/>
    <x v="0"/>
    <x v="0"/>
    <x v="0"/>
  </r>
  <r>
    <n v="5059"/>
    <s v="https://www.amazon.com/s?bbn=159946011&amp;rh=n%3A133140011%2Cn%3A154606011%2Cn%3A159936011%2Cn%3A159946011%2Cn%3A159954011&amp;dc&amp;qid=1690496207&amp;rnid=159946011&amp;ref=lp_159946011_nr_n_9"/>
    <x v="30"/>
    <x v="150"/>
    <x v="1906"/>
    <x v="0"/>
    <x v="0"/>
    <x v="0"/>
  </r>
  <r>
    <n v="5060"/>
    <s v="https://www.amazon.com/s?bbn=159946011&amp;rh=n%3A133140011%2Cn%3A154606011%2Cn%3A159936011%2Cn%3A159946011%2Cn%3A159955011&amp;dc&amp;qid=1690496207&amp;rnid=159946011&amp;ref=lp_159946011_nr_n_10"/>
    <x v="30"/>
    <x v="150"/>
    <x v="1907"/>
    <x v="0"/>
    <x v="0"/>
    <x v="0"/>
  </r>
  <r>
    <n v="5061"/>
    <s v="https://www.amazon.com/s?bbn=159956011&amp;rh=n%3A133140011%2Cn%3A154606011%2Cn%3A159936011%2Cn%3A159946011%2Cn%3A159956011%2Cn%3A14046439011&amp;dc&amp;qid=1690496236&amp;rnid=159956011&amp;ref=lp_159956011_nr_n_0"/>
    <x v="30"/>
    <x v="150"/>
    <x v="1908"/>
    <x v="1541"/>
    <x v="0"/>
    <x v="0"/>
  </r>
  <r>
    <n v="5062"/>
    <s v="https://www.amazon.com/s?bbn=159956011&amp;rh=n%3A133140011%2Cn%3A154606011%2Cn%3A159936011%2Cn%3A159946011%2Cn%3A159956011%2Cn%3A14046441011&amp;dc&amp;qid=1690496236&amp;rnid=159956011&amp;ref=lp_159956011_nr_n_1"/>
    <x v="30"/>
    <x v="150"/>
    <x v="1908"/>
    <x v="1542"/>
    <x v="0"/>
    <x v="0"/>
  </r>
  <r>
    <n v="5063"/>
    <s v="https://www.amazon.com/s?bbn=159956011&amp;rh=n%3A133140011%2Cn%3A154606011%2Cn%3A159936011%2Cn%3A159946011%2Cn%3A159956011%2Cn%3A14046442011&amp;dc&amp;qid=1690496236&amp;rnid=159956011&amp;ref=lp_159956011_nr_n_2"/>
    <x v="30"/>
    <x v="150"/>
    <x v="1908"/>
    <x v="1543"/>
    <x v="0"/>
    <x v="0"/>
  </r>
  <r>
    <n v="5064"/>
    <s v="https://www.amazon.com/s?bbn=159956011&amp;rh=n%3A133140011%2Cn%3A154606011%2Cn%3A159936011%2Cn%3A159946011%2Cn%3A159956011%2Cn%3A14046443011&amp;dc&amp;qid=1690496236&amp;rnid=159956011&amp;ref=lp_159956011_nr_n_3"/>
    <x v="30"/>
    <x v="150"/>
    <x v="1908"/>
    <x v="1544"/>
    <x v="0"/>
    <x v="0"/>
  </r>
  <r>
    <n v="5065"/>
    <s v="https://www.amazon.com/s?bbn=159956011&amp;rh=n%3A133140011%2Cn%3A154606011%2Cn%3A159936011%2Cn%3A159946011%2Cn%3A159956011%2Cn%3A14046444011&amp;dc&amp;qid=1690496236&amp;rnid=159956011&amp;ref=lp_159956011_nr_n_4"/>
    <x v="30"/>
    <x v="150"/>
    <x v="1908"/>
    <x v="1545"/>
    <x v="0"/>
    <x v="0"/>
  </r>
  <r>
    <n v="5066"/>
    <s v="https://www.amazon.com/s?bbn=159956011&amp;rh=n%3A133140011%2Cn%3A154606011%2Cn%3A159936011%2Cn%3A159946011%2Cn%3A159956011%2Cn%3A14046445011&amp;dc&amp;qid=1690496236&amp;rnid=159956011&amp;ref=lp_159956011_nr_n_5"/>
    <x v="30"/>
    <x v="150"/>
    <x v="1908"/>
    <x v="1546"/>
    <x v="0"/>
    <x v="0"/>
  </r>
  <r>
    <n v="5067"/>
    <s v="https://www.amazon.com/s?bbn=159946011&amp;rh=n%3A133140011%2Cn%3A154606011%2Cn%3A159936011%2Cn%3A159946011%2Cn%3A14046446011&amp;dc&amp;qid=1690496207&amp;rnid=159946011&amp;ref=lp_159946011_nr_n_12"/>
    <x v="30"/>
    <x v="150"/>
    <x v="1909"/>
    <x v="0"/>
    <x v="0"/>
    <x v="0"/>
  </r>
  <r>
    <n v="5068"/>
    <s v="https://www.amazon.com/s?bbn=159946011&amp;rh=n%3A133140011%2Cn%3A154606011%2Cn%3A159936011%2Cn%3A159946011%2Cn%3A14046447011&amp;dc&amp;qid=1690496207&amp;rnid=159946011&amp;ref=lp_159946011_nr_n_13"/>
    <x v="30"/>
    <x v="150"/>
    <x v="1910"/>
    <x v="0"/>
    <x v="0"/>
    <x v="0"/>
  </r>
  <r>
    <n v="5069"/>
    <s v="https://www.amazon.com/s?bbn=159946011&amp;rh=n%3A133140011%2Cn%3A154606011%2Cn%3A159936011%2Cn%3A159946011%2Cn%3A159957011&amp;dc&amp;qid=1690496207&amp;rnid=159946011&amp;ref=lp_159946011_nr_n_14"/>
    <x v="30"/>
    <x v="150"/>
    <x v="1911"/>
    <x v="0"/>
    <x v="0"/>
    <x v="0"/>
  </r>
  <r>
    <n v="5070"/>
    <s v="https://www.amazon.com/s?bbn=159946011&amp;rh=n%3A133140011%2Cn%3A154606011%2Cn%3A159936011%2Cn%3A159946011%2Cn%3A14046449011&amp;dc&amp;qid=1690496207&amp;rnid=159946011&amp;ref=lp_159946011_nr_n_15"/>
    <x v="30"/>
    <x v="150"/>
    <x v="924"/>
    <x v="0"/>
    <x v="0"/>
    <x v="0"/>
  </r>
  <r>
    <n v="5071"/>
    <s v="https://www.amazon.com/s?bbn=159946011&amp;rh=n%3A133140011%2Cn%3A154606011%2Cn%3A159936011%2Cn%3A159946011%2Cn%3A14046427011&amp;dc&amp;qid=1690496207&amp;rnid=159946011&amp;ref=lp_159946011_nr_n_16"/>
    <x v="30"/>
    <x v="150"/>
    <x v="1912"/>
    <x v="0"/>
    <x v="0"/>
    <x v="0"/>
  </r>
  <r>
    <n v="5072"/>
    <s v="https://www.amazon.com/s?bbn=159976011&amp;rh=n%3A133140011%2Cn%3A154606011%2Cn%3A159936011%2Cn%3A159976011%2Cn%3A14046448011&amp;dc&amp;qid=1690496258&amp;rnid=159976011&amp;ref=lp_159976011_nr_n_0"/>
    <x v="30"/>
    <x v="155"/>
    <x v="894"/>
    <x v="0"/>
    <x v="0"/>
    <x v="0"/>
  </r>
  <r>
    <n v="5073"/>
    <s v="https://www.amazon.com/s?bbn=159976011&amp;rh=n%3A133140011%2Cn%3A154606011%2Cn%3A159936011%2Cn%3A159976011%2Cn%3A159978011&amp;dc&amp;qid=1690496258&amp;rnid=159976011&amp;ref=lp_159976011_nr_n_1"/>
    <x v="30"/>
    <x v="155"/>
    <x v="920"/>
    <x v="0"/>
    <x v="0"/>
    <x v="0"/>
  </r>
  <r>
    <n v="5074"/>
    <s v="https://www.amazon.com/s?bbn=159976011&amp;rh=n%3A133140011%2Cn%3A154606011%2Cn%3A159936011%2Cn%3A159976011%2Cn%3A14046449011&amp;dc&amp;qid=1690496258&amp;rnid=159976011&amp;ref=lp_159976011_nr_n_2"/>
    <x v="30"/>
    <x v="155"/>
    <x v="924"/>
    <x v="0"/>
    <x v="0"/>
    <x v="0"/>
  </r>
  <r>
    <n v="5075"/>
    <s v="https://www.amazon.com/s?bbn=159936011&amp;rh=n%3A133140011%2Cn%3A154606011%2Cn%3A159936011%2Cn%3A14046450011&amp;dc&amp;qid=1690496044&amp;rnid=159936011&amp;ref=lp_159936011_nr_n_13"/>
    <x v="30"/>
    <x v="147"/>
    <x v="33"/>
    <x v="0"/>
    <x v="0"/>
    <x v="0"/>
  </r>
  <r>
    <n v="5076"/>
    <s v="https://www.amazon.com/s?bbn=159936011&amp;rh=n%3A133140011%2Cn%3A154606011%2Cn%3A159936011%2Cn%3A14046405011&amp;dc&amp;qid=1690496044&amp;rnid=159936011&amp;ref=lp_159936011_nr_n_14"/>
    <x v="30"/>
    <x v="159"/>
    <x v="33"/>
    <x v="0"/>
    <x v="0"/>
    <x v="0"/>
  </r>
  <r>
    <n v="5077"/>
    <s v="https://www.amazon.com/s?bbn=159983011&amp;rh=n%3A133140011%2Cn%3A154606011%2Cn%3A159936011%2Cn%3A159982011%2Cn%3A159983011%2Cn%3A159984011&amp;dc&amp;qid=1690496270&amp;rnid=159983011&amp;ref=lp_159983011_nr_n_0"/>
    <x v="30"/>
    <x v="162"/>
    <x v="1164"/>
    <x v="1547"/>
    <x v="0"/>
    <x v="0"/>
  </r>
  <r>
    <n v="5078"/>
    <s v="https://www.amazon.com/s?bbn=159983011&amp;rh=n%3A133140011%2Cn%3A154606011%2Cn%3A159936011%2Cn%3A159982011%2Cn%3A159983011%2Cn%3A159986011&amp;dc&amp;qid=1690496270&amp;rnid=159983011&amp;ref=lp_159983011_nr_n_1"/>
    <x v="30"/>
    <x v="162"/>
    <x v="1164"/>
    <x v="355"/>
    <x v="0"/>
    <x v="0"/>
  </r>
  <r>
    <n v="5079"/>
    <s v="https://www.amazon.com/s?bbn=159987011&amp;rh=n%3A133140011%2Cn%3A154606011%2Cn%3A159936011%2Cn%3A159982011%2Cn%3A159983011%2Cn%3A159987011%2Cn%3A159989011&amp;dc&amp;qid=1690496275&amp;rnid=159987011&amp;ref=lp_159987011_nr_n_0"/>
    <x v="30"/>
    <x v="162"/>
    <x v="1164"/>
    <x v="1548"/>
    <x v="27"/>
    <x v="0"/>
  </r>
  <r>
    <n v="5080"/>
    <s v="https://www.amazon.com/s?bbn=159987011&amp;rh=n%3A133140011%2Cn%3A154606011%2Cn%3A159936011%2Cn%3A159982011%2Cn%3A159983011%2Cn%3A159987011%2Cn%3A159990011&amp;dc&amp;qid=1690496275&amp;rnid=159987011&amp;ref=lp_159987011_nr_n_1"/>
    <x v="30"/>
    <x v="162"/>
    <x v="1164"/>
    <x v="1548"/>
    <x v="29"/>
    <x v="0"/>
  </r>
  <r>
    <n v="5081"/>
    <s v="https://www.amazon.com/s?bbn=159991011&amp;rh=n%3A133140011%2Cn%3A154606011%2Cn%3A159936011%2Cn%3A159982011%2Cn%3A159983011%2Cn%3A159991011%2Cn%3A159992011&amp;dc&amp;qid=1690496280&amp;rnid=159991011&amp;ref=lp_159991011_nr_n_0"/>
    <x v="30"/>
    <x v="162"/>
    <x v="1164"/>
    <x v="359"/>
    <x v="449"/>
    <x v="0"/>
  </r>
  <r>
    <n v="5082"/>
    <s v="https://www.amazon.com/s?bbn=159991011&amp;rh=n%3A133140011%2Cn%3A154606011%2Cn%3A159936011%2Cn%3A159982011%2Cn%3A159983011%2Cn%3A159991011%2Cn%3A159994011&amp;dc&amp;qid=1690496280&amp;rnid=159991011&amp;ref=lp_159991011_nr_n_1"/>
    <x v="30"/>
    <x v="162"/>
    <x v="1164"/>
    <x v="359"/>
    <x v="450"/>
    <x v="0"/>
  </r>
  <r>
    <n v="5083"/>
    <s v="https://www.amazon.com/s?bbn=159991011&amp;rh=n%3A133140011%2Cn%3A154606011%2Cn%3A159936011%2Cn%3A159982011%2Cn%3A159983011%2Cn%3A159991011%2Cn%3A159995011&amp;dc&amp;qid=1690496280&amp;rnid=159991011&amp;ref=lp_159991011_nr_n_2"/>
    <x v="30"/>
    <x v="162"/>
    <x v="1164"/>
    <x v="359"/>
    <x v="451"/>
    <x v="0"/>
  </r>
  <r>
    <n v="5084"/>
    <s v="https://www.amazon.com/s?bbn=159996011&amp;rh=n%3A133140011%2Cn%3A154606011%2Cn%3A159936011%2Cn%3A159982011%2Cn%3A159983011%2Cn%3A159996011%2Cn%3A159998011&amp;dc&amp;qid=1690496288&amp;rnid=159996011&amp;ref=lp_159996011_nr_n_0"/>
    <x v="30"/>
    <x v="162"/>
    <x v="1164"/>
    <x v="361"/>
    <x v="452"/>
    <x v="0"/>
  </r>
  <r>
    <n v="5085"/>
    <s v="https://www.amazon.com/s?bbn=159996011&amp;rh=n%3A133140011%2Cn%3A154606011%2Cn%3A159936011%2Cn%3A159982011%2Cn%3A159983011%2Cn%3A159996011%2Cn%3A159999011&amp;dc&amp;qid=1690496288&amp;rnid=159996011&amp;ref=lp_159996011_nr_n_1"/>
    <x v="30"/>
    <x v="162"/>
    <x v="1164"/>
    <x v="361"/>
    <x v="453"/>
    <x v="0"/>
  </r>
  <r>
    <n v="5086"/>
    <s v="https://www.amazon.com/s?bbn=160000011&amp;rh=n%3A133140011%2Cn%3A154606011%2Cn%3A159936011%2Cn%3A159982011%2Cn%3A160000011%2Cn%3A160001011&amp;dc&amp;qid=1690496293&amp;rnid=160000011&amp;ref=lp_160000011_nr_n_0"/>
    <x v="30"/>
    <x v="162"/>
    <x v="1913"/>
    <x v="1549"/>
    <x v="0"/>
    <x v="0"/>
  </r>
  <r>
    <n v="5087"/>
    <s v="https://www.amazon.com/s?bbn=160000011&amp;rh=n%3A133140011%2Cn%3A154606011%2Cn%3A159936011%2Cn%3A159982011%2Cn%3A160000011%2Cn%3A160002011&amp;dc&amp;qid=1690496293&amp;rnid=160000011&amp;ref=lp_160000011_nr_n_1"/>
    <x v="30"/>
    <x v="162"/>
    <x v="1913"/>
    <x v="1550"/>
    <x v="0"/>
    <x v="0"/>
  </r>
  <r>
    <n v="5088"/>
    <s v="https://www.amazon.com/s?bbn=160000011&amp;rh=n%3A133140011%2Cn%3A154606011%2Cn%3A159936011%2Cn%3A159982011%2Cn%3A160000011%2Cn%3A160003011&amp;dc&amp;qid=1690496293&amp;rnid=160000011&amp;ref=lp_160000011_nr_n_2"/>
    <x v="30"/>
    <x v="162"/>
    <x v="1913"/>
    <x v="1551"/>
    <x v="0"/>
    <x v="0"/>
  </r>
  <r>
    <n v="5089"/>
    <s v="https://www.amazon.com/s?bbn=160000011&amp;rh=n%3A133140011%2Cn%3A154606011%2Cn%3A159936011%2Cn%3A159982011%2Cn%3A160000011%2Cn%3A160004011&amp;dc&amp;qid=1690496293&amp;rnid=160000011&amp;ref=lp_160000011_nr_n_3"/>
    <x v="30"/>
    <x v="162"/>
    <x v="1913"/>
    <x v="1552"/>
    <x v="0"/>
    <x v="0"/>
  </r>
  <r>
    <n v="5090"/>
    <s v="https://www.amazon.com/s?bbn=160005011&amp;rh=n%3A133140011%2Cn%3A154606011%2Cn%3A159936011%2Cn%3A159982011%2Cn%3A160000011%2Cn%3A160005011%2Cn%3A160007011&amp;dc&amp;qid=1690496302&amp;rnid=160005011&amp;ref=lp_160005011_nr_n_0"/>
    <x v="30"/>
    <x v="162"/>
    <x v="1913"/>
    <x v="353"/>
    <x v="454"/>
    <x v="0"/>
  </r>
  <r>
    <n v="5091"/>
    <s v="https://www.amazon.com/s?bbn=160005011&amp;rh=n%3A133140011%2Cn%3A154606011%2Cn%3A159936011%2Cn%3A159982011%2Cn%3A160000011%2Cn%3A160005011%2Cn%3A160008011&amp;dc&amp;qid=1690496302&amp;rnid=160005011&amp;ref=lp_160005011_nr_n_1"/>
    <x v="30"/>
    <x v="162"/>
    <x v="1913"/>
    <x v="353"/>
    <x v="455"/>
    <x v="0"/>
  </r>
  <r>
    <n v="5092"/>
    <s v="https://www.amazon.com/s?bbn=160000011&amp;rh=n%3A133140011%2Cn%3A154606011%2Cn%3A159936011%2Cn%3A159982011%2Cn%3A160000011%2Cn%3A160009011&amp;dc&amp;qid=1690496293&amp;rnid=160000011&amp;ref=lp_160000011_nr_n_5"/>
    <x v="30"/>
    <x v="162"/>
    <x v="1913"/>
    <x v="1553"/>
    <x v="0"/>
    <x v="0"/>
  </r>
  <r>
    <n v="5093"/>
    <s v="https://www.amazon.com/s?bbn=160000011&amp;rh=n%3A133140011%2Cn%3A154606011%2Cn%3A159936011%2Cn%3A159982011%2Cn%3A160000011%2Cn%3A160010011&amp;dc&amp;qid=1690496293&amp;rnid=160000011&amp;ref=lp_160000011_nr_n_6"/>
    <x v="30"/>
    <x v="162"/>
    <x v="1913"/>
    <x v="1554"/>
    <x v="0"/>
    <x v="0"/>
  </r>
  <r>
    <n v="5094"/>
    <s v="https://www.amazon.com/s?bbn=160000011&amp;rh=n%3A133140011%2Cn%3A154606011%2Cn%3A159936011%2Cn%3A159982011%2Cn%3A160000011%2Cn%3A160011011&amp;dc&amp;qid=1690496293&amp;rnid=160000011&amp;ref=lp_160000011_nr_n_7"/>
    <x v="30"/>
    <x v="162"/>
    <x v="1913"/>
    <x v="1555"/>
    <x v="0"/>
    <x v="0"/>
  </r>
  <r>
    <n v="5095"/>
    <s v="https://www.amazon.com/s?bbn=160000011&amp;rh=n%3A133140011%2Cn%3A154606011%2Cn%3A159936011%2Cn%3A159982011%2Cn%3A160000011%2Cn%3A160012011&amp;dc&amp;qid=1690496293&amp;rnid=160000011&amp;ref=lp_160000011_nr_n_8"/>
    <x v="30"/>
    <x v="162"/>
    <x v="1913"/>
    <x v="1556"/>
    <x v="0"/>
    <x v="0"/>
  </r>
  <r>
    <n v="5096"/>
    <s v="https://www.amazon.com/s?bbn=160000011&amp;rh=n%3A133140011%2Cn%3A154606011%2Cn%3A159936011%2Cn%3A159982011%2Cn%3A160000011%2Cn%3A160013011&amp;dc&amp;qid=1690496293&amp;rnid=160000011&amp;ref=lp_160000011_nr_n_9"/>
    <x v="30"/>
    <x v="162"/>
    <x v="1913"/>
    <x v="1557"/>
    <x v="0"/>
    <x v="0"/>
  </r>
  <r>
    <n v="5097"/>
    <s v="https://www.amazon.com/s?bbn=160000011&amp;rh=n%3A133140011%2Cn%3A154606011%2Cn%3A159936011%2Cn%3A159982011%2Cn%3A160000011%2Cn%3A160014011&amp;dc&amp;qid=1690496293&amp;rnid=160000011&amp;ref=lp_160000011_nr_n_10"/>
    <x v="30"/>
    <x v="162"/>
    <x v="1913"/>
    <x v="1558"/>
    <x v="0"/>
    <x v="0"/>
  </r>
  <r>
    <n v="5098"/>
    <s v="https://www.amazon.com/s?bbn=160000011&amp;rh=n%3A133140011%2Cn%3A154606011%2Cn%3A159936011%2Cn%3A159982011%2Cn%3A160000011%2Cn%3A160015011&amp;dc&amp;qid=1690496293&amp;rnid=160000011&amp;ref=lp_160000011_nr_n_11"/>
    <x v="30"/>
    <x v="162"/>
    <x v="1913"/>
    <x v="1559"/>
    <x v="0"/>
    <x v="0"/>
  </r>
  <r>
    <n v="5099"/>
    <s v="https://www.amazon.com/s?bbn=160016011&amp;rh=n%3A133140011%2Cn%3A154606011%2Cn%3A159936011%2Cn%3A159982011%2Cn%3A160000011%2Cn%3A160016011%2Cn%3A160017011&amp;dc&amp;qid=1690496320&amp;rnid=160016011&amp;ref=lp_160016011_nr_n_0"/>
    <x v="30"/>
    <x v="162"/>
    <x v="1913"/>
    <x v="1560"/>
    <x v="456"/>
    <x v="0"/>
  </r>
  <r>
    <n v="5100"/>
    <s v="https://www.amazon.com/s?bbn=160000011&amp;rh=n%3A133140011%2Cn%3A154606011%2Cn%3A159936011%2Cn%3A159982011%2Cn%3A160000011%2Cn%3A160019011&amp;dc&amp;qid=1690496293&amp;rnid=160000011&amp;ref=lp_160000011_nr_n_13"/>
    <x v="30"/>
    <x v="162"/>
    <x v="1913"/>
    <x v="1561"/>
    <x v="0"/>
    <x v="0"/>
  </r>
  <r>
    <n v="5101"/>
    <s v="https://www.amazon.com/s?bbn=160000011&amp;rh=n%3A133140011%2Cn%3A154606011%2Cn%3A159936011%2Cn%3A159982011%2Cn%3A160000011%2Cn%3A160020011&amp;dc&amp;qid=1690496293&amp;rnid=160000011&amp;ref=lp_160000011_nr_n_14"/>
    <x v="30"/>
    <x v="162"/>
    <x v="1913"/>
    <x v="1562"/>
    <x v="0"/>
    <x v="0"/>
  </r>
  <r>
    <n v="5102"/>
    <s v="https://www.amazon.com/s?bbn=160000011&amp;rh=n%3A133140011%2Cn%3A154606011%2Cn%3A159936011%2Cn%3A159982011%2Cn%3A160000011%2Cn%3A160021011&amp;dc&amp;qid=1690496293&amp;rnid=160000011&amp;ref=lp_160000011_nr_n_15"/>
    <x v="30"/>
    <x v="162"/>
    <x v="1913"/>
    <x v="1563"/>
    <x v="0"/>
    <x v="0"/>
  </r>
  <r>
    <n v="5103"/>
    <s v="https://www.amazon.com/s?bbn=160000011&amp;rh=n%3A133140011%2Cn%3A154606011%2Cn%3A159936011%2Cn%3A159982011%2Cn%3A160000011%2Cn%3A160022011&amp;dc&amp;qid=1690496293&amp;rnid=160000011&amp;ref=lp_160000011_nr_n_16"/>
    <x v="30"/>
    <x v="162"/>
    <x v="1913"/>
    <x v="1564"/>
    <x v="0"/>
    <x v="0"/>
  </r>
  <r>
    <n v="5104"/>
    <s v="https://www.amazon.com/s?bbn=160023011&amp;rh=n%3A133140011%2Cn%3A154606011%2Cn%3A159936011%2Cn%3A159982011%2Cn%3A160000011%2Cn%3A160023011%2Cn%3A160025011&amp;dc&amp;qid=1690496331&amp;rnid=160023011&amp;ref=lp_160023011_nr_n_0"/>
    <x v="30"/>
    <x v="162"/>
    <x v="1913"/>
    <x v="1565"/>
    <x v="457"/>
    <x v="0"/>
  </r>
  <r>
    <n v="5105"/>
    <s v="https://www.amazon.com/s?bbn=160000011&amp;rh=n%3A133140011%2Cn%3A154606011%2Cn%3A159936011%2Cn%3A159982011%2Cn%3A160000011%2Cn%3A160026011&amp;dc&amp;qid=1690496293&amp;rnid=160000011&amp;ref=lp_160000011_nr_n_18"/>
    <x v="30"/>
    <x v="162"/>
    <x v="1913"/>
    <x v="1566"/>
    <x v="0"/>
    <x v="0"/>
  </r>
  <r>
    <n v="5106"/>
    <s v="https://www.amazon.com/s?bbn=160000011&amp;rh=n%3A133140011%2Cn%3A154606011%2Cn%3A159936011%2Cn%3A159982011%2Cn%3A160000011%2Cn%3A160027011&amp;dc&amp;qid=1690496293&amp;rnid=160000011&amp;ref=lp_160000011_nr_n_19"/>
    <x v="30"/>
    <x v="162"/>
    <x v="1913"/>
    <x v="1567"/>
    <x v="0"/>
    <x v="0"/>
  </r>
  <r>
    <n v="5107"/>
    <s v="https://www.amazon.com/s?bbn=160000011&amp;rh=n%3A133140011%2Cn%3A154606011%2Cn%3A159936011%2Cn%3A159982011%2Cn%3A160000011%2Cn%3A160028011&amp;dc&amp;qid=1690496293&amp;rnid=160000011&amp;ref=lp_160000011_nr_n_20"/>
    <x v="30"/>
    <x v="162"/>
    <x v="1913"/>
    <x v="1568"/>
    <x v="0"/>
    <x v="0"/>
  </r>
  <r>
    <n v="5108"/>
    <s v="https://www.amazon.com/s?bbn=160000011&amp;rh=n%3A133140011%2Cn%3A154606011%2Cn%3A159936011%2Cn%3A159982011%2Cn%3A160000011%2Cn%3A160029011&amp;dc&amp;qid=1690496293&amp;rnid=160000011&amp;ref=lp_160000011_nr_n_21"/>
    <x v="30"/>
    <x v="162"/>
    <x v="1913"/>
    <x v="1569"/>
    <x v="0"/>
    <x v="0"/>
  </r>
  <r>
    <n v="5109"/>
    <s v="https://www.amazon.com/s?bbn=160000011&amp;rh=n%3A133140011%2Cn%3A154606011%2Cn%3A159936011%2Cn%3A159982011%2Cn%3A160000011%2Cn%3A160030011&amp;dc&amp;qid=1690496293&amp;rnid=160000011&amp;ref=lp_160000011_nr_n_22"/>
    <x v="30"/>
    <x v="162"/>
    <x v="1913"/>
    <x v="1570"/>
    <x v="0"/>
    <x v="0"/>
  </r>
  <r>
    <n v="5110"/>
    <s v="https://www.amazon.com/s?bbn=160000011&amp;rh=n%3A133140011%2Cn%3A154606011%2Cn%3A159936011%2Cn%3A159982011%2Cn%3A160000011%2Cn%3A160031011&amp;dc&amp;qid=1690496293&amp;rnid=160000011&amp;ref=lp_160000011_nr_n_23"/>
    <x v="30"/>
    <x v="162"/>
    <x v="1913"/>
    <x v="1571"/>
    <x v="0"/>
    <x v="0"/>
  </r>
  <r>
    <n v="5111"/>
    <s v="https://www.amazon.com/s?bbn=160000011&amp;rh=n%3A133140011%2Cn%3A154606011%2Cn%3A159936011%2Cn%3A159982011%2Cn%3A160000011%2Cn%3A160032011&amp;dc&amp;qid=1690496293&amp;rnid=160000011&amp;ref=lp_160000011_nr_n_24"/>
    <x v="30"/>
    <x v="162"/>
    <x v="1913"/>
    <x v="1572"/>
    <x v="0"/>
    <x v="0"/>
  </r>
  <r>
    <n v="5112"/>
    <s v="https://www.amazon.com/s?bbn=160000011&amp;rh=n%3A133140011%2Cn%3A154606011%2Cn%3A159936011%2Cn%3A159982011%2Cn%3A160000011%2Cn%3A160033011&amp;dc&amp;qid=1690496293&amp;rnid=160000011&amp;ref=lp_160000011_nr_n_25"/>
    <x v="30"/>
    <x v="162"/>
    <x v="1913"/>
    <x v="1573"/>
    <x v="0"/>
    <x v="0"/>
  </r>
  <r>
    <n v="5113"/>
    <s v="https://www.amazon.com/s?bbn=160000011&amp;rh=n%3A133140011%2Cn%3A154606011%2Cn%3A159936011%2Cn%3A159982011%2Cn%3A160000011%2Cn%3A160034011&amp;dc&amp;qid=1690496293&amp;rnid=160000011&amp;ref=lp_160000011_nr_n_26"/>
    <x v="30"/>
    <x v="162"/>
    <x v="1913"/>
    <x v="1574"/>
    <x v="0"/>
    <x v="0"/>
  </r>
  <r>
    <n v="5114"/>
    <s v="https://www.amazon.com/s?bbn=160035011&amp;rh=n%3A133140011%2Cn%3A154606011%2Cn%3A159936011%2Cn%3A159982011%2Cn%3A160000011%2Cn%3A160035011%2Cn%3A160037011&amp;dc&amp;qid=1690496352&amp;rnid=160035011&amp;ref=lp_160035011_nr_n_0"/>
    <x v="30"/>
    <x v="162"/>
    <x v="1913"/>
    <x v="1575"/>
    <x v="458"/>
    <x v="0"/>
  </r>
  <r>
    <n v="5115"/>
    <s v="https://www.amazon.com/s?bbn=160000011&amp;rh=n%3A133140011%2Cn%3A154606011%2Cn%3A159936011%2Cn%3A159982011%2Cn%3A160000011%2Cn%3A160038011&amp;dc&amp;qid=1690496293&amp;rnid=160000011&amp;ref=lp_160000011_nr_n_28"/>
    <x v="30"/>
    <x v="162"/>
    <x v="1913"/>
    <x v="1576"/>
    <x v="0"/>
    <x v="0"/>
  </r>
  <r>
    <n v="5116"/>
    <s v="https://www.amazon.com/s?bbn=160000011&amp;rh=n%3A133140011%2Cn%3A154606011%2Cn%3A159936011%2Cn%3A159982011%2Cn%3A160000011%2Cn%3A160039011&amp;dc&amp;qid=1690496293&amp;rnid=160000011&amp;ref=lp_160000011_nr_n_29"/>
    <x v="30"/>
    <x v="162"/>
    <x v="1913"/>
    <x v="1577"/>
    <x v="0"/>
    <x v="0"/>
  </r>
  <r>
    <n v="5117"/>
    <s v="https://www.amazon.com/s?bbn=160000011&amp;rh=n%3A133140011%2Cn%3A154606011%2Cn%3A159936011%2Cn%3A159982011%2Cn%3A160000011%2Cn%3A160040011&amp;dc&amp;qid=1690496293&amp;rnid=160000011&amp;ref=lp_160000011_nr_n_30"/>
    <x v="30"/>
    <x v="162"/>
    <x v="1913"/>
    <x v="1578"/>
    <x v="0"/>
    <x v="0"/>
  </r>
  <r>
    <n v="5118"/>
    <s v="https://www.amazon.com/s?bbn=160041011&amp;rh=n%3A133140011%2Cn%3A154606011%2Cn%3A159936011%2Cn%3A159982011%2Cn%3A160000011%2Cn%3A160041011%2Cn%3A160043011&amp;dc&amp;qid=1690496360&amp;rnid=160041011&amp;ref=lp_160041011_nr_n_0"/>
    <x v="30"/>
    <x v="162"/>
    <x v="1913"/>
    <x v="1579"/>
    <x v="459"/>
    <x v="0"/>
  </r>
  <r>
    <n v="5119"/>
    <s v="https://www.amazon.com/s?bbn=160000011&amp;rh=n%3A133140011%2Cn%3A154606011%2Cn%3A159936011%2Cn%3A159982011%2Cn%3A160000011%2Cn%3A160044011&amp;dc&amp;qid=1690496293&amp;rnid=160000011&amp;ref=lp_160000011_nr_n_32"/>
    <x v="30"/>
    <x v="162"/>
    <x v="1913"/>
    <x v="1580"/>
    <x v="0"/>
    <x v="0"/>
  </r>
  <r>
    <n v="5120"/>
    <s v="https://www.amazon.com/s?bbn=160000011&amp;rh=n%3A133140011%2Cn%3A154606011%2Cn%3A159936011%2Cn%3A159982011%2Cn%3A160000011%2Cn%3A160045011&amp;dc&amp;qid=1690496293&amp;rnid=160000011&amp;ref=lp_160000011_nr_n_33"/>
    <x v="30"/>
    <x v="162"/>
    <x v="1913"/>
    <x v="1581"/>
    <x v="0"/>
    <x v="0"/>
  </r>
  <r>
    <n v="5121"/>
    <s v="https://www.amazon.com/s?bbn=160000011&amp;rh=n%3A133140011%2Cn%3A154606011%2Cn%3A159936011%2Cn%3A159982011%2Cn%3A160000011%2Cn%3A160046011&amp;dc&amp;qid=1690496293&amp;rnid=160000011&amp;ref=lp_160000011_nr_n_34"/>
    <x v="30"/>
    <x v="162"/>
    <x v="1913"/>
    <x v="1582"/>
    <x v="0"/>
    <x v="0"/>
  </r>
  <r>
    <n v="5122"/>
    <s v="https://www.amazon.com/s?bbn=160000011&amp;rh=n%3A133140011%2Cn%3A154606011%2Cn%3A159936011%2Cn%3A159982011%2Cn%3A160000011%2Cn%3A160047011&amp;dc&amp;qid=1690496293&amp;rnid=160000011&amp;ref=lp_160000011_nr_n_35"/>
    <x v="30"/>
    <x v="162"/>
    <x v="1913"/>
    <x v="1583"/>
    <x v="0"/>
    <x v="0"/>
  </r>
  <r>
    <n v="5123"/>
    <s v="https://www.amazon.com/s?bbn=160000011&amp;rh=n%3A133140011%2Cn%3A154606011%2Cn%3A159936011%2Cn%3A159982011%2Cn%3A160000011%2Cn%3A160048011&amp;dc&amp;qid=1690496293&amp;rnid=160000011&amp;ref=lp_160000011_nr_n_36"/>
    <x v="30"/>
    <x v="162"/>
    <x v="1913"/>
    <x v="1584"/>
    <x v="0"/>
    <x v="0"/>
  </r>
  <r>
    <n v="5124"/>
    <s v="https://www.amazon.com/s?bbn=160000011&amp;rh=n%3A133140011%2Cn%3A154606011%2Cn%3A159936011%2Cn%3A159982011%2Cn%3A160000011%2Cn%3A160049011&amp;dc&amp;qid=1690496293&amp;rnid=160000011&amp;ref=lp_160000011_nr_n_37"/>
    <x v="30"/>
    <x v="162"/>
    <x v="1913"/>
    <x v="1585"/>
    <x v="0"/>
    <x v="0"/>
  </r>
  <r>
    <n v="5125"/>
    <s v="https://www.amazon.com/s?bbn=160000011&amp;rh=n%3A133140011%2Cn%3A154606011%2Cn%3A159936011%2Cn%3A159982011%2Cn%3A160000011%2Cn%3A160050011&amp;dc&amp;qid=1690496293&amp;rnid=160000011&amp;ref=lp_160000011_nr_n_38"/>
    <x v="30"/>
    <x v="162"/>
    <x v="1913"/>
    <x v="1586"/>
    <x v="0"/>
    <x v="0"/>
  </r>
  <r>
    <n v="5126"/>
    <s v="https://www.amazon.com/s?bbn=160000011&amp;rh=n%3A133140011%2Cn%3A154606011%2Cn%3A159936011%2Cn%3A159982011%2Cn%3A160000011%2Cn%3A160051011&amp;dc&amp;qid=1690496293&amp;rnid=160000011&amp;ref=lp_160000011_nr_n_39"/>
    <x v="30"/>
    <x v="162"/>
    <x v="1913"/>
    <x v="1587"/>
    <x v="0"/>
    <x v="0"/>
  </r>
  <r>
    <n v="5127"/>
    <s v="https://www.amazon.com/s?bbn=160000011&amp;rh=n%3A133140011%2Cn%3A154606011%2Cn%3A159936011%2Cn%3A159982011%2Cn%3A160000011%2Cn%3A160052011&amp;dc&amp;qid=1690496293&amp;rnid=160000011&amp;ref=lp_160000011_nr_n_40"/>
    <x v="30"/>
    <x v="162"/>
    <x v="1913"/>
    <x v="1588"/>
    <x v="0"/>
    <x v="0"/>
  </r>
  <r>
    <n v="5128"/>
    <s v="https://www.amazon.com/s?bbn=160000011&amp;rh=n%3A133140011%2Cn%3A154606011%2Cn%3A159936011%2Cn%3A159982011%2Cn%3A160000011%2Cn%3A160053011&amp;dc&amp;qid=1690496293&amp;rnid=160000011&amp;ref=lp_160000011_nr_n_41"/>
    <x v="30"/>
    <x v="162"/>
    <x v="1913"/>
    <x v="1589"/>
    <x v="0"/>
    <x v="0"/>
  </r>
  <r>
    <n v="5129"/>
    <s v="https://www.amazon.com/s?bbn=160000011&amp;rh=n%3A133140011%2Cn%3A154606011%2Cn%3A159936011%2Cn%3A159982011%2Cn%3A160000011%2Cn%3A160054011&amp;dc&amp;qid=1690496293&amp;rnid=160000011&amp;ref=lp_160000011_nr_n_42"/>
    <x v="30"/>
    <x v="162"/>
    <x v="1913"/>
    <x v="1590"/>
    <x v="0"/>
    <x v="0"/>
  </r>
  <r>
    <n v="5130"/>
    <s v="https://www.amazon.com/s?bbn=160000011&amp;rh=n%3A133140011%2Cn%3A154606011%2Cn%3A159936011%2Cn%3A159982011%2Cn%3A160000011%2Cn%3A160055011&amp;dc&amp;qid=1690496293&amp;rnid=160000011&amp;ref=lp_160000011_nr_n_43"/>
    <x v="30"/>
    <x v="162"/>
    <x v="1913"/>
    <x v="1591"/>
    <x v="0"/>
    <x v="0"/>
  </r>
  <r>
    <n v="5131"/>
    <s v="https://www.amazon.com/s?bbn=160000011&amp;rh=n%3A133140011%2Cn%3A154606011%2Cn%3A159936011%2Cn%3A159982011%2Cn%3A160000011%2Cn%3A160056011&amp;dc&amp;qid=1690496293&amp;rnid=160000011&amp;ref=lp_160000011_nr_n_44"/>
    <x v="30"/>
    <x v="162"/>
    <x v="1913"/>
    <x v="1592"/>
    <x v="0"/>
    <x v="0"/>
  </r>
  <r>
    <n v="5132"/>
    <s v="https://www.amazon.com/s?bbn=160000011&amp;rh=n%3A133140011%2Cn%3A154606011%2Cn%3A159936011%2Cn%3A159982011%2Cn%3A160000011%2Cn%3A160057011&amp;dc&amp;qid=1690496293&amp;rnid=160000011&amp;ref=lp_160000011_nr_n_45"/>
    <x v="30"/>
    <x v="162"/>
    <x v="1913"/>
    <x v="1593"/>
    <x v="0"/>
    <x v="0"/>
  </r>
  <r>
    <n v="5133"/>
    <s v="https://www.amazon.com/s?bbn=160000011&amp;rh=n%3A133140011%2Cn%3A154606011%2Cn%3A159936011%2Cn%3A159982011%2Cn%3A160000011%2Cn%3A160058011&amp;dc&amp;qid=1690496293&amp;rnid=160000011&amp;ref=lp_160000011_nr_n_46"/>
    <x v="30"/>
    <x v="162"/>
    <x v="1913"/>
    <x v="1594"/>
    <x v="0"/>
    <x v="0"/>
  </r>
  <r>
    <n v="5134"/>
    <s v="https://www.amazon.com/s?bbn=160000011&amp;rh=n%3A133140011%2Cn%3A154606011%2Cn%3A159936011%2Cn%3A159982011%2Cn%3A160000011%2Cn%3A160059011&amp;dc&amp;qid=1690496293&amp;rnid=160000011&amp;ref=lp_160000011_nr_n_47"/>
    <x v="30"/>
    <x v="162"/>
    <x v="1913"/>
    <x v="1595"/>
    <x v="0"/>
    <x v="0"/>
  </r>
  <r>
    <n v="5135"/>
    <s v="https://www.amazon.com/s?bbn=160000011&amp;rh=n%3A133140011%2Cn%3A154606011%2Cn%3A159936011%2Cn%3A159982011%2Cn%3A160000011%2Cn%3A160060011&amp;dc&amp;qid=1690496293&amp;rnid=160000011&amp;ref=lp_160000011_nr_n_48"/>
    <x v="30"/>
    <x v="162"/>
    <x v="1913"/>
    <x v="1596"/>
    <x v="0"/>
    <x v="0"/>
  </r>
  <r>
    <n v="5136"/>
    <s v="https://www.amazon.com/s?bbn=160000011&amp;rh=n%3A133140011%2Cn%3A154606011%2Cn%3A159936011%2Cn%3A159982011%2Cn%3A160000011%2Cn%3A160061011&amp;dc&amp;qid=1690496293&amp;rnid=160000011&amp;ref=lp_160000011_nr_n_49"/>
    <x v="30"/>
    <x v="162"/>
    <x v="1913"/>
    <x v="1597"/>
    <x v="0"/>
    <x v="0"/>
  </r>
  <r>
    <n v="5137"/>
    <s v="https://www.amazon.com/s?bbn=159982011&amp;rh=n%3A133140011%2Cn%3A154606011%2Cn%3A159936011%2Cn%3A159982011%2Cn%3A160062011&amp;dc&amp;qid=1690496268&amp;rnid=159982011&amp;ref=lp_159982011_nr_n_2"/>
    <x v="30"/>
    <x v="162"/>
    <x v="1914"/>
    <x v="0"/>
    <x v="0"/>
    <x v="0"/>
  </r>
  <r>
    <m/>
    <m/>
    <x v="31"/>
    <x v="65"/>
    <x v="3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compact="0" compactData="0" multipleFieldFilters="0">
  <location ref="A3:F3227" firstHeaderRow="1" firstDataRow="1" firstDataCol="6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32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390">
        <item x="199"/>
        <item x="353"/>
        <item x="23"/>
        <item x="44"/>
        <item x="45"/>
        <item x="165"/>
        <item x="200"/>
        <item x="129"/>
        <item x="220"/>
        <item x="170"/>
        <item x="258"/>
        <item x="144"/>
        <item x="259"/>
        <item x="288"/>
        <item x="323"/>
        <item x="221"/>
        <item x="272"/>
        <item x="222"/>
        <item x="130"/>
        <item x="145"/>
        <item x="146"/>
        <item x="102"/>
        <item x="46"/>
        <item x="303"/>
        <item x="201"/>
        <item x="103"/>
        <item x="66"/>
        <item x="118"/>
        <item x="0"/>
        <item x="1"/>
        <item x="375"/>
        <item x="10"/>
        <item x="243"/>
        <item x="47"/>
        <item x="148"/>
        <item x="324"/>
        <item x="289"/>
        <item x="273"/>
        <item x="149"/>
        <item x="386"/>
        <item x="115"/>
        <item x="82"/>
        <item x="354"/>
        <item x="223"/>
        <item x="355"/>
        <item x="131"/>
        <item x="325"/>
        <item x="48"/>
        <item x="187"/>
        <item x="376"/>
        <item x="24"/>
        <item x="326"/>
        <item x="202"/>
        <item x="203"/>
        <item x="290"/>
        <item x="67"/>
        <item x="244"/>
        <item x="25"/>
        <item x="26"/>
        <item x="387"/>
        <item x="83"/>
        <item x="388"/>
        <item x="49"/>
        <item x="274"/>
        <item x="389"/>
        <item x="68"/>
        <item x="327"/>
        <item x="110"/>
        <item x="245"/>
        <item x="119"/>
        <item x="120"/>
        <item x="291"/>
        <item x="204"/>
        <item x="304"/>
        <item x="356"/>
        <item x="305"/>
        <item x="84"/>
        <item x="50"/>
        <item x="188"/>
        <item x="70"/>
        <item x="69"/>
        <item x="51"/>
        <item x="171"/>
        <item x="275"/>
        <item x="306"/>
        <item x="205"/>
        <item x="85"/>
        <item x="246"/>
        <item x="132"/>
        <item x="104"/>
        <item x="247"/>
        <item x="341"/>
        <item x="267"/>
        <item x="238"/>
        <item x="172"/>
        <item x="86"/>
        <item x="11"/>
        <item x="2"/>
        <item x="71"/>
        <item x="133"/>
        <item x="224"/>
        <item x="173"/>
        <item x="276"/>
        <item x="134"/>
        <item x="72"/>
        <item x="266"/>
        <item x="225"/>
        <item x="135"/>
        <item x="189"/>
        <item x="87"/>
        <item x="52"/>
        <item x="328"/>
        <item x="292"/>
        <item x="342"/>
        <item x="27"/>
        <item x="329"/>
        <item x="28"/>
        <item x="226"/>
        <item x="73"/>
        <item x="277"/>
        <item x="116"/>
        <item x="248"/>
        <item x="330"/>
        <item x="174"/>
        <item x="227"/>
        <item x="190"/>
        <item x="331"/>
        <item x="206"/>
        <item x="332"/>
        <item x="175"/>
        <item x="278"/>
        <item x="150"/>
        <item x="333"/>
        <item x="136"/>
        <item x="334"/>
        <item x="357"/>
        <item x="53"/>
        <item x="176"/>
        <item x="260"/>
        <item x="261"/>
        <item x="262"/>
        <item x="307"/>
        <item x="3"/>
        <item x="263"/>
        <item x="29"/>
        <item x="151"/>
        <item x="382"/>
        <item x="358"/>
        <item x="207"/>
        <item x="279"/>
        <item x="121"/>
        <item x="105"/>
        <item x="88"/>
        <item x="280"/>
        <item x="335"/>
        <item x="208"/>
        <item x="54"/>
        <item x="122"/>
        <item x="359"/>
        <item x="308"/>
        <item x="4"/>
        <item x="30"/>
        <item x="55"/>
        <item x="343"/>
        <item x="74"/>
        <item x="249"/>
        <item x="111"/>
        <item x="293"/>
        <item x="12"/>
        <item x="152"/>
        <item x="209"/>
        <item x="309"/>
        <item x="153"/>
        <item x="56"/>
        <item x="336"/>
        <item x="377"/>
        <item x="360"/>
        <item x="310"/>
        <item x="57"/>
        <item x="106"/>
        <item x="210"/>
        <item x="107"/>
        <item x="58"/>
        <item x="211"/>
        <item x="5"/>
        <item x="361"/>
        <item x="31"/>
        <item x="228"/>
        <item x="344"/>
        <item x="311"/>
        <item x="177"/>
        <item x="75"/>
        <item x="108"/>
        <item x="229"/>
        <item x="32"/>
        <item x="178"/>
        <item x="33"/>
        <item x="294"/>
        <item x="123"/>
        <item x="124"/>
        <item x="34"/>
        <item x="346"/>
        <item x="345"/>
        <item x="295"/>
        <item x="312"/>
        <item x="250"/>
        <item x="179"/>
        <item x="13"/>
        <item x="180"/>
        <item x="14"/>
        <item x="191"/>
        <item x="313"/>
        <item x="192"/>
        <item x="193"/>
        <item x="194"/>
        <item x="251"/>
        <item x="212"/>
        <item x="59"/>
        <item x="264"/>
        <item x="89"/>
        <item x="35"/>
        <item x="154"/>
        <item x="36"/>
        <item x="337"/>
        <item x="90"/>
        <item x="181"/>
        <item x="91"/>
        <item x="314"/>
        <item x="252"/>
        <item x="281"/>
        <item x="338"/>
        <item x="15"/>
        <item x="347"/>
        <item x="155"/>
        <item x="156"/>
        <item x="230"/>
        <item x="362"/>
        <item x="157"/>
        <item x="348"/>
        <item x="363"/>
        <item x="166"/>
        <item x="315"/>
        <item x="6"/>
        <item x="60"/>
        <item x="378"/>
        <item x="239"/>
        <item x="195"/>
        <item x="213"/>
        <item x="92"/>
        <item x="339"/>
        <item x="76"/>
        <item x="316"/>
        <item x="296"/>
        <item x="231"/>
        <item x="137"/>
        <item x="297"/>
        <item x="364"/>
        <item x="182"/>
        <item x="77"/>
        <item x="37"/>
        <item x="298"/>
        <item x="125"/>
        <item x="299"/>
        <item x="365"/>
        <item x="93"/>
        <item x="366"/>
        <item x="317"/>
        <item x="265"/>
        <item x="253"/>
        <item x="214"/>
        <item x="7"/>
        <item x="282"/>
        <item x="38"/>
        <item x="138"/>
        <item x="349"/>
        <item x="183"/>
        <item x="232"/>
        <item x="268"/>
        <item x="8"/>
        <item x="233"/>
        <item x="340"/>
        <item x="383"/>
        <item x="196"/>
        <item x="367"/>
        <item x="147"/>
        <item x="197"/>
        <item x="269"/>
        <item x="254"/>
        <item x="167"/>
        <item x="126"/>
        <item x="184"/>
        <item x="185"/>
        <item x="94"/>
        <item x="16"/>
        <item x="78"/>
        <item x="95"/>
        <item x="283"/>
        <item x="368"/>
        <item x="168"/>
        <item x="39"/>
        <item x="96"/>
        <item x="17"/>
        <item x="97"/>
        <item x="139"/>
        <item x="158"/>
        <item x="379"/>
        <item x="61"/>
        <item x="215"/>
        <item x="300"/>
        <item x="301"/>
        <item x="234"/>
        <item x="235"/>
        <item x="318"/>
        <item x="369"/>
        <item x="198"/>
        <item x="319"/>
        <item x="320"/>
        <item x="159"/>
        <item x="127"/>
        <item x="140"/>
        <item x="255"/>
        <item x="160"/>
        <item x="240"/>
        <item x="380"/>
        <item x="63"/>
        <item x="62"/>
        <item x="79"/>
        <item x="350"/>
        <item x="256"/>
        <item x="141"/>
        <item x="216"/>
        <item x="284"/>
        <item x="40"/>
        <item x="217"/>
        <item x="370"/>
        <item x="161"/>
        <item x="381"/>
        <item x="270"/>
        <item x="371"/>
        <item x="128"/>
        <item x="98"/>
        <item x="99"/>
        <item x="100"/>
        <item x="236"/>
        <item x="186"/>
        <item x="384"/>
        <item x="351"/>
        <item x="302"/>
        <item x="257"/>
        <item x="18"/>
        <item x="64"/>
        <item x="142"/>
        <item x="352"/>
        <item x="112"/>
        <item x="19"/>
        <item x="241"/>
        <item x="41"/>
        <item x="113"/>
        <item x="80"/>
        <item x="42"/>
        <item x="143"/>
        <item x="169"/>
        <item x="114"/>
        <item x="9"/>
        <item x="242"/>
        <item x="321"/>
        <item x="372"/>
        <item x="117"/>
        <item x="20"/>
        <item x="385"/>
        <item x="285"/>
        <item x="21"/>
        <item x="162"/>
        <item x="101"/>
        <item x="237"/>
        <item x="373"/>
        <item x="81"/>
        <item x="109"/>
        <item x="322"/>
        <item x="374"/>
        <item x="22"/>
        <item x="43"/>
        <item x="163"/>
        <item x="218"/>
        <item x="271"/>
        <item x="286"/>
        <item x="164"/>
        <item x="219"/>
        <item x="287"/>
        <item x="65"/>
      </items>
    </pivotField>
    <pivotField axis="axisRow" compact="0" outline="0" showAll="0" defaultSubtotal="0">
      <items count="1915">
        <item x="938"/>
        <item x="939"/>
        <item x="940"/>
        <item x="941"/>
        <item x="942"/>
        <item x="943"/>
        <item x="861"/>
        <item x="834"/>
        <item x="133"/>
        <item x="1515"/>
        <item x="1347"/>
        <item x="1710"/>
        <item x="79"/>
        <item x="345"/>
        <item x="309"/>
        <item x="87"/>
        <item x="1209"/>
        <item x="783"/>
        <item x="1401"/>
        <item x="799"/>
        <item x="717"/>
        <item x="774"/>
        <item x="1744"/>
        <item x="1794"/>
        <item x="123"/>
        <item x="272"/>
        <item x="862"/>
        <item x="1647"/>
        <item x="1439"/>
        <item x="901"/>
        <item x="96"/>
        <item x="375"/>
        <item x="955"/>
        <item x="875"/>
        <item x="200"/>
        <item x="1637"/>
        <item x="835"/>
        <item x="1230"/>
        <item x="1070"/>
        <item x="1770"/>
        <item x="1845"/>
        <item x="34"/>
        <item x="1892"/>
        <item x="1573"/>
        <item x="537"/>
        <item x="775"/>
        <item x="497"/>
        <item x="1745"/>
        <item x="836"/>
        <item x="1402"/>
        <item x="1480"/>
        <item x="1496"/>
        <item x="1403"/>
        <item x="1058"/>
        <item x="1731"/>
        <item x="784"/>
        <item x="837"/>
        <item x="994"/>
        <item x="1314"/>
        <item x="1109"/>
        <item x="589"/>
        <item x="1631"/>
        <item x="1856"/>
        <item x="232"/>
        <item x="1660"/>
        <item x="1215"/>
        <item x="438"/>
        <item x="397"/>
        <item x="1799"/>
        <item x="1628"/>
        <item x="1171"/>
        <item x="1248"/>
        <item x="1284"/>
        <item x="1620"/>
        <item x="1653"/>
        <item x="1638"/>
        <item x="1703"/>
        <item x="299"/>
        <item x="35"/>
        <item x="1045"/>
        <item x="376"/>
        <item x="1085"/>
        <item x="1732"/>
        <item x="946"/>
        <item x="872"/>
        <item x="1607"/>
        <item x="1010"/>
        <item x="541"/>
        <item x="490"/>
        <item x="498"/>
        <item x="516"/>
        <item x="1370"/>
        <item x="1690"/>
        <item x="800"/>
        <item x="622"/>
        <item x="917"/>
        <item x="1059"/>
        <item x="1457"/>
        <item x="1762"/>
        <item x="0"/>
        <item x="57"/>
        <item x="326"/>
        <item x="785"/>
        <item x="327"/>
        <item x="1807"/>
        <item x="14"/>
        <item x="377"/>
        <item x="88"/>
        <item x="1338"/>
        <item x="1363"/>
        <item x="750"/>
        <item x="97"/>
        <item x="378"/>
        <item x="92"/>
        <item x="950"/>
        <item x="1326"/>
        <item x="1249"/>
        <item x="1574"/>
        <item x="1562"/>
        <item x="947"/>
        <item x="439"/>
        <item x="58"/>
        <item x="1648"/>
        <item x="1893"/>
        <item x="1482"/>
        <item x="1854"/>
        <item x="1198"/>
        <item x="144"/>
        <item x="908"/>
        <item x="398"/>
        <item x="1112"/>
        <item x="1898"/>
        <item x="89"/>
        <item x="1846"/>
        <item x="590"/>
        <item x="201"/>
        <item x="340"/>
        <item x="110"/>
        <item x="1426"/>
        <item x="561"/>
        <item x="1639"/>
        <item x="1597"/>
        <item x="1383"/>
        <item x="24"/>
        <item x="25"/>
        <item x="1011"/>
        <item x="1012"/>
        <item x="202"/>
        <item x="124"/>
        <item x="1843"/>
        <item x="362"/>
        <item x="1404"/>
        <item x="125"/>
        <item x="623"/>
        <item x="1119"/>
        <item x="315"/>
        <item x="1847"/>
        <item x="417"/>
        <item x="363"/>
        <item x="1654"/>
        <item x="1830"/>
        <item x="1899"/>
        <item x="1551"/>
        <item x="1534"/>
        <item x="1535"/>
        <item x="1177"/>
        <item x="1857"/>
        <item x="296"/>
        <item x="1216"/>
        <item x="1139"/>
        <item x="925"/>
        <item x="751"/>
        <item x="346"/>
        <item x="1348"/>
        <item x="440"/>
        <item x="948"/>
        <item x="1656"/>
        <item x="1303"/>
        <item x="316"/>
        <item x="1779"/>
        <item x="1077"/>
        <item x="1086"/>
        <item x="1091"/>
        <item x="1081"/>
        <item x="93"/>
        <item x="1608"/>
        <item x="504"/>
        <item x="966"/>
        <item x="1787"/>
        <item x="341"/>
        <item x="1817"/>
        <item x="233"/>
        <item x="668"/>
        <item x="624"/>
        <item x="720"/>
        <item x="154"/>
        <item x="591"/>
        <item x="1808"/>
        <item x="1161"/>
        <item x="1900"/>
        <item x="441"/>
        <item x="592"/>
        <item x="1763"/>
        <item x="126"/>
        <item x="1831"/>
        <item x="1497"/>
        <item x="1231"/>
        <item x="521"/>
        <item x="542"/>
        <item x="1101"/>
        <item x="1110"/>
        <item x="80"/>
        <item x="575"/>
        <item x="944"/>
        <item x="1858"/>
        <item x="195"/>
        <item x="279"/>
        <item x="1"/>
        <item x="688"/>
        <item x="1832"/>
        <item x="48"/>
        <item x="752"/>
        <item x="1349"/>
        <item x="251"/>
        <item x="189"/>
        <item x="1350"/>
        <item x="190"/>
        <item x="243"/>
        <item x="191"/>
        <item x="1859"/>
        <item x="288"/>
        <item x="593"/>
        <item x="283"/>
        <item x="669"/>
        <item x="910"/>
        <item x="522"/>
        <item x="463"/>
        <item x="36"/>
        <item x="456"/>
        <item x="98"/>
        <item x="552"/>
        <item x="838"/>
        <item x="625"/>
        <item x="1384"/>
        <item x="150"/>
        <item x="967"/>
        <item x="1236"/>
        <item x="1232"/>
        <item x="594"/>
        <item x="244"/>
        <item x="384"/>
        <item x="1273"/>
        <item x="1150"/>
        <item x="553"/>
        <item x="891"/>
        <item x="692"/>
        <item x="342"/>
        <item x="37"/>
        <item x="415"/>
        <item x="543"/>
        <item x="1485"/>
        <item x="1536"/>
        <item x="317"/>
        <item x="985"/>
        <item x="892"/>
        <item x="911"/>
        <item x="399"/>
        <item x="886"/>
        <item x="1896"/>
        <item x="902"/>
        <item x="1371"/>
        <item x="1552"/>
        <item x="1563"/>
        <item x="1691"/>
        <item x="418"/>
        <item x="530"/>
        <item x="111"/>
        <item x="442"/>
        <item x="1029"/>
        <item x="1427"/>
        <item x="801"/>
        <item x="1030"/>
        <item x="1537"/>
        <item x="1516"/>
        <item x="753"/>
        <item x="876"/>
        <item x="1458"/>
        <item x="893"/>
        <item x="1129"/>
        <item x="1210"/>
        <item x="523"/>
        <item x="1103"/>
        <item x="1538"/>
        <item x="1733"/>
        <item x="1539"/>
        <item x="1609"/>
        <item x="1540"/>
        <item x="434"/>
        <item x="406"/>
        <item x="576"/>
        <item x="839"/>
        <item x="840"/>
        <item x="1610"/>
        <item x="1541"/>
        <item x="59"/>
        <item x="81"/>
        <item x="739"/>
        <item x="1140"/>
        <item x="1833"/>
        <item x="1001"/>
        <item x="1060"/>
        <item x="1024"/>
        <item x="956"/>
        <item x="347"/>
        <item x="745"/>
        <item x="26"/>
        <item x="1113"/>
        <item x="419"/>
        <item x="1825"/>
        <item x="693"/>
        <item x="482"/>
        <item x="1661"/>
        <item x="802"/>
        <item x="38"/>
        <item x="595"/>
        <item x="483"/>
        <item x="538"/>
        <item x="803"/>
        <item x="1655"/>
        <item x="596"/>
        <item x="379"/>
        <item x="1315"/>
        <item x="60"/>
        <item x="740"/>
        <item x="718"/>
        <item x="957"/>
        <item x="1746"/>
        <item x="61"/>
        <item x="968"/>
        <item x="986"/>
        <item x="1385"/>
        <item x="1806"/>
        <item x="754"/>
        <item x="1111"/>
        <item x="168"/>
        <item x="39"/>
        <item x="169"/>
        <item x="234"/>
        <item x="1498"/>
        <item x="289"/>
        <item x="151"/>
        <item x="152"/>
        <item x="170"/>
        <item x="1162"/>
        <item x="1611"/>
        <item x="90"/>
        <item x="1517"/>
        <item x="1834"/>
        <item x="505"/>
        <item x="1373"/>
        <item x="1372"/>
        <item x="1364"/>
        <item x="724"/>
        <item x="755"/>
        <item x="1048"/>
        <item x="161"/>
        <item x="1588"/>
        <item x="1440"/>
        <item x="1679"/>
        <item x="252"/>
        <item x="1327"/>
        <item x="1013"/>
        <item x="203"/>
        <item x="273"/>
        <item x="1014"/>
        <item x="841"/>
        <item x="1106"/>
        <item x="517"/>
        <item x="1114"/>
        <item x="1015"/>
        <item x="1612"/>
        <item x="756"/>
        <item x="524"/>
        <item x="310"/>
        <item x="1801"/>
        <item x="1386"/>
        <item x="562"/>
        <item x="549"/>
        <item x="550"/>
        <item x="294"/>
        <item x="196"/>
        <item x="1016"/>
        <item x="796"/>
        <item x="1649"/>
        <item x="725"/>
        <item x="544"/>
        <item x="1061"/>
        <item x="1062"/>
        <item x="1063"/>
        <item x="1316"/>
        <item x="145"/>
        <item x="311"/>
        <item x="626"/>
        <item x="757"/>
        <item x="804"/>
        <item x="280"/>
        <item x="1775"/>
        <item x="1328"/>
        <item x="1747"/>
        <item x="758"/>
        <item x="1027"/>
        <item x="134"/>
        <item x="1436"/>
        <item x="1250"/>
        <item x="1237"/>
        <item x="2"/>
        <item x="62"/>
        <item x="627"/>
        <item x="1640"/>
        <item x="628"/>
        <item x="969"/>
        <item x="235"/>
        <item x="1848"/>
        <item x="1662"/>
        <item x="1860"/>
        <item x="1387"/>
        <item x="1575"/>
        <item x="1339"/>
        <item x="1793"/>
        <item x="385"/>
        <item x="987"/>
        <item x="1494"/>
        <item x="726"/>
        <item x="1049"/>
        <item x="204"/>
        <item x="746"/>
        <item x="1459"/>
        <item x="1748"/>
        <item x="457"/>
        <item x="1334"/>
        <item x="1158"/>
        <item x="1155"/>
        <item x="63"/>
        <item x="470"/>
        <item x="484"/>
        <item x="471"/>
        <item x="472"/>
        <item x="1374"/>
        <item x="1835"/>
        <item x="1836"/>
        <item x="253"/>
        <item x="629"/>
        <item x="709"/>
        <item x="710"/>
        <item x="1598"/>
        <item x="1460"/>
        <item x="1632"/>
        <item x="1901"/>
        <item x="1225"/>
        <item x="1226"/>
        <item x="1405"/>
        <item x="1064"/>
        <item x="1818"/>
        <item x="236"/>
        <item x="1285"/>
        <item x="40"/>
        <item x="689"/>
        <item x="525"/>
        <item x="431"/>
        <item x="171"/>
        <item x="805"/>
        <item x="1621"/>
        <item x="842"/>
        <item x="563"/>
        <item x="1274"/>
        <item x="1491"/>
        <item x="1280"/>
        <item x="1819"/>
        <item x="1211"/>
        <item x="831"/>
        <item x="391"/>
        <item x="1233"/>
        <item x="1375"/>
        <item x="64"/>
        <item x="1849"/>
        <item x="318"/>
        <item x="82"/>
        <item x="1486"/>
        <item x="1434"/>
        <item x="1071"/>
        <item x="1141"/>
        <item x="1461"/>
        <item x="1428"/>
        <item x="1025"/>
        <item x="1462"/>
        <item x="1406"/>
        <item x="1820"/>
        <item x="254"/>
        <item x="392"/>
        <item x="1564"/>
        <item x="1418"/>
        <item x="1031"/>
        <item x="319"/>
        <item x="694"/>
        <item x="630"/>
        <item x="597"/>
        <item x="1329"/>
        <item x="1032"/>
        <item x="631"/>
        <item x="380"/>
        <item x="1734"/>
        <item x="1102"/>
        <item x="41"/>
        <item x="3"/>
        <item x="1565"/>
        <item x="632"/>
        <item x="1388"/>
        <item x="747"/>
        <item x="776"/>
        <item x="1281"/>
        <item x="1072"/>
        <item x="1130"/>
        <item x="633"/>
        <item x="1711"/>
        <item x="1419"/>
        <item x="1749"/>
        <item x="962"/>
        <item x="443"/>
        <item x="1668"/>
        <item x="1874"/>
        <item x="887"/>
        <item x="407"/>
        <item x="435"/>
        <item x="1902"/>
        <item x="1188"/>
        <item x="1589"/>
        <item x="1599"/>
        <item x="1657"/>
        <item x="205"/>
        <item x="172"/>
        <item x="173"/>
        <item x="174"/>
        <item x="175"/>
        <item x="227"/>
        <item x="1861"/>
        <item x="1613"/>
        <item x="1518"/>
        <item x="192"/>
        <item x="1351"/>
        <item x="806"/>
        <item x="727"/>
        <item x="1073"/>
        <item x="465"/>
        <item x="112"/>
        <item x="894"/>
        <item x="1417"/>
        <item x="1451"/>
        <item x="695"/>
        <item x="444"/>
        <item x="1712"/>
        <item x="1683"/>
        <item x="506"/>
        <item x="715"/>
        <item x="320"/>
        <item x="464"/>
        <item x="1376"/>
        <item x="634"/>
        <item x="1217"/>
        <item x="1251"/>
        <item x="1199"/>
        <item x="1286"/>
        <item x="386"/>
        <item x="1002"/>
        <item x="1429"/>
        <item x="843"/>
        <item x="1238"/>
        <item x="696"/>
        <item x="786"/>
        <item x="1728"/>
        <item x="1038"/>
        <item x="357"/>
        <item x="155"/>
        <item x="445"/>
        <item x="176"/>
        <item x="1407"/>
        <item x="1669"/>
        <item x="113"/>
        <item x="1172"/>
        <item x="1441"/>
        <item x="1844"/>
        <item x="1306"/>
        <item x="65"/>
        <item x="1771"/>
        <item x="15"/>
        <item x="1614"/>
        <item x="1576"/>
        <item x="135"/>
        <item x="49"/>
        <item x="1760"/>
        <item x="697"/>
        <item x="162"/>
        <item x="1442"/>
        <item x="807"/>
        <item x="163"/>
        <item x="1499"/>
        <item x="99"/>
        <item x="381"/>
        <item x="1028"/>
        <item x="808"/>
        <item x="963"/>
        <item x="809"/>
        <item x="446"/>
        <item x="1800"/>
        <item x="400"/>
        <item x="387"/>
        <item x="228"/>
        <item x="1234"/>
        <item x="844"/>
        <item x="1168"/>
        <item x="348"/>
        <item x="1622"/>
        <item x="1837"/>
        <item x="1287"/>
        <item x="393"/>
        <item x="1862"/>
        <item x="349"/>
        <item x="300"/>
        <item x="432"/>
        <item x="970"/>
        <item x="759"/>
        <item x="1881"/>
        <item x="321"/>
        <item x="66"/>
        <item x="206"/>
        <item x="1420"/>
        <item x="408"/>
        <item x="1003"/>
        <item x="1478"/>
        <item x="1764"/>
        <item x="1590"/>
        <item x="635"/>
        <item x="1519"/>
        <item x="331"/>
        <item x="1017"/>
        <item x="1352"/>
        <item x="146"/>
        <item x="281"/>
        <item x="197"/>
        <item x="198"/>
        <item x="207"/>
        <item x="114"/>
        <item x="598"/>
        <item x="1750"/>
        <item x="585"/>
        <item x="322"/>
        <item x="711"/>
        <item x="636"/>
        <item x="670"/>
        <item x="27"/>
        <item x="1169"/>
        <item x="1463"/>
        <item x="67"/>
        <item x="564"/>
        <item x="1307"/>
        <item x="832"/>
        <item x="1641"/>
        <item x="127"/>
        <item x="1761"/>
        <item x="863"/>
        <item x="229"/>
        <item x="365"/>
        <item x="1795"/>
        <item x="810"/>
        <item x="1437"/>
        <item x="136"/>
        <item x="323"/>
        <item x="637"/>
        <item x="1903"/>
        <item x="156"/>
        <item x="1018"/>
        <item x="177"/>
        <item x="1443"/>
        <item x="1600"/>
        <item x="1131"/>
        <item x="1142"/>
        <item x="394"/>
        <item x="671"/>
        <item x="531"/>
        <item x="638"/>
        <item x="1615"/>
        <item x="1252"/>
        <item x="728"/>
        <item x="599"/>
        <item x="639"/>
        <item x="237"/>
        <item x="1546"/>
        <item x="1751"/>
        <item x="777"/>
        <item x="1143"/>
        <item x="312"/>
        <item x="1802"/>
        <item x="672"/>
        <item x="673"/>
        <item x="1735"/>
        <item x="1239"/>
        <item x="1389"/>
        <item x="1078"/>
        <item x="953"/>
        <item x="1087"/>
        <item x="1092"/>
        <item x="1082"/>
        <item x="1601"/>
        <item x="1050"/>
        <item x="1464"/>
        <item x="1663"/>
        <item x="1000"/>
        <item x="1159"/>
        <item x="845"/>
        <item x="1752"/>
        <item x="1218"/>
        <item x="846"/>
        <item x="1520"/>
        <item x="995"/>
        <item x="1670"/>
        <item x="1796"/>
        <item x="1671"/>
        <item x="1692"/>
        <item x="1672"/>
        <item x="1288"/>
        <item x="1132"/>
        <item x="1904"/>
        <item x="1253"/>
        <item x="1803"/>
        <item x="1325"/>
        <item x="1577"/>
        <item x="1623"/>
        <item x="1838"/>
        <item x="600"/>
        <item x="230"/>
        <item x="231"/>
        <item x="565"/>
        <item x="193"/>
        <item x="1616"/>
        <item x="1566"/>
        <item x="128"/>
        <item x="1444"/>
        <item x="577"/>
        <item x="366"/>
        <item x="147"/>
        <item x="741"/>
        <item x="719"/>
        <item x="1500"/>
        <item x="1421"/>
        <item x="42"/>
        <item x="1335"/>
        <item x="1076"/>
        <item x="1713"/>
        <item x="1905"/>
        <item x="895"/>
        <item x="382"/>
        <item x="1353"/>
        <item x="674"/>
        <item x="811"/>
        <item x="812"/>
        <item x="971"/>
        <item x="996"/>
        <item x="458"/>
        <item x="797"/>
        <item x="409"/>
        <item x="698"/>
        <item x="1501"/>
        <item x="1753"/>
        <item x="1317"/>
        <item x="358"/>
        <item x="1558"/>
        <item x="1863"/>
        <item x="787"/>
        <item x="395"/>
        <item x="760"/>
        <item x="1430"/>
        <item x="1190"/>
        <item x="1033"/>
        <item x="1191"/>
        <item x="1192"/>
        <item x="208"/>
        <item x="566"/>
        <item x="877"/>
        <item x="847"/>
        <item x="848"/>
        <item x="567"/>
        <item x="699"/>
        <item x="447"/>
        <item x="1309"/>
        <item x="137"/>
        <item x="1240"/>
        <item x="849"/>
        <item x="788"/>
        <item x="675"/>
        <item x="532"/>
        <item x="729"/>
        <item x="1864"/>
        <item x="1780"/>
        <item x="945"/>
        <item x="94"/>
        <item x="1183"/>
        <item x="4"/>
        <item x="301"/>
        <item x="420"/>
        <item x="964"/>
        <item x="915"/>
        <item x="68"/>
        <item x="50"/>
        <item x="5"/>
        <item x="1446"/>
        <item x="1559"/>
        <item x="1772"/>
        <item x="1445"/>
        <item x="778"/>
        <item x="138"/>
        <item x="129"/>
        <item x="578"/>
        <item x="1809"/>
        <item x="789"/>
        <item x="1212"/>
        <item x="401"/>
        <item x="1254"/>
        <item x="1275"/>
        <item x="790"/>
        <item x="730"/>
        <item x="350"/>
        <item x="324"/>
        <item x="1642"/>
        <item x="1276"/>
        <item x="1193"/>
        <item x="209"/>
        <item x="1850"/>
        <item x="690"/>
        <item x="676"/>
        <item x="700"/>
        <item x="1004"/>
        <item x="448"/>
        <item x="1465"/>
        <item x="210"/>
        <item x="1026"/>
        <item x="813"/>
        <item x="761"/>
        <item x="1107"/>
        <item x="302"/>
        <item x="1781"/>
        <item x="1435"/>
        <item x="814"/>
        <item x="791"/>
        <item x="1591"/>
        <item x="1790"/>
        <item x="1906"/>
        <item x="1452"/>
        <item x="421"/>
        <item x="958"/>
        <item x="850"/>
        <item x="1220"/>
        <item x="896"/>
        <item x="951"/>
        <item x="1336"/>
        <item x="547"/>
        <item x="1447"/>
        <item x="926"/>
        <item x="1882"/>
        <item x="255"/>
        <item x="1664"/>
        <item x="1354"/>
        <item x="1241"/>
        <item x="1693"/>
        <item x="178"/>
        <item x="1408"/>
        <item x="211"/>
        <item x="507"/>
        <item x="864"/>
        <item x="297"/>
        <item x="1665"/>
        <item x="586"/>
        <item x="1178"/>
        <item x="1821"/>
        <item x="16"/>
        <item x="51"/>
        <item x="1282"/>
        <item x="212"/>
        <item x="1019"/>
        <item x="927"/>
        <item x="1377"/>
        <item x="303"/>
        <item x="313"/>
        <item x="179"/>
        <item x="6"/>
        <item x="422"/>
        <item x="1409"/>
        <item x="7"/>
        <item x="1453"/>
        <item x="1318"/>
        <item x="359"/>
        <item x="485"/>
        <item x="988"/>
        <item x="245"/>
        <item x="882"/>
        <item x="1120"/>
        <item x="246"/>
        <item x="1127"/>
        <item x="449"/>
        <item x="1355"/>
        <item x="238"/>
        <item x="284"/>
        <item x="918"/>
        <item x="919"/>
        <item x="1907"/>
        <item x="1151"/>
        <item x="1643"/>
        <item x="851"/>
        <item x="436"/>
        <item x="920"/>
        <item x="1255"/>
        <item x="1133"/>
        <item x="1908"/>
        <item x="1592"/>
        <item x="903"/>
        <item x="1134"/>
        <item x="1173"/>
        <item x="677"/>
        <item x="28"/>
        <item x="601"/>
        <item x="95"/>
        <item x="1184"/>
        <item x="1560"/>
        <item x="247"/>
        <item x="1356"/>
        <item x="367"/>
        <item x="416"/>
        <item x="1521"/>
        <item x="115"/>
        <item x="437"/>
        <item x="1765"/>
        <item x="539"/>
        <item x="1051"/>
        <item x="1065"/>
        <item x="1875"/>
        <item x="568"/>
        <item x="474"/>
        <item x="1310"/>
        <item x="1487"/>
        <item x="602"/>
        <item x="640"/>
        <item x="256"/>
        <item x="904"/>
        <item x="569"/>
        <item x="410"/>
        <item x="1020"/>
        <item x="180"/>
        <item x="952"/>
        <item x="153"/>
        <item x="641"/>
        <item x="1776"/>
        <item x="1704"/>
        <item x="1005"/>
        <item x="8"/>
        <item x="1797"/>
        <item x="1492"/>
        <item x="762"/>
        <item x="499"/>
        <item x="486"/>
        <item x="642"/>
        <item x="1304"/>
        <item x="100"/>
        <item x="554"/>
        <item x="285"/>
        <item x="368"/>
        <item x="116"/>
        <item x="1040"/>
        <item x="1041"/>
        <item x="1042"/>
        <item x="678"/>
        <item x="117"/>
        <item x="1340"/>
        <item x="257"/>
        <item x="643"/>
        <item x="921"/>
        <item x="1330"/>
        <item x="1052"/>
        <item x="1046"/>
        <item x="1043"/>
        <item x="1047"/>
        <item x="1079"/>
        <item x="1088"/>
        <item x="1093"/>
        <item x="1083"/>
        <item x="1128"/>
        <item x="332"/>
        <item x="1095"/>
        <item x="1115"/>
        <item x="1121"/>
        <item x="1736"/>
        <item x="1144"/>
        <item x="1156"/>
        <item x="1167"/>
        <item x="1319"/>
        <item x="1174"/>
        <item x="1754"/>
        <item x="1865"/>
        <item x="1466"/>
        <item x="1714"/>
        <item x="1810"/>
        <item x="69"/>
        <item x="1673"/>
        <item x="1502"/>
        <item x="491"/>
        <item x="1503"/>
        <item x="333"/>
        <item x="423"/>
        <item x="1089"/>
        <item x="1160"/>
        <item x="763"/>
        <item x="43"/>
        <item x="1066"/>
        <item x="1055"/>
        <item x="972"/>
        <item x="1448"/>
        <item x="1811"/>
        <item x="1175"/>
        <item x="883"/>
        <item x="1390"/>
        <item x="570"/>
        <item x="571"/>
        <item x="572"/>
        <item x="573"/>
        <item x="1256"/>
        <item x="873"/>
        <item x="181"/>
        <item x="475"/>
        <item x="999"/>
        <item x="603"/>
        <item x="973"/>
        <item x="157"/>
        <item x="492"/>
        <item x="476"/>
        <item x="701"/>
        <item x="1034"/>
        <item x="258"/>
        <item x="1357"/>
        <item x="259"/>
        <item x="1257"/>
        <item x="148"/>
        <item x="351"/>
        <item x="213"/>
        <item x="1483"/>
        <item x="679"/>
        <item x="1074"/>
        <item x="158"/>
        <item x="1358"/>
        <item x="1035"/>
        <item x="884"/>
        <item x="459"/>
        <item x="702"/>
        <item x="792"/>
        <item x="885"/>
        <item x="1258"/>
        <item x="369"/>
        <item x="466"/>
        <item x="1694"/>
        <item x="1715"/>
        <item x="1695"/>
        <item x="897"/>
        <item x="1391"/>
        <item x="1684"/>
        <item x="533"/>
        <item x="1716"/>
        <item x="214"/>
        <item x="1467"/>
        <item x="352"/>
        <item x="1194"/>
        <item x="118"/>
        <item x="1259"/>
        <item x="1200"/>
        <item x="1283"/>
        <item x="1201"/>
        <item x="1277"/>
        <item x="1195"/>
        <item x="1036"/>
        <item x="1278"/>
        <item x="1202"/>
        <item x="764"/>
        <item x="815"/>
        <item x="402"/>
        <item x="1449"/>
        <item x="793"/>
        <item x="1624"/>
        <item x="1341"/>
        <item x="989"/>
        <item x="1096"/>
        <item x="878"/>
        <item x="1696"/>
        <item x="1567"/>
        <item x="816"/>
        <item x="164"/>
        <item x="898"/>
        <item x="1602"/>
        <item x="644"/>
        <item x="1145"/>
        <item x="1737"/>
        <item x="1578"/>
        <item x="1450"/>
        <item x="1468"/>
        <item x="1685"/>
        <item x="1686"/>
        <item x="555"/>
        <item x="403"/>
        <item x="1221"/>
        <item x="182"/>
        <item x="477"/>
        <item x="1687"/>
        <item x="500"/>
        <item x="551"/>
        <item x="101"/>
        <item x="556"/>
        <item x="604"/>
        <item x="119"/>
        <item x="102"/>
        <item x="959"/>
        <item x="1410"/>
        <item x="928"/>
        <item x="83"/>
        <item x="1213"/>
        <item x="1822"/>
        <item x="1674"/>
        <item x="645"/>
        <item x="1542"/>
        <item x="587"/>
        <item x="298"/>
        <item x="478"/>
        <item x="646"/>
        <item x="648"/>
        <item x="647"/>
        <item x="29"/>
        <item x="1717"/>
        <item x="183"/>
        <item x="370"/>
        <item x="1804"/>
        <item x="1431"/>
        <item x="325"/>
        <item x="1876"/>
        <item x="286"/>
        <item x="1422"/>
        <item x="411"/>
        <item x="165"/>
        <item x="260"/>
        <item x="130"/>
        <item x="1851"/>
        <item x="343"/>
        <item x="1705"/>
        <item x="817"/>
        <item x="1163"/>
        <item x="91"/>
        <item x="1146"/>
        <item x="703"/>
        <item x="526"/>
        <item x="334"/>
        <item x="388"/>
        <item x="389"/>
        <item x="852"/>
        <item x="1311"/>
        <item x="139"/>
        <item x="853"/>
        <item x="215"/>
        <item x="17"/>
        <item x="328"/>
        <item x="335"/>
        <item x="52"/>
        <item x="239"/>
        <item x="1826"/>
        <item x="304"/>
        <item x="1122"/>
        <item x="353"/>
        <item x="450"/>
        <item x="1097"/>
        <item x="1568"/>
        <item x="1170"/>
        <item x="1738"/>
        <item x="1718"/>
        <item x="1729"/>
        <item x="557"/>
        <item x="1603"/>
        <item x="1675"/>
        <item x="1392"/>
        <item x="467"/>
        <item x="1053"/>
        <item x="216"/>
        <item x="1706"/>
        <item x="451"/>
        <item x="1812"/>
        <item x="70"/>
        <item x="1782"/>
        <item x="794"/>
        <item x="929"/>
        <item x="1579"/>
        <item x="649"/>
        <item x="650"/>
        <item x="261"/>
        <item x="1883"/>
        <item x="1242"/>
        <item x="854"/>
        <item x="1378"/>
        <item x="487"/>
        <item x="1243"/>
        <item x="818"/>
        <item x="1219"/>
        <item x="1186"/>
        <item x="1569"/>
        <item x="1891"/>
        <item x="1522"/>
        <item x="1312"/>
        <item x="540"/>
        <item x="1523"/>
        <item x="217"/>
        <item x="412"/>
        <item x="605"/>
        <item x="1054"/>
        <item x="383"/>
        <item x="1152"/>
        <item x="1877"/>
        <item x="1884"/>
        <item x="888"/>
        <item x="912"/>
        <item x="1222"/>
        <item x="30"/>
        <item x="1719"/>
        <item x="1697"/>
        <item x="1260"/>
        <item x="424"/>
        <item x="1411"/>
        <item x="1261"/>
        <item x="1262"/>
        <item x="779"/>
        <item x="1289"/>
        <item x="1157"/>
        <item x="1580"/>
        <item x="1290"/>
        <item x="819"/>
        <item x="1203"/>
        <item x="909"/>
        <item x="1707"/>
        <item x="290"/>
        <item x="291"/>
        <item x="468"/>
        <item x="218"/>
        <item x="460"/>
        <item x="1244"/>
        <item x="1263"/>
        <item x="508"/>
        <item x="1894"/>
        <item x="501"/>
        <item x="1379"/>
        <item x="262"/>
        <item x="1291"/>
        <item x="974"/>
        <item x="1720"/>
        <item x="240"/>
        <item x="1204"/>
        <item x="879"/>
        <item x="1227"/>
        <item x="855"/>
        <item x="1666"/>
        <item x="1359"/>
        <item x="276"/>
        <item x="277"/>
        <item x="140"/>
        <item x="651"/>
        <item x="680"/>
        <item x="1228"/>
        <item x="1292"/>
        <item x="1214"/>
        <item x="856"/>
        <item x="1135"/>
        <item x="18"/>
        <item x="1293"/>
        <item x="681"/>
        <item x="1393"/>
        <item x="263"/>
        <item x="1547"/>
        <item x="857"/>
        <item x="1270"/>
        <item x="19"/>
        <item x="712"/>
        <item x="905"/>
        <item x="574"/>
        <item x="1658"/>
        <item x="1264"/>
        <item x="606"/>
        <item x="652"/>
        <item x="1044"/>
        <item x="354"/>
        <item x="1827"/>
        <item x="1739"/>
        <item x="1581"/>
        <item x="1423"/>
        <item x="731"/>
        <item x="990"/>
        <item x="219"/>
        <item x="1852"/>
        <item x="991"/>
        <item x="579"/>
        <item x="534"/>
        <item x="527"/>
        <item x="653"/>
        <item x="1039"/>
        <item x="820"/>
        <item x="1294"/>
        <item x="1223"/>
        <item x="502"/>
        <item x="732"/>
        <item x="1265"/>
        <item x="1295"/>
        <item x="1438"/>
        <item x="1365"/>
        <item x="329"/>
        <item x="1229"/>
        <item x="479"/>
        <item x="295"/>
        <item x="765"/>
        <item x="469"/>
        <item x="1625"/>
        <item x="1813"/>
        <item x="1075"/>
        <item x="166"/>
        <item x="821"/>
        <item x="220"/>
        <item x="1266"/>
        <item x="1271"/>
        <item x="1469"/>
        <item x="1885"/>
        <item x="120"/>
        <item x="371"/>
        <item x="53"/>
        <item x="1504"/>
        <item x="71"/>
        <item x="72"/>
        <item x="330"/>
        <item x="73"/>
        <item x="1493"/>
        <item x="1667"/>
        <item x="858"/>
        <item x="1296"/>
        <item x="1205"/>
        <item x="1412"/>
        <item x="1279"/>
        <item x="452"/>
        <item x="822"/>
        <item x="1224"/>
        <item x="682"/>
        <item x="930"/>
        <item x="528"/>
        <item x="865"/>
        <item x="305"/>
        <item x="529"/>
        <item x="264"/>
        <item x="1659"/>
        <item x="1524"/>
        <item x="84"/>
        <item x="704"/>
        <item x="509"/>
        <item x="1206"/>
        <item x="364"/>
        <item x="1791"/>
        <item x="1320"/>
        <item x="733"/>
        <item x="105"/>
        <item x="1454"/>
        <item x="766"/>
        <item x="1366"/>
        <item x="44"/>
        <item x="31"/>
        <item x="1698"/>
        <item x="425"/>
        <item x="607"/>
        <item x="1470"/>
        <item x="241"/>
        <item x="74"/>
        <item x="1136"/>
        <item x="1755"/>
        <item x="608"/>
        <item x="609"/>
        <item x="654"/>
        <item x="610"/>
        <item x="1471"/>
        <item x="705"/>
        <item x="823"/>
        <item x="1196"/>
        <item x="1626"/>
        <item x="1561"/>
        <item x="611"/>
        <item x="866"/>
        <item x="404"/>
        <item x="899"/>
        <item x="1839"/>
        <item x="716"/>
        <item x="106"/>
        <item x="559"/>
        <item x="1297"/>
        <item x="45"/>
        <item x="1472"/>
        <item x="1321"/>
        <item x="265"/>
        <item x="75"/>
        <item x="1394"/>
        <item x="734"/>
        <item x="713"/>
        <item x="1342"/>
        <item x="360"/>
        <item x="266"/>
        <item x="9"/>
        <item x="1021"/>
        <item x="1676"/>
        <item x="1305"/>
        <item x="1543"/>
        <item x="1267"/>
        <item x="1298"/>
        <item x="1633"/>
        <item x="824"/>
        <item x="1147"/>
        <item x="949"/>
        <item x="825"/>
        <item x="826"/>
        <item x="1006"/>
        <item x="1455"/>
        <item x="1007"/>
        <item x="184"/>
        <item x="1197"/>
        <item x="274"/>
        <item x="1505"/>
        <item x="1008"/>
        <item x="1525"/>
        <item x="1245"/>
        <item x="1331"/>
        <item x="992"/>
        <item x="85"/>
        <item x="221"/>
        <item x="1699"/>
        <item x="975"/>
        <item x="267"/>
        <item x="548"/>
        <item x="1721"/>
        <item x="1895"/>
        <item x="1495"/>
        <item x="1395"/>
        <item x="867"/>
        <item x="655"/>
        <item x="976"/>
        <item x="1553"/>
        <item x="954"/>
        <item x="1783"/>
        <item x="1207"/>
        <item x="1299"/>
        <item x="612"/>
        <item x="1853"/>
        <item x="1506"/>
        <item x="735"/>
        <item x="372"/>
        <item x="1507"/>
        <item x="1056"/>
        <item x="54"/>
        <item x="613"/>
        <item x="1700"/>
        <item x="1680"/>
        <item x="10"/>
        <item x="1343"/>
        <item x="1473"/>
        <item x="1153"/>
        <item x="931"/>
        <item x="683"/>
        <item x="1396"/>
        <item x="1164"/>
        <item x="1570"/>
        <item x="1722"/>
        <item x="767"/>
        <item x="1367"/>
        <item x="20"/>
        <item x="1176"/>
        <item x="1116"/>
        <item x="1617"/>
        <item x="426"/>
        <item x="1618"/>
        <item x="1067"/>
        <item x="691"/>
        <item x="405"/>
        <item x="748"/>
        <item x="1413"/>
        <item x="588"/>
        <item x="1878"/>
        <item x="827"/>
        <item x="1268"/>
        <item x="859"/>
        <item x="1208"/>
        <item x="222"/>
        <item x="248"/>
        <item x="223"/>
        <item x="282"/>
        <item x="960"/>
        <item x="965"/>
        <item x="1508"/>
        <item x="1246"/>
        <item x="656"/>
        <item x="535"/>
        <item x="107"/>
        <item x="1037"/>
        <item x="1528"/>
        <item x="1677"/>
        <item x="1866"/>
        <item x="453"/>
        <item x="1708"/>
        <item x="977"/>
        <item x="1766"/>
        <item x="768"/>
        <item x="1740"/>
        <item x="1828"/>
        <item x="1123"/>
        <item x="900"/>
        <item x="706"/>
        <item x="1582"/>
        <item x="108"/>
        <item x="131"/>
        <item x="614"/>
        <item x="868"/>
        <item x="292"/>
        <item x="1886"/>
        <item x="1137"/>
        <item x="1117"/>
        <item x="1529"/>
        <item x="1730"/>
        <item x="1148"/>
        <item x="1788"/>
        <item x="582"/>
        <item x="287"/>
        <item x="275"/>
        <item x="1583"/>
        <item x="993"/>
        <item x="536"/>
        <item x="922"/>
        <item x="1909"/>
        <item x="1189"/>
        <item x="455"/>
        <item x="373"/>
        <item x="1432"/>
        <item x="355"/>
        <item x="1619"/>
        <item x="336"/>
        <item x="306"/>
        <item x="1829"/>
        <item x="1179"/>
        <item x="978"/>
        <item x="1678"/>
        <item x="1368"/>
        <item x="769"/>
        <item x="1688"/>
        <item x="121"/>
        <item x="1154"/>
        <item x="997"/>
        <item x="21"/>
        <item x="1098"/>
        <item x="510"/>
        <item x="580"/>
        <item x="293"/>
        <item x="1022"/>
        <item x="1380"/>
        <item x="1840"/>
        <item x="1571"/>
        <item x="1509"/>
        <item x="1165"/>
        <item x="1867"/>
        <item x="141"/>
        <item x="1322"/>
        <item x="473"/>
        <item x="224"/>
        <item x="657"/>
        <item x="780"/>
        <item x="142"/>
        <item x="1823"/>
        <item x="684"/>
        <item x="1108"/>
        <item x="1548"/>
        <item x="1554"/>
        <item x="1549"/>
        <item x="1868"/>
        <item x="194"/>
        <item x="427"/>
        <item x="685"/>
        <item x="1424"/>
        <item x="1593"/>
        <item x="46"/>
        <item x="1887"/>
        <item x="1180"/>
        <item x="1767"/>
        <item x="1792"/>
        <item x="1360"/>
        <item x="860"/>
        <item x="798"/>
        <item x="1300"/>
        <item x="560"/>
        <item x="1308"/>
        <item x="707"/>
        <item x="159"/>
        <item x="708"/>
        <item x="658"/>
        <item x="132"/>
        <item x="1814"/>
        <item x="396"/>
        <item x="109"/>
        <item x="511"/>
        <item x="916"/>
        <item x="512"/>
        <item x="828"/>
        <item x="1798"/>
        <item x="122"/>
        <item x="356"/>
        <item x="1474"/>
        <item x="770"/>
        <item x="1475"/>
        <item x="1773"/>
        <item x="361"/>
        <item x="503"/>
        <item x="1644"/>
        <item x="1650"/>
        <item x="1723"/>
        <item x="1869"/>
        <item x="55"/>
        <item x="545"/>
        <item x="1879"/>
        <item x="1897"/>
        <item x="906"/>
        <item x="913"/>
        <item x="889"/>
        <item x="1185"/>
        <item x="1888"/>
        <item x="1756"/>
        <item x="1757"/>
        <item x="1910"/>
        <item x="1138"/>
        <item x="1870"/>
        <item x="1397"/>
        <item x="833"/>
        <item x="1398"/>
        <item x="736"/>
        <item x="932"/>
        <item x="1476"/>
        <item x="1399"/>
        <item x="1415"/>
        <item x="1414"/>
        <item x="1456"/>
        <item x="1510"/>
        <item x="1511"/>
        <item x="1512"/>
        <item x="433"/>
        <item x="314"/>
        <item x="1627"/>
        <item x="1584"/>
        <item x="771"/>
        <item x="1369"/>
        <item x="225"/>
        <item x="1344"/>
        <item x="337"/>
        <item x="615"/>
        <item x="1301"/>
        <item x="616"/>
        <item x="1774"/>
        <item x="1784"/>
        <item x="86"/>
        <item x="617"/>
        <item x="149"/>
        <item x="1651"/>
        <item x="160"/>
        <item x="961"/>
        <item x="1913"/>
        <item x="1724"/>
        <item x="185"/>
        <item x="1758"/>
        <item x="659"/>
        <item x="1425"/>
        <item x="242"/>
        <item x="428"/>
        <item x="933"/>
        <item x="76"/>
        <item x="737"/>
        <item x="11"/>
        <item x="742"/>
        <item x="374"/>
        <item x="772"/>
        <item x="721"/>
        <item x="722"/>
        <item x="660"/>
        <item x="22"/>
        <item x="1824"/>
        <item x="979"/>
        <item x="1555"/>
        <item x="829"/>
        <item x="1556"/>
        <item x="1741"/>
        <item x="307"/>
        <item x="1585"/>
        <item x="1302"/>
        <item x="1345"/>
        <item x="308"/>
        <item x="1124"/>
        <item x="1645"/>
        <item x="186"/>
        <item x="546"/>
        <item x="1789"/>
        <item x="1911"/>
        <item x="1742"/>
        <item x="1488"/>
        <item x="923"/>
        <item x="488"/>
        <item x="1725"/>
        <item x="268"/>
        <item x="480"/>
        <item x="1785"/>
        <item x="581"/>
        <item x="481"/>
        <item x="1594"/>
        <item x="1595"/>
        <item x="32"/>
        <item x="1361"/>
        <item x="738"/>
        <item x="269"/>
        <item x="1381"/>
        <item x="1526"/>
        <item x="686"/>
        <item x="429"/>
        <item x="1332"/>
        <item x="618"/>
        <item x="773"/>
        <item x="1433"/>
        <item x="1786"/>
        <item x="1333"/>
        <item x="1269"/>
        <item x="743"/>
        <item x="830"/>
        <item x="661"/>
        <item x="619"/>
        <item x="1889"/>
        <item x="413"/>
        <item x="1337"/>
        <item x="1604"/>
        <item x="1544"/>
        <item x="187"/>
        <item x="56"/>
        <item x="1572"/>
        <item x="1530"/>
        <item x="1489"/>
        <item x="1125"/>
        <item x="1816"/>
        <item x="907"/>
        <item x="1531"/>
        <item x="1726"/>
        <item x="167"/>
        <item x="1759"/>
        <item x="1855"/>
        <item x="781"/>
        <item x="744"/>
        <item x="1023"/>
        <item x="270"/>
        <item x="1871"/>
        <item x="1272"/>
        <item x="620"/>
        <item x="662"/>
        <item x="621"/>
        <item x="1777"/>
        <item x="1323"/>
        <item x="1118"/>
        <item x="271"/>
        <item x="344"/>
        <item x="1701"/>
        <item x="1080"/>
        <item x="1090"/>
        <item x="1094"/>
        <item x="1084"/>
        <item x="1513"/>
        <item x="1490"/>
        <item x="1181"/>
        <item x="226"/>
        <item x="77"/>
        <item x="1872"/>
        <item x="980"/>
        <item x="1873"/>
        <item x="687"/>
        <item x="1068"/>
        <item x="1768"/>
        <item x="1605"/>
        <item x="1702"/>
        <item x="981"/>
        <item x="1646"/>
        <item x="749"/>
        <item x="1346"/>
        <item x="1629"/>
        <item x="924"/>
        <item x="1743"/>
        <item x="782"/>
        <item x="47"/>
        <item x="338"/>
        <item x="558"/>
        <item x="1586"/>
        <item x="78"/>
        <item x="1587"/>
        <item x="934"/>
        <item x="1606"/>
        <item x="103"/>
        <item x="104"/>
        <item x="1652"/>
        <item x="493"/>
        <item x="663"/>
        <item x="714"/>
        <item x="1104"/>
        <item x="12"/>
        <item x="188"/>
        <item x="1009"/>
        <item x="1247"/>
        <item x="518"/>
        <item x="519"/>
        <item x="414"/>
        <item x="1841"/>
        <item x="1634"/>
        <item x="583"/>
        <item x="1400"/>
        <item x="584"/>
        <item x="13"/>
        <item x="1416"/>
        <item x="1126"/>
        <item x="998"/>
        <item x="982"/>
        <item x="1890"/>
        <item x="1313"/>
        <item x="1630"/>
        <item x="1842"/>
        <item x="1477"/>
        <item x="1235"/>
        <item x="513"/>
        <item x="494"/>
        <item x="1815"/>
        <item x="795"/>
        <item x="874"/>
        <item x="1514"/>
        <item x="249"/>
        <item x="1778"/>
        <item x="250"/>
        <item x="869"/>
        <item x="1149"/>
        <item x="1099"/>
        <item x="1914"/>
        <item x="461"/>
        <item x="1681"/>
        <item x="1709"/>
        <item x="1727"/>
        <item x="199"/>
        <item x="935"/>
        <item x="1682"/>
        <item x="664"/>
        <item x="520"/>
        <item x="1382"/>
        <item x="514"/>
        <item x="515"/>
        <item x="870"/>
        <item x="1689"/>
        <item x="1635"/>
        <item x="1880"/>
        <item x="890"/>
        <item x="914"/>
        <item x="1912"/>
        <item x="430"/>
        <item x="390"/>
        <item x="143"/>
        <item x="1550"/>
        <item x="1057"/>
        <item x="495"/>
        <item x="489"/>
        <item x="496"/>
        <item x="462"/>
        <item x="1636"/>
        <item x="1069"/>
        <item x="339"/>
        <item x="1362"/>
        <item x="23"/>
        <item x="1166"/>
        <item x="1557"/>
        <item x="1324"/>
        <item x="1479"/>
        <item x="1100"/>
        <item x="1105"/>
        <item x="880"/>
        <item x="1187"/>
        <item x="665"/>
        <item x="666"/>
        <item x="983"/>
        <item x="984"/>
        <item x="723"/>
        <item x="278"/>
        <item x="881"/>
        <item x="1484"/>
        <item x="1182"/>
        <item x="936"/>
        <item x="937"/>
        <item x="1545"/>
        <item x="667"/>
        <item x="1769"/>
        <item x="1527"/>
        <item x="1481"/>
        <item x="871"/>
        <item x="1532"/>
        <item x="1533"/>
        <item x="1805"/>
        <item x="454"/>
        <item x="1596"/>
        <item x="33"/>
      </items>
    </pivotField>
    <pivotField axis="axisRow" compact="0" outline="0" showAll="0" defaultSubtotal="0">
      <items count="1598">
        <item x="287"/>
        <item x="288"/>
        <item x="574"/>
        <item x="575"/>
        <item x="576"/>
        <item x="521"/>
        <item x="522"/>
        <item x="523"/>
        <item x="803"/>
        <item x="577"/>
        <item x="247"/>
        <item x="424"/>
        <item x="768"/>
        <item x="317"/>
        <item x="93"/>
        <item x="774"/>
        <item x="1357"/>
        <item x="395"/>
        <item x="445"/>
        <item x="255"/>
        <item x="1217"/>
        <item x="371"/>
        <item x="1220"/>
        <item x="448"/>
        <item x="425"/>
        <item x="797"/>
        <item x="31"/>
        <item x="1463"/>
        <item x="306"/>
        <item x="108"/>
        <item x="553"/>
        <item x="83"/>
        <item x="3"/>
        <item x="525"/>
        <item x="1134"/>
        <item x="627"/>
        <item x="862"/>
        <item x="1103"/>
        <item x="1379"/>
        <item x="494"/>
        <item x="396"/>
        <item x="732"/>
        <item x="1549"/>
        <item x="1550"/>
        <item x="1328"/>
        <item x="1319"/>
        <item x="508"/>
        <item x="1026"/>
        <item x="323"/>
        <item x="179"/>
        <item x="226"/>
        <item x="206"/>
        <item x="1521"/>
        <item x="109"/>
        <item x="110"/>
        <item x="1187"/>
        <item x="351"/>
        <item x="893"/>
        <item x="1320"/>
        <item x="1365"/>
        <item x="964"/>
        <item x="653"/>
        <item x="291"/>
        <item x="1397"/>
        <item x="1435"/>
        <item x="1240"/>
        <item x="1229"/>
        <item x="701"/>
        <item x="607"/>
        <item x="733"/>
        <item x="32"/>
        <item x="569"/>
        <item x="632"/>
        <item x="642"/>
        <item x="1241"/>
        <item x="467"/>
        <item x="180"/>
        <item x="1530"/>
        <item x="1242"/>
        <item x="1066"/>
        <item x="1019"/>
        <item x="1027"/>
        <item x="1045"/>
        <item x="74"/>
        <item x="1142"/>
        <item x="707"/>
        <item x="750"/>
        <item x="954"/>
        <item x="1532"/>
        <item x="1325"/>
        <item x="1551"/>
        <item x="1552"/>
        <item x="417"/>
        <item x="1097"/>
        <item x="955"/>
        <item x="718"/>
        <item x="654"/>
        <item x="775"/>
        <item x="84"/>
        <item x="4"/>
        <item x="239"/>
        <item x="524"/>
        <item x="1135"/>
        <item x="397"/>
        <item x="1398"/>
        <item x="307"/>
        <item x="751"/>
        <item x="473"/>
        <item x="227"/>
        <item x="468"/>
        <item x="135"/>
        <item x="1346"/>
        <item x="813"/>
        <item x="85"/>
        <item x="1500"/>
        <item x="234"/>
        <item x="537"/>
        <item x="776"/>
        <item x="1152"/>
        <item x="469"/>
        <item x="139"/>
        <item x="863"/>
        <item x="583"/>
        <item x="785"/>
        <item x="181"/>
        <item x="586"/>
        <item x="726"/>
        <item x="727"/>
        <item x="541"/>
        <item x="864"/>
        <item x="1230"/>
        <item x="367"/>
        <item x="1520"/>
        <item x="368"/>
        <item x="389"/>
        <item x="633"/>
        <item x="1286"/>
        <item x="655"/>
        <item x="277"/>
        <item x="412"/>
        <item x="450"/>
        <item x="1505"/>
        <item x="300"/>
        <item x="1155"/>
        <item x="564"/>
        <item x="1153"/>
        <item x="951"/>
        <item x="1366"/>
        <item x="1502"/>
        <item x="301"/>
        <item x="1271"/>
        <item x="561"/>
        <item x="982"/>
        <item x="1295"/>
        <item x="1454"/>
        <item x="451"/>
        <item x="623"/>
        <item x="643"/>
        <item x="240"/>
        <item x="589"/>
        <item x="256"/>
        <item x="1033"/>
        <item x="474"/>
        <item x="54"/>
        <item x="894"/>
        <item x="1491"/>
        <item x="822"/>
        <item x="36"/>
        <item x="983"/>
        <item x="798"/>
        <item x="266"/>
        <item x="1380"/>
        <item x="111"/>
        <item x="47"/>
        <item x="1533"/>
        <item x="1050"/>
        <item x="1067"/>
        <item x="489"/>
        <item x="1077"/>
        <item x="362"/>
        <item x="590"/>
        <item x="5"/>
        <item x="118"/>
        <item x="769"/>
        <item x="120"/>
        <item x="169"/>
        <item x="935"/>
        <item x="182"/>
        <item x="708"/>
        <item x="380"/>
        <item x="267"/>
        <item x="1506"/>
        <item x="140"/>
        <item x="976"/>
        <item x="1154"/>
        <item x="912"/>
        <item x="854"/>
        <item x="855"/>
        <item x="13"/>
        <item x="904"/>
        <item x="856"/>
        <item x="943"/>
        <item x="1287"/>
        <item x="939"/>
        <item x="660"/>
        <item x="1302"/>
        <item x="352"/>
        <item x="1051"/>
        <item x="992"/>
        <item x="1329"/>
        <item x="353"/>
        <item x="734"/>
        <item x="1231"/>
        <item x="530"/>
        <item x="578"/>
        <item x="1089"/>
        <item x="989"/>
        <item x="86"/>
        <item x="1209"/>
        <item x="1093"/>
        <item x="818"/>
        <item x="1385"/>
        <item x="699"/>
        <item x="1381"/>
        <item x="363"/>
        <item x="905"/>
        <item x="967"/>
        <item x="1423"/>
        <item x="1501"/>
        <item x="194"/>
        <item x="1068"/>
        <item x="141"/>
        <item x="1250"/>
        <item x="121"/>
        <item x="1288"/>
        <item x="1296"/>
        <item x="1113"/>
        <item x="1547"/>
        <item x="235"/>
        <item x="87"/>
        <item x="21"/>
        <item x="601"/>
        <item x="587"/>
        <item x="1059"/>
        <item x="786"/>
        <item x="984"/>
        <item x="687"/>
        <item x="588"/>
        <item x="1078"/>
        <item x="446"/>
        <item x="1218"/>
        <item x="616"/>
        <item x="1221"/>
        <item x="390"/>
        <item x="1534"/>
        <item x="214"/>
        <item x="1358"/>
        <item x="1052"/>
        <item x="298"/>
        <item x="1188"/>
        <item x="1170"/>
        <item x="122"/>
        <item x="1243"/>
        <item x="1210"/>
        <item x="1211"/>
        <item x="1212"/>
        <item x="1213"/>
        <item x="1214"/>
        <item x="1189"/>
        <item x="752"/>
        <item x="201"/>
        <item x="243"/>
        <item x="1114"/>
        <item x="1115"/>
        <item x="418"/>
        <item x="116"/>
        <item x="1495"/>
        <item x="1507"/>
        <item x="649"/>
        <item x="55"/>
        <item x="679"/>
        <item x="668"/>
        <item x="398"/>
        <item x="426"/>
        <item x="1011"/>
        <item x="688"/>
        <item x="735"/>
        <item x="1012"/>
        <item x="452"/>
        <item x="461"/>
        <item x="112"/>
        <item x="14"/>
        <item x="669"/>
        <item x="753"/>
        <item x="427"/>
        <item x="1492"/>
        <item x="695"/>
        <item x="289"/>
        <item x="1496"/>
        <item x="526"/>
        <item x="15"/>
        <item x="1553"/>
        <item x="490"/>
        <item x="207"/>
        <item x="1330"/>
        <item x="94"/>
        <item x="608"/>
        <item x="318"/>
        <item x="1156"/>
        <item x="835"/>
        <item x="736"/>
        <item x="836"/>
        <item x="895"/>
        <item x="683"/>
        <item x="150"/>
        <item x="944"/>
        <item x="413"/>
        <item x="1094"/>
        <item x="819"/>
        <item x="820"/>
        <item x="837"/>
        <item x="777"/>
        <item x="75"/>
        <item x="223"/>
        <item x="453"/>
        <item x="1034"/>
        <item x="1312"/>
        <item x="1486"/>
        <item x="22"/>
        <item x="1157"/>
        <item x="1272"/>
        <item x="76"/>
        <item x="579"/>
        <item x="828"/>
        <item x="1554"/>
        <item x="1255"/>
        <item x="913"/>
        <item x="1101"/>
        <item x="865"/>
        <item x="929"/>
        <item x="385"/>
        <item x="650"/>
        <item x="56"/>
        <item x="1171"/>
        <item x="399"/>
        <item x="1046"/>
        <item x="562"/>
        <item x="1053"/>
        <item x="990"/>
        <item x="1074"/>
        <item x="1075"/>
        <item x="949"/>
        <item x="858"/>
        <item x="1116"/>
        <item x="698"/>
        <item x="1194"/>
        <item x="1222"/>
        <item x="208"/>
        <item x="1326"/>
        <item x="57"/>
        <item x="95"/>
        <item x="244"/>
        <item x="447"/>
        <item x="1069"/>
        <item x="419"/>
        <item x="702"/>
        <item x="936"/>
        <item x="609"/>
        <item x="804"/>
        <item x="1399"/>
        <item x="1386"/>
        <item x="10"/>
        <item x="754"/>
        <item x="1158"/>
        <item x="594"/>
        <item x="896"/>
        <item x="595"/>
        <item x="1263"/>
        <item x="516"/>
        <item x="703"/>
        <item x="1127"/>
        <item x="866"/>
        <item x="231"/>
        <item x="538"/>
        <item x="202"/>
        <item x="628"/>
        <item x="1522"/>
        <item x="755"/>
        <item x="999"/>
        <item x="1013"/>
        <item x="1000"/>
        <item x="1001"/>
        <item x="1195"/>
        <item x="1508"/>
        <item x="664"/>
        <item x="1196"/>
        <item x="248"/>
        <item x="400"/>
        <item x="914"/>
        <item x="1081"/>
        <item x="37"/>
        <item x="374"/>
        <item x="1555"/>
        <item x="1095"/>
        <item x="542"/>
        <item x="1374"/>
        <item x="1375"/>
        <item x="454"/>
        <item x="1509"/>
        <item x="897"/>
        <item x="1436"/>
        <item x="377"/>
        <item x="737"/>
        <item x="1054"/>
        <item x="677"/>
        <item x="443"/>
        <item x="838"/>
        <item x="414"/>
        <item x="1297"/>
        <item x="1197"/>
        <item x="486"/>
        <item x="1424"/>
        <item x="693"/>
        <item x="596"/>
        <item x="228"/>
        <item x="1159"/>
        <item x="1431"/>
        <item x="278"/>
        <item x="1359"/>
        <item x="1313"/>
        <item x="1321"/>
        <item x="1382"/>
        <item x="756"/>
        <item x="1289"/>
        <item x="1098"/>
        <item x="159"/>
        <item x="614"/>
        <item x="1136"/>
        <item x="249"/>
        <item x="1223"/>
        <item x="1331"/>
        <item x="279"/>
        <item x="1503"/>
        <item x="470"/>
        <item x="915"/>
        <item x="1510"/>
        <item x="1278"/>
        <item x="1470"/>
        <item x="610"/>
        <item x="1290"/>
        <item x="617"/>
        <item x="680"/>
        <item x="203"/>
        <item x="195"/>
        <item x="709"/>
        <item x="455"/>
        <item x="1432"/>
        <item x="250"/>
        <item x="183"/>
        <item x="602"/>
        <item x="1143"/>
        <item x="324"/>
        <item x="302"/>
        <item x="308"/>
        <item x="981"/>
        <item x="1261"/>
        <item x="342"/>
        <item x="456"/>
        <item x="1215"/>
        <item x="867"/>
        <item x="839"/>
        <item x="840"/>
        <item x="841"/>
        <item x="842"/>
        <item x="888"/>
        <item x="1535"/>
        <item x="548"/>
        <item x="402"/>
        <item x="401"/>
        <item x="994"/>
        <item x="787"/>
        <item x="509"/>
        <item x="985"/>
        <item x="1035"/>
        <item x="993"/>
        <item x="1367"/>
        <item x="691"/>
        <item x="1400"/>
        <item x="1347"/>
        <item x="1437"/>
        <item x="1511"/>
        <item x="457"/>
        <item x="268"/>
        <item x="229"/>
        <item x="1387"/>
        <item x="391"/>
        <item x="1104"/>
        <item x="1537"/>
        <item x="1144"/>
        <item x="1172"/>
        <item x="343"/>
        <item x="959"/>
        <item x="1298"/>
        <item x="823"/>
        <item x="155"/>
        <item x="309"/>
        <item x="26"/>
        <item x="843"/>
        <item x="788"/>
        <item x="1523"/>
        <item x="684"/>
        <item x="1232"/>
        <item x="1474"/>
        <item x="1457"/>
        <item x="757"/>
        <item x="719"/>
        <item x="1244"/>
        <item x="215"/>
        <item x="805"/>
        <item x="744"/>
        <item x="829"/>
        <item x="504"/>
        <item x="58"/>
        <item x="1137"/>
        <item x="1307"/>
        <item x="830"/>
        <item x="88"/>
        <item x="6"/>
        <item x="1224"/>
        <item x="1477"/>
        <item x="77"/>
        <item x="462"/>
        <item x="1082"/>
        <item x="292"/>
        <item x="965"/>
        <item x="968"/>
        <item x="889"/>
        <item x="1383"/>
        <item x="1524"/>
        <item x="1198"/>
        <item x="1199"/>
        <item x="1438"/>
        <item x="969"/>
        <item x="670"/>
        <item x="89"/>
        <item x="245"/>
        <item x="196"/>
        <item x="868"/>
        <item x="33"/>
        <item x="1123"/>
        <item x="236"/>
        <item x="16"/>
        <item x="204"/>
        <item x="403"/>
        <item x="814"/>
        <item x="937"/>
        <item x="859"/>
        <item x="860"/>
        <item x="869"/>
        <item x="1332"/>
        <item x="543"/>
        <item x="629"/>
        <item x="789"/>
        <item x="511"/>
        <item x="567"/>
        <item x="175"/>
        <item x="1291"/>
        <item x="1460"/>
        <item x="1480"/>
        <item x="280"/>
        <item x="1541"/>
        <item x="1556"/>
        <item x="1303"/>
        <item x="310"/>
        <item x="1464"/>
        <item x="728"/>
        <item x="59"/>
        <item x="232"/>
        <item x="758"/>
        <item x="487"/>
        <item x="1458"/>
        <item x="369"/>
        <item x="890"/>
        <item x="689"/>
        <item x="806"/>
        <item x="1461"/>
        <item x="311"/>
        <item x="1264"/>
        <item x="312"/>
        <item x="177"/>
        <item x="100"/>
        <item x="824"/>
        <item x="844"/>
        <item x="216"/>
        <item x="269"/>
        <item x="184"/>
        <item x="651"/>
        <item x="1060"/>
        <item x="1333"/>
        <item x="1401"/>
        <item x="147"/>
        <item x="38"/>
        <item x="898"/>
        <item x="671"/>
        <item x="591"/>
        <item x="331"/>
        <item x="1314"/>
        <item x="991"/>
        <item x="313"/>
        <item x="1388"/>
        <item x="624"/>
        <item x="551"/>
        <item x="644"/>
        <item x="437"/>
        <item x="1225"/>
        <item x="1481"/>
        <item x="1322"/>
        <item x="1368"/>
        <item x="1557"/>
        <item x="1439"/>
        <item x="217"/>
        <item x="101"/>
        <item x="1402"/>
        <item x="463"/>
        <item x="570"/>
        <item x="270"/>
        <item x="160"/>
        <item x="891"/>
        <item x="892"/>
        <item x="475"/>
        <item x="429"/>
        <item x="1173"/>
        <item x="799"/>
        <item x="656"/>
        <item x="815"/>
        <item x="430"/>
        <item x="224"/>
        <item x="1315"/>
        <item x="738"/>
        <item x="1265"/>
        <item x="1304"/>
        <item x="431"/>
        <item x="90"/>
        <item x="102"/>
        <item x="344"/>
        <item x="1466"/>
        <item x="1334"/>
        <item x="615"/>
        <item x="48"/>
        <item x="499"/>
        <item x="517"/>
        <item x="1160"/>
        <item x="960"/>
        <item x="1558"/>
        <item x="1425"/>
        <item x="142"/>
        <item x="1338"/>
        <item x="1339"/>
        <item x="1340"/>
        <item x="870"/>
        <item x="476"/>
        <item x="60"/>
        <item x="1145"/>
        <item x="1258"/>
        <item x="807"/>
        <item x="1389"/>
        <item x="1061"/>
        <item x="123"/>
        <item x="241"/>
        <item x="661"/>
        <item x="1138"/>
        <item x="710"/>
        <item x="611"/>
        <item x="565"/>
        <item x="197"/>
        <item x="745"/>
        <item x="1161"/>
        <item x="711"/>
        <item x="1102"/>
        <item x="808"/>
        <item x="370"/>
        <item x="1200"/>
        <item x="970"/>
        <item x="1360"/>
        <item x="293"/>
        <item x="1403"/>
        <item x="1426"/>
        <item x="130"/>
        <item x="156"/>
        <item x="251"/>
        <item x="1219"/>
        <item x="1262"/>
        <item x="612"/>
        <item x="1292"/>
        <item x="1427"/>
        <item x="1341"/>
        <item x="871"/>
        <item x="246"/>
        <item x="27"/>
        <item x="151"/>
        <item x="1083"/>
        <item x="464"/>
        <item x="681"/>
        <item x="634"/>
        <item x="345"/>
        <item x="1482"/>
        <item x="1361"/>
        <item x="1266"/>
        <item x="544"/>
        <item x="1308"/>
        <item x="1559"/>
        <item x="1560"/>
        <item x="34"/>
        <item x="527"/>
        <item x="1370"/>
        <item x="335"/>
        <item x="1561"/>
        <item x="549"/>
        <item x="1072"/>
        <item x="531"/>
        <item x="161"/>
        <item x="1079"/>
        <item x="1390"/>
        <item x="845"/>
        <item x="872"/>
        <item x="1036"/>
        <item x="952"/>
        <item x="1293"/>
        <item x="303"/>
        <item x="271"/>
        <item x="720"/>
        <item x="78"/>
        <item x="1478"/>
        <item x="746"/>
        <item x="1433"/>
        <item x="873"/>
        <item x="1117"/>
        <item x="1497"/>
        <item x="846"/>
        <item x="712"/>
        <item x="713"/>
        <item x="1174"/>
        <item x="961"/>
        <item x="1014"/>
        <item x="906"/>
        <item x="635"/>
        <item x="907"/>
        <item x="1309"/>
        <item x="899"/>
        <item x="940"/>
        <item x="1562"/>
        <item x="554"/>
        <item x="103"/>
        <item x="346"/>
        <item x="124"/>
        <item x="1404"/>
        <item x="218"/>
        <item x="547"/>
        <item x="104"/>
        <item x="518"/>
        <item x="219"/>
        <item x="61"/>
        <item x="1190"/>
        <item x="304"/>
        <item x="39"/>
        <item x="299"/>
        <item x="908"/>
        <item x="790"/>
        <item x="125"/>
        <item x="495"/>
        <item x="465"/>
        <item x="1259"/>
        <item x="1563"/>
        <item x="496"/>
        <item x="1564"/>
        <item x="505"/>
        <item x="477"/>
        <item x="1003"/>
        <item x="1175"/>
        <item x="392"/>
        <item x="916"/>
        <item x="336"/>
        <item x="555"/>
        <item x="847"/>
        <item x="550"/>
        <item x="821"/>
        <item x="690"/>
        <item x="714"/>
        <item x="28"/>
        <item x="977"/>
        <item x="1162"/>
        <item x="1028"/>
        <item x="1015"/>
        <item x="1455"/>
        <item x="1146"/>
        <item x="779"/>
        <item x="528"/>
        <item x="393"/>
        <item x="978"/>
        <item x="791"/>
        <item x="792"/>
        <item x="404"/>
        <item x="415"/>
        <item x="1124"/>
        <item x="1125"/>
        <item x="625"/>
        <item x="645"/>
        <item x="491"/>
        <item x="636"/>
        <item x="257"/>
        <item x="1118"/>
        <item x="1139"/>
        <item x="143"/>
        <item x="1245"/>
        <item x="144"/>
        <item x="449"/>
        <item x="759"/>
        <item x="1316"/>
        <item x="1020"/>
        <item x="185"/>
        <item x="646"/>
        <item x="739"/>
        <item x="1335"/>
        <item x="1538"/>
        <item x="597"/>
        <item x="652"/>
        <item x="1565"/>
        <item x="665"/>
        <item x="478"/>
        <item x="488"/>
        <item x="479"/>
        <item x="1405"/>
        <item x="432"/>
        <item x="62"/>
        <item x="492"/>
        <item x="1233"/>
        <item x="848"/>
        <item x="1004"/>
        <item x="603"/>
        <item x="1525"/>
        <item x="825"/>
        <item x="1566"/>
        <item x="1021"/>
        <item x="1005"/>
        <item x="532"/>
        <item x="186"/>
        <item x="128"/>
        <item x="148"/>
        <item x="917"/>
        <item x="152"/>
        <item x="1406"/>
        <item x="816"/>
        <item x="272"/>
        <item x="874"/>
        <item x="1299"/>
        <item x="176"/>
        <item x="1182"/>
        <item x="136"/>
        <item x="149"/>
        <item x="1201"/>
        <item x="258"/>
        <item x="1129"/>
        <item x="1567"/>
        <item x="126"/>
        <item x="1568"/>
        <item x="433"/>
        <item x="1407"/>
        <item x="986"/>
        <item x="995"/>
        <item x="281"/>
        <item x="519"/>
        <item x="434"/>
        <item x="1062"/>
        <item x="332"/>
        <item x="875"/>
        <item x="1090"/>
        <item x="1489"/>
        <item x="1342"/>
        <item x="394"/>
        <item x="1408"/>
        <item x="1348"/>
        <item x="1434"/>
        <item x="1349"/>
        <item x="1428"/>
        <item x="1343"/>
        <item x="1429"/>
        <item x="1350"/>
        <item x="294"/>
        <item x="1163"/>
        <item x="347"/>
        <item x="458"/>
        <item x="1191"/>
        <item x="502"/>
        <item x="1202"/>
        <item x="1273"/>
        <item x="1279"/>
        <item x="1409"/>
        <item x="459"/>
        <item x="831"/>
        <item x="319"/>
        <item x="1192"/>
        <item x="1234"/>
        <item x="237"/>
        <item x="187"/>
        <item x="1569"/>
        <item x="1300"/>
        <item x="849"/>
        <item x="1006"/>
        <item x="1029"/>
        <item x="1076"/>
        <item x="582"/>
        <item x="354"/>
        <item x="91"/>
        <item x="7"/>
        <item x="79"/>
        <item x="355"/>
        <item x="1542"/>
        <item x="793"/>
        <item x="295"/>
        <item x="512"/>
        <item x="63"/>
        <item x="1105"/>
        <item x="770"/>
        <item x="1362"/>
        <item x="282"/>
        <item x="1570"/>
        <item x="1140"/>
        <item x="1274"/>
        <item x="1147"/>
        <item x="1571"/>
        <item x="1572"/>
        <item x="23"/>
        <item x="953"/>
        <item x="1007"/>
        <item x="729"/>
        <item x="657"/>
        <item x="1301"/>
        <item x="1251"/>
        <item x="273"/>
        <item x="850"/>
        <item x="170"/>
        <item x="1573"/>
        <item x="460"/>
        <item x="1176"/>
        <item x="510"/>
        <item x="941"/>
        <item x="24"/>
        <item x="832"/>
        <item x="918"/>
        <item x="800"/>
        <item x="778"/>
        <item x="1055"/>
        <item x="259"/>
        <item x="162"/>
        <item x="971"/>
        <item x="1177"/>
        <item x="809"/>
        <item x="876"/>
        <item x="19"/>
        <item x="721"/>
        <item x="1305"/>
        <item x="956"/>
        <item x="747"/>
        <item x="64"/>
        <item x="900"/>
        <item x="1526"/>
        <item x="620"/>
        <item x="320"/>
        <item x="672"/>
        <item x="675"/>
        <item x="1280"/>
        <item x="1527"/>
        <item x="556"/>
        <item x="1484"/>
        <item x="1119"/>
        <item x="662"/>
        <item x="1141"/>
        <item x="568"/>
        <item x="242"/>
        <item x="996"/>
        <item x="877"/>
        <item x="666"/>
        <item x="760"/>
        <item x="1363"/>
        <item x="1485"/>
        <item x="420"/>
        <item x="1574"/>
        <item x="919"/>
        <item x="1391"/>
        <item x="1016"/>
        <item x="1392"/>
        <item x="1369"/>
        <item x="696"/>
        <item x="1575"/>
        <item x="65"/>
        <item x="1178"/>
        <item x="260"/>
        <item x="356"/>
        <item x="1512"/>
        <item x="261"/>
        <item x="1576"/>
        <item x="1179"/>
        <item x="1577"/>
        <item x="1180"/>
        <item x="1578"/>
        <item x="1164"/>
        <item x="1579"/>
        <item x="1323"/>
        <item x="405"/>
        <item x="878"/>
        <item x="663"/>
        <item x="1467"/>
        <item x="1580"/>
        <item x="1581"/>
        <item x="1548"/>
        <item x="357"/>
        <item x="545"/>
        <item x="1371"/>
        <item x="730"/>
        <item x="421"/>
        <item x="563"/>
        <item x="1336"/>
        <item x="1267"/>
        <item x="1410"/>
        <item x="1411"/>
        <item x="1412"/>
        <item x="328"/>
        <item x="1440"/>
        <item x="1441"/>
        <item x="1351"/>
        <item x="945"/>
        <item x="946"/>
        <item x="997"/>
        <item x="1582"/>
        <item x="879"/>
        <item x="1583"/>
        <item x="1165"/>
        <item x="571"/>
        <item x="1393"/>
        <item x="1413"/>
        <item x="157"/>
        <item x="137"/>
        <item x="1037"/>
        <item x="138"/>
        <item x="1030"/>
        <item x="66"/>
        <item x="558"/>
        <item x="920"/>
        <item x="1442"/>
        <item x="209"/>
        <item x="901"/>
        <item x="1352"/>
        <item x="697"/>
        <item x="1376"/>
        <item x="381"/>
        <item x="1584"/>
        <item x="386"/>
        <item x="932"/>
        <item x="933"/>
        <item x="406"/>
        <item x="810"/>
        <item x="1310"/>
        <item x="262"/>
        <item x="1377"/>
        <item x="1256"/>
        <item x="1193"/>
        <item x="1443"/>
        <item x="1364"/>
        <item x="722"/>
        <item x="1444"/>
        <item x="921"/>
        <item x="384"/>
        <item x="337"/>
        <item x="1420"/>
        <item x="198"/>
        <item x="480"/>
        <item x="1414"/>
        <item x="1268"/>
        <item x="372"/>
        <item x="373"/>
        <item x="1181"/>
        <item x="637"/>
        <item x="1528"/>
        <item x="321"/>
        <item x="685"/>
        <item x="263"/>
        <item x="880"/>
        <item x="1063"/>
        <item x="41"/>
        <item x="1216"/>
        <item x="1056"/>
        <item x="1445"/>
        <item x="1372"/>
        <item x="1031"/>
        <item x="1415"/>
        <item x="1446"/>
        <item x="274"/>
        <item x="42"/>
        <item x="43"/>
        <item x="1585"/>
        <item x="1235"/>
        <item x="49"/>
        <item x="382"/>
        <item x="957"/>
        <item x="692"/>
        <item x="1378"/>
        <item x="1008"/>
        <item x="557"/>
        <item x="950"/>
        <item x="998"/>
        <item x="1203"/>
        <item x="283"/>
        <item x="833"/>
        <item x="1275"/>
        <item x="471"/>
        <item x="1536"/>
        <item x="188"/>
        <item x="881"/>
        <item x="1416"/>
        <item x="1421"/>
        <item x="1084"/>
        <item x="533"/>
        <item x="794"/>
        <item x="1281"/>
        <item x="407"/>
        <item x="761"/>
        <item x="762"/>
        <item x="958"/>
        <item x="763"/>
        <item x="1128"/>
        <item x="1513"/>
        <item x="416"/>
        <item x="408"/>
        <item x="1447"/>
        <item x="1353"/>
        <item x="1430"/>
        <item x="987"/>
        <item x="1373"/>
        <item x="50"/>
        <item x="441"/>
        <item x="1057"/>
        <item x="189"/>
        <item x="1498"/>
        <item x="1058"/>
        <item x="667"/>
        <item x="922"/>
        <item x="29"/>
        <item x="771"/>
        <item x="1246"/>
        <item x="1038"/>
        <item x="1354"/>
        <item x="673"/>
        <item x="592"/>
        <item x="539"/>
        <item x="238"/>
        <item x="348"/>
        <item x="780"/>
        <item x="1120"/>
        <item x="1091"/>
        <item x="1490"/>
        <item x="1475"/>
        <item x="96"/>
        <item x="740"/>
        <item x="1183"/>
        <item x="67"/>
        <item x="902"/>
        <item x="764"/>
        <item x="220"/>
        <item x="513"/>
        <item x="658"/>
        <item x="333"/>
        <item x="1092"/>
        <item x="1344"/>
        <item x="1085"/>
        <item x="305"/>
        <item x="1252"/>
        <item x="1226"/>
        <item x="1327"/>
        <item x="520"/>
        <item x="514"/>
        <item x="1514"/>
        <item x="503"/>
        <item x="966"/>
        <item x="296"/>
        <item x="1515"/>
        <item x="252"/>
        <item x="438"/>
        <item x="1236"/>
        <item x="117"/>
        <item x="781"/>
        <item x="1448"/>
        <item x="1311"/>
        <item x="741"/>
        <item x="20"/>
        <item x="132"/>
        <item x="1317"/>
        <item x="923"/>
        <item x="435"/>
        <item x="1204"/>
        <item x="962"/>
        <item x="924"/>
        <item x="715"/>
        <item x="375"/>
        <item x="145"/>
        <item x="1166"/>
        <item x="1269"/>
        <item x="1167"/>
        <item x="493"/>
        <item x="500"/>
        <item x="1456"/>
        <item x="566"/>
        <item x="515"/>
        <item x="1417"/>
        <item x="1449"/>
        <item x="704"/>
        <item x="444"/>
        <item x="1106"/>
        <item x="851"/>
        <item x="1345"/>
        <item x="1107"/>
        <item x="930"/>
        <item x="1394"/>
        <item x="68"/>
        <item x="98"/>
        <item x="772"/>
        <item x="882"/>
        <item x="171"/>
        <item x="1237"/>
        <item x="925"/>
        <item x="1073"/>
        <item x="172"/>
        <item x="1168"/>
        <item x="190"/>
        <item x="552"/>
        <item x="1130"/>
        <item x="1476"/>
        <item x="1096"/>
        <item x="1355"/>
        <item x="1450"/>
        <item x="584"/>
        <item x="69"/>
        <item x="99"/>
        <item x="1086"/>
        <item x="166"/>
        <item x="618"/>
        <item x="572"/>
        <item x="748"/>
        <item x="17"/>
        <item x="1257"/>
        <item x="439"/>
        <item x="70"/>
        <item x="580"/>
        <item x="11"/>
        <item x="1108"/>
        <item x="1099"/>
        <item x="1276"/>
        <item x="723"/>
        <item x="71"/>
        <item x="1"/>
        <item x="297"/>
        <item x="442"/>
        <item x="191"/>
        <item x="163"/>
        <item x="1418"/>
        <item x="1356"/>
        <item x="883"/>
        <item x="909"/>
        <item x="884"/>
        <item x="938"/>
        <item x="529"/>
        <item x="1395"/>
        <item x="1586"/>
        <item x="97"/>
        <item x="1064"/>
        <item x="782"/>
        <item x="365"/>
        <item x="146"/>
        <item x="1253"/>
        <item x="72"/>
        <item x="314"/>
        <item x="1184"/>
        <item x="674"/>
        <item x="638"/>
        <item x="1543"/>
        <item x="383"/>
        <item x="783"/>
        <item x="801"/>
        <item x="253"/>
        <item x="947"/>
        <item x="1131"/>
        <item x="105"/>
        <item x="221"/>
        <item x="506"/>
        <item x="1254"/>
        <item x="284"/>
        <item x="1185"/>
        <item x="1247"/>
        <item x="942"/>
        <item x="931"/>
        <item x="167"/>
        <item x="1493"/>
        <item x="428"/>
        <item x="1065"/>
        <item x="349"/>
        <item x="472"/>
        <item x="275"/>
        <item x="979"/>
        <item x="409"/>
        <item x="410"/>
        <item x="12"/>
        <item x="1487"/>
        <item x="639"/>
        <item x="30"/>
        <item x="619"/>
        <item x="35"/>
        <item x="795"/>
        <item x="1539"/>
        <item x="199"/>
        <item x="334"/>
        <item x="1039"/>
        <item x="1462"/>
        <item x="948"/>
        <item x="1516"/>
        <item x="276"/>
        <item x="1186"/>
        <item x="210"/>
        <item x="1148"/>
        <item x="127"/>
        <item x="1227"/>
        <item x="1002"/>
        <item x="885"/>
        <item x="1337"/>
        <item x="1238"/>
        <item x="1517"/>
        <item x="811"/>
        <item x="501"/>
        <item x="285"/>
        <item x="1239"/>
        <item x="682"/>
        <item x="585"/>
        <item x="1483"/>
        <item x="857"/>
        <item x="647"/>
        <item x="366"/>
        <item x="264"/>
        <item x="1544"/>
        <item x="1149"/>
        <item x="742"/>
        <item x="534"/>
        <item x="211"/>
        <item x="168"/>
        <item x="1150"/>
        <item x="1451"/>
        <item x="1459"/>
        <item x="826"/>
        <item x="802"/>
        <item x="784"/>
        <item x="1040"/>
        <item x="1132"/>
        <item x="972"/>
        <item x="1041"/>
        <item x="1109"/>
        <item x="973"/>
        <item x="796"/>
        <item x="1110"/>
        <item x="1111"/>
        <item x="974"/>
        <item x="1133"/>
        <item x="233"/>
        <item x="963"/>
        <item x="1032"/>
        <item x="329"/>
        <item x="330"/>
        <item x="593"/>
        <item x="200"/>
        <item x="80"/>
        <item x="1248"/>
        <item x="73"/>
        <item x="358"/>
        <item x="1070"/>
        <item x="359"/>
        <item x="92"/>
        <item x="1587"/>
        <item x="1588"/>
        <item x="338"/>
        <item x="360"/>
        <item x="325"/>
        <item x="1468"/>
        <item x="1469"/>
        <item x="1531"/>
        <item x="106"/>
        <item x="222"/>
        <item x="44"/>
        <item x="2"/>
        <item x="1205"/>
        <item x="1282"/>
        <item x="1206"/>
        <item x="598"/>
        <item x="886"/>
        <item x="1452"/>
        <item x="440"/>
        <item x="773"/>
        <item x="817"/>
        <item x="1471"/>
        <item x="1472"/>
        <item x="1473"/>
        <item x="827"/>
        <item x="129"/>
        <item x="290"/>
        <item x="1126"/>
        <item x="411"/>
        <item x="326"/>
        <item x="1207"/>
        <item x="903"/>
        <item x="153"/>
        <item x="604"/>
        <item x="765"/>
        <item x="51"/>
        <item x="1087"/>
        <item x="18"/>
        <item x="980"/>
        <item x="724"/>
        <item x="1504"/>
        <item x="507"/>
        <item x="1518"/>
        <item x="1453"/>
        <item x="659"/>
        <item x="1499"/>
        <item x="621"/>
        <item x="852"/>
        <item x="630"/>
        <item x="546"/>
        <item x="631"/>
        <item x="1071"/>
        <item x="540"/>
        <item x="322"/>
        <item x="1017"/>
        <item x="1249"/>
        <item x="926"/>
        <item x="1009"/>
        <item x="599"/>
        <item x="1010"/>
        <item x="497"/>
        <item x="498"/>
        <item x="1260"/>
        <item x="731"/>
        <item x="1270"/>
        <item x="131"/>
        <item x="436"/>
        <item x="927"/>
        <item x="154"/>
        <item x="81"/>
        <item x="1488"/>
        <item x="164"/>
        <item x="205"/>
        <item x="378"/>
        <item x="1589"/>
        <item x="1121"/>
        <item x="1494"/>
        <item x="1419"/>
        <item x="1590"/>
        <item x="40"/>
        <item x="339"/>
        <item x="535"/>
        <item x="82"/>
        <item x="749"/>
        <item x="1465"/>
        <item x="230"/>
        <item x="622"/>
        <item x="640"/>
        <item x="212"/>
        <item x="834"/>
        <item x="327"/>
        <item x="1080"/>
        <item x="286"/>
        <item x="376"/>
        <item x="387"/>
        <item x="1324"/>
        <item x="928"/>
        <item x="1422"/>
        <item x="600"/>
        <item x="364"/>
        <item x="1283"/>
        <item x="626"/>
        <item x="648"/>
        <item x="466"/>
        <item x="887"/>
        <item x="766"/>
        <item x="1100"/>
        <item x="1306"/>
        <item x="379"/>
        <item x="686"/>
        <item x="350"/>
        <item x="573"/>
        <item x="192"/>
        <item x="1545"/>
        <item x="743"/>
        <item x="694"/>
        <item x="767"/>
        <item x="107"/>
        <item x="8"/>
        <item x="9"/>
        <item x="1022"/>
        <item x="388"/>
        <item x="716"/>
        <item x="853"/>
        <item x="1112"/>
        <item x="1396"/>
        <item x="119"/>
        <item x="45"/>
        <item x="46"/>
        <item x="1047"/>
        <item x="1048"/>
        <item x="422"/>
        <item x="1591"/>
        <item x="1088"/>
        <item x="133"/>
        <item x="265"/>
        <item x="1519"/>
        <item x="605"/>
        <item x="705"/>
        <item x="700"/>
        <item x="1318"/>
        <item x="481"/>
        <item x="482"/>
        <item x="559"/>
        <item x="1546"/>
        <item x="134"/>
        <item x="1592"/>
        <item x="717"/>
        <item x="560"/>
        <item x="641"/>
        <item x="173"/>
        <item x="25"/>
        <item x="536"/>
        <item x="113"/>
        <item x="340"/>
        <item x="254"/>
        <item x="1384"/>
        <item x="1593"/>
        <item x="1042"/>
        <item x="1023"/>
        <item x="225"/>
        <item x="910"/>
        <item x="423"/>
        <item x="52"/>
        <item x="911"/>
        <item x="1540"/>
        <item x="1479"/>
        <item x="1122"/>
        <item x="1594"/>
        <item x="315"/>
        <item x="861"/>
        <item x="316"/>
        <item x="1049"/>
        <item x="165"/>
        <item x="1043"/>
        <item x="1044"/>
        <item x="483"/>
        <item x="484"/>
        <item x="485"/>
        <item x="606"/>
        <item x="706"/>
        <item x="361"/>
        <item x="1595"/>
        <item x="1285"/>
        <item x="613"/>
        <item x="975"/>
        <item x="812"/>
        <item x="1294"/>
        <item x="1024"/>
        <item x="1018"/>
        <item x="1025"/>
        <item x="1596"/>
        <item x="1169"/>
        <item x="1529"/>
        <item x="341"/>
        <item x="178"/>
        <item x="581"/>
        <item x="725"/>
        <item x="678"/>
        <item x="1208"/>
        <item x="676"/>
        <item x="1277"/>
        <item x="1284"/>
        <item x="53"/>
        <item x="174"/>
        <item x="213"/>
        <item x="934"/>
        <item x="114"/>
        <item x="115"/>
        <item x="158"/>
        <item x="1597"/>
        <item x="1151"/>
        <item x="1228"/>
        <item x="988"/>
        <item x="193"/>
        <item x="0"/>
      </items>
    </pivotField>
    <pivotField axis="axisRow" compact="0" outline="0" showAll="0" defaultSubtotal="0">
      <items count="460">
        <item x="52"/>
        <item x="110"/>
        <item x="53"/>
        <item x="75"/>
        <item x="76"/>
        <item x="77"/>
        <item x="111"/>
        <item x="92"/>
        <item x="93"/>
        <item x="79"/>
        <item x="386"/>
        <item x="199"/>
        <item x="438"/>
        <item x="430"/>
        <item x="41"/>
        <item x="214"/>
        <item x="35"/>
        <item x="45"/>
        <item x="1"/>
        <item x="37"/>
        <item x="431"/>
        <item x="215"/>
        <item x="216"/>
        <item x="112"/>
        <item x="354"/>
        <item x="9"/>
        <item x="371"/>
        <item x="409"/>
        <item x="142"/>
        <item x="70"/>
        <item x="439"/>
        <item x="184"/>
        <item x="63"/>
        <item x="38"/>
        <item x="286"/>
        <item x="442"/>
        <item x="46"/>
        <item x="3"/>
        <item x="423"/>
        <item x="410"/>
        <item x="239"/>
        <item x="193"/>
        <item x="47"/>
        <item x="243"/>
        <item x="372"/>
        <item x="10"/>
        <item x="355"/>
        <item x="306"/>
        <item x="348"/>
        <item x="104"/>
        <item x="59"/>
        <item x="307"/>
        <item x="385"/>
        <item x="411"/>
        <item x="106"/>
        <item x="338"/>
        <item x="2"/>
        <item x="437"/>
        <item x="164"/>
        <item x="64"/>
        <item x="146"/>
        <item x="217"/>
        <item x="157"/>
        <item x="65"/>
        <item x="119"/>
        <item x="222"/>
        <item x="224"/>
        <item x="273"/>
        <item x="244"/>
        <item x="124"/>
        <item x="373"/>
        <item x="80"/>
        <item x="48"/>
        <item x="406"/>
        <item x="4"/>
        <item x="275"/>
        <item x="245"/>
        <item x="225"/>
        <item x="49"/>
        <item x="194"/>
        <item x="132"/>
        <item x="412"/>
        <item x="394"/>
        <item x="456"/>
        <item x="66"/>
        <item x="22"/>
        <item x="226"/>
        <item x="382"/>
        <item x="282"/>
        <item x="425"/>
        <item x="84"/>
        <item x="428"/>
        <item x="165"/>
        <item x="395"/>
        <item x="218"/>
        <item x="125"/>
        <item x="67"/>
        <item x="402"/>
        <item x="54"/>
        <item x="285"/>
        <item x="408"/>
        <item x="126"/>
        <item x="200"/>
        <item x="349"/>
        <item x="356"/>
        <item x="390"/>
        <item x="254"/>
        <item x="185"/>
        <item x="303"/>
        <item x="133"/>
        <item x="186"/>
        <item x="81"/>
        <item x="113"/>
        <item x="166"/>
        <item x="405"/>
        <item x="167"/>
        <item x="440"/>
        <item x="201"/>
        <item x="426"/>
        <item x="121"/>
        <item x="350"/>
        <item x="299"/>
        <item x="327"/>
        <item x="419"/>
        <item x="147"/>
        <item x="78"/>
        <item x="400"/>
        <item x="312"/>
        <item x="263"/>
        <item x="32"/>
        <item x="276"/>
        <item x="308"/>
        <item x="413"/>
        <item x="318"/>
        <item x="449"/>
        <item x="383"/>
        <item x="387"/>
        <item x="398"/>
        <item x="259"/>
        <item x="137"/>
        <item x="414"/>
        <item x="415"/>
        <item x="391"/>
        <item x="374"/>
        <item x="168"/>
        <item x="19"/>
        <item x="195"/>
        <item x="50"/>
        <item x="5"/>
        <item x="347"/>
        <item x="187"/>
        <item x="60"/>
        <item x="416"/>
        <item x="196"/>
        <item x="427"/>
        <item x="277"/>
        <item x="143"/>
        <item x="127"/>
        <item x="283"/>
        <item x="102"/>
        <item x="313"/>
        <item x="169"/>
        <item x="300"/>
        <item x="396"/>
        <item x="319"/>
        <item x="206"/>
        <item x="251"/>
        <item x="148"/>
        <item x="334"/>
        <item x="107"/>
        <item x="339"/>
        <item x="94"/>
        <item x="207"/>
        <item x="71"/>
        <item x="264"/>
        <item x="23"/>
        <item x="304"/>
        <item x="197"/>
        <item x="208"/>
        <item x="443"/>
        <item x="342"/>
        <item x="158"/>
        <item x="328"/>
        <item x="246"/>
        <item x="314"/>
        <item x="170"/>
        <item x="227"/>
        <item x="424"/>
        <item x="114"/>
        <item x="105"/>
        <item x="278"/>
        <item x="234"/>
        <item x="260"/>
        <item x="302"/>
        <item x="315"/>
        <item x="138"/>
        <item x="255"/>
        <item x="24"/>
        <item x="144"/>
        <item x="11"/>
        <item x="265"/>
        <item x="309"/>
        <item x="188"/>
        <item x="33"/>
        <item x="388"/>
        <item x="20"/>
        <item x="36"/>
        <item x="209"/>
        <item x="228"/>
        <item x="210"/>
        <item x="171"/>
        <item x="310"/>
        <item x="351"/>
        <item x="149"/>
        <item x="25"/>
        <item x="229"/>
        <item x="357"/>
        <item x="397"/>
        <item x="139"/>
        <item x="61"/>
        <item x="458"/>
        <item x="108"/>
        <item x="340"/>
        <item x="247"/>
        <item x="248"/>
        <item x="358"/>
        <item x="389"/>
        <item x="287"/>
        <item x="454"/>
        <item x="172"/>
        <item x="375"/>
        <item x="232"/>
        <item x="252"/>
        <item x="256"/>
        <item x="39"/>
        <item x="368"/>
        <item x="240"/>
        <item x="253"/>
        <item x="432"/>
        <item x="230"/>
        <item x="316"/>
        <item x="335"/>
        <item x="12"/>
        <item x="352"/>
        <item x="429"/>
        <item x="446"/>
        <item x="376"/>
        <item x="297"/>
        <item x="27"/>
        <item x="88"/>
        <item x="95"/>
        <item x="51"/>
        <item x="6"/>
        <item x="189"/>
        <item x="28"/>
        <item x="173"/>
        <item x="134"/>
        <item x="13"/>
        <item x="274"/>
        <item x="135"/>
        <item x="329"/>
        <item x="322"/>
        <item x="452"/>
        <item x="62"/>
        <item x="433"/>
        <item x="266"/>
        <item x="130"/>
        <item x="420"/>
        <item x="288"/>
        <item x="174"/>
        <item x="26"/>
        <item x="115"/>
        <item x="317"/>
        <item x="444"/>
        <item x="7"/>
        <item x="103"/>
        <item x="40"/>
        <item x="14"/>
        <item x="403"/>
        <item x="175"/>
        <item x="359"/>
        <item x="360"/>
        <item x="361"/>
        <item x="29"/>
        <item x="362"/>
        <item x="363"/>
        <item x="457"/>
        <item x="364"/>
        <item x="343"/>
        <item x="459"/>
        <item x="43"/>
        <item x="96"/>
        <item x="445"/>
        <item x="365"/>
        <item x="331"/>
        <item x="344"/>
        <item x="72"/>
        <item x="330"/>
        <item x="261"/>
        <item x="241"/>
        <item x="242"/>
        <item x="176"/>
        <item x="85"/>
        <item x="404"/>
        <item x="434"/>
        <item x="366"/>
        <item x="453"/>
        <item x="89"/>
        <item x="279"/>
        <item x="392"/>
        <item x="435"/>
        <item x="151"/>
        <item x="353"/>
        <item x="152"/>
        <item x="153"/>
        <item x="377"/>
        <item x="289"/>
        <item x="159"/>
        <item x="290"/>
        <item x="399"/>
        <item x="68"/>
        <item x="417"/>
        <item x="160"/>
        <item x="140"/>
        <item x="44"/>
        <item x="298"/>
        <item x="291"/>
        <item x="202"/>
        <item x="345"/>
        <item x="177"/>
        <item x="336"/>
        <item x="311"/>
        <item x="15"/>
        <item x="378"/>
        <item x="221"/>
        <item x="131"/>
        <item x="236"/>
        <item x="249"/>
        <item x="178"/>
        <item x="204"/>
        <item x="323"/>
        <item x="379"/>
        <item x="324"/>
        <item x="179"/>
        <item x="205"/>
        <item x="270"/>
        <item x="73"/>
        <item x="128"/>
        <item x="57"/>
        <item x="180"/>
        <item x="82"/>
        <item x="122"/>
        <item x="367"/>
        <item x="292"/>
        <item x="181"/>
        <item x="117"/>
        <item x="16"/>
        <item x="267"/>
        <item x="203"/>
        <item x="250"/>
        <item x="182"/>
        <item x="320"/>
        <item x="369"/>
        <item x="17"/>
        <item x="441"/>
        <item x="211"/>
        <item x="346"/>
        <item x="42"/>
        <item x="271"/>
        <item x="21"/>
        <item x="455"/>
        <item x="123"/>
        <item x="293"/>
        <item x="141"/>
        <item x="145"/>
        <item x="97"/>
        <item x="280"/>
        <item x="337"/>
        <item x="370"/>
        <item x="231"/>
        <item x="380"/>
        <item x="381"/>
        <item x="436"/>
        <item x="272"/>
        <item x="294"/>
        <item x="301"/>
        <item x="332"/>
        <item x="333"/>
        <item x="281"/>
        <item x="384"/>
        <item x="190"/>
        <item x="183"/>
        <item x="30"/>
        <item x="198"/>
        <item x="450"/>
        <item x="90"/>
        <item x="212"/>
        <item x="154"/>
        <item x="118"/>
        <item x="295"/>
        <item x="233"/>
        <item x="55"/>
        <item x="58"/>
        <item x="257"/>
        <item x="161"/>
        <item x="98"/>
        <item x="129"/>
        <item x="18"/>
        <item x="235"/>
        <item x="258"/>
        <item x="191"/>
        <item x="268"/>
        <item x="284"/>
        <item x="150"/>
        <item x="421"/>
        <item x="192"/>
        <item x="109"/>
        <item x="341"/>
        <item x="393"/>
        <item x="99"/>
        <item x="74"/>
        <item x="422"/>
        <item x="296"/>
        <item x="401"/>
        <item x="213"/>
        <item x="8"/>
        <item x="120"/>
        <item x="223"/>
        <item x="155"/>
        <item x="156"/>
        <item x="237"/>
        <item x="447"/>
        <item x="407"/>
        <item x="86"/>
        <item x="69"/>
        <item x="238"/>
        <item x="87"/>
        <item x="100"/>
        <item x="325"/>
        <item x="136"/>
        <item x="91"/>
        <item x="305"/>
        <item x="34"/>
        <item x="162"/>
        <item x="101"/>
        <item x="321"/>
        <item x="269"/>
        <item x="448"/>
        <item x="31"/>
        <item x="451"/>
        <item x="116"/>
        <item x="56"/>
        <item x="83"/>
        <item x="163"/>
        <item x="326"/>
        <item x="219"/>
        <item x="220"/>
        <item x="262"/>
        <item x="418"/>
        <item x="0"/>
      </items>
    </pivotField>
    <pivotField axis="axisRow" compact="0" outline="0" showAll="0" defaultSubtotal="0">
      <items count="50">
        <item x="1"/>
        <item x="46"/>
        <item x="40"/>
        <item x="6"/>
        <item x="42"/>
        <item x="14"/>
        <item x="43"/>
        <item x="8"/>
        <item x="15"/>
        <item x="7"/>
        <item x="2"/>
        <item x="9"/>
        <item x="27"/>
        <item x="3"/>
        <item x="37"/>
        <item x="24"/>
        <item x="10"/>
        <item x="28"/>
        <item x="29"/>
        <item x="16"/>
        <item x="38"/>
        <item x="25"/>
        <item x="41"/>
        <item x="30"/>
        <item x="44"/>
        <item x="17"/>
        <item x="32"/>
        <item x="11"/>
        <item x="33"/>
        <item x="18"/>
        <item x="31"/>
        <item x="12"/>
        <item x="45"/>
        <item x="19"/>
        <item x="34"/>
        <item x="20"/>
        <item x="48"/>
        <item x="4"/>
        <item x="21"/>
        <item x="22"/>
        <item x="47"/>
        <item x="26"/>
        <item x="35"/>
        <item x="49"/>
        <item x="23"/>
        <item x="13"/>
        <item x="39"/>
        <item x="36"/>
        <item x="5"/>
        <item x="0"/>
      </items>
    </pivotField>
  </pivotFields>
  <rowFields count="6">
    <field x="2"/>
    <field x="3"/>
    <field x="4"/>
    <field x="5"/>
    <field x="6"/>
    <field x="7"/>
  </rowFields>
  <rowItems count="3224">
    <i>
      <x/>
    </i>
    <i>
      <x v="1"/>
    </i>
    <i>
      <x v="2"/>
    </i>
    <i>
      <x v="3"/>
    </i>
    <i>
      <x v="4"/>
      <x v="389"/>
      <x v="1914"/>
      <x v="1597"/>
      <x v="459"/>
      <x v="49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  <x v="5"/>
      <x v="187"/>
      <x v="125"/>
      <x v="459"/>
      <x v="49"/>
    </i>
    <i r="3">
      <x v="242"/>
      <x v="459"/>
      <x v="49"/>
    </i>
    <i r="3">
      <x v="247"/>
      <x v="459"/>
      <x v="49"/>
    </i>
    <i r="2">
      <x v="245"/>
      <x v="159"/>
      <x v="459"/>
      <x v="49"/>
    </i>
    <i r="3">
      <x v="180"/>
      <x v="459"/>
      <x v="49"/>
    </i>
    <i r="3">
      <x v="604"/>
      <x v="459"/>
      <x v="49"/>
    </i>
    <i r="3">
      <x v="1152"/>
      <x v="459"/>
      <x v="49"/>
    </i>
    <i r="3">
      <x v="1373"/>
      <x v="459"/>
      <x v="49"/>
    </i>
    <i r="2">
      <x v="338"/>
      <x v="1597"/>
      <x v="459"/>
      <x v="49"/>
    </i>
    <i r="2">
      <x v="420"/>
      <x v="374"/>
      <x v="459"/>
      <x v="49"/>
    </i>
    <i r="3">
      <x v="376"/>
      <x v="459"/>
      <x v="49"/>
    </i>
    <i r="3">
      <x v="423"/>
      <x v="459"/>
      <x v="49"/>
    </i>
    <i r="3">
      <x v="424"/>
      <x v="459"/>
      <x v="49"/>
    </i>
    <i r="2">
      <x v="628"/>
      <x v="1597"/>
      <x v="459"/>
      <x v="49"/>
    </i>
    <i r="2">
      <x v="697"/>
      <x v="159"/>
      <x v="459"/>
      <x v="49"/>
    </i>
    <i r="3">
      <x v="824"/>
      <x v="459"/>
      <x v="49"/>
    </i>
    <i r="3">
      <x v="1152"/>
      <x v="459"/>
      <x v="49"/>
    </i>
    <i r="3">
      <x v="1397"/>
      <x v="459"/>
      <x v="49"/>
    </i>
    <i r="3">
      <x v="1440"/>
      <x v="459"/>
      <x v="49"/>
    </i>
    <i r="3">
      <x v="1480"/>
      <x v="459"/>
      <x v="49"/>
    </i>
    <i r="2">
      <x v="764"/>
      <x v="1597"/>
      <x v="459"/>
      <x v="49"/>
    </i>
    <i r="2">
      <x v="1021"/>
      <x v="1597"/>
      <x v="459"/>
      <x v="49"/>
    </i>
    <i r="2">
      <x v="1037"/>
      <x v="1597"/>
      <x v="459"/>
      <x v="49"/>
    </i>
    <i r="2">
      <x v="1259"/>
      <x v="1597"/>
      <x v="459"/>
      <x v="49"/>
    </i>
    <i r="2">
      <x v="1442"/>
      <x v="1597"/>
      <x v="459"/>
      <x v="49"/>
    </i>
    <i r="2">
      <x v="1451"/>
      <x v="1597"/>
      <x v="459"/>
      <x v="49"/>
    </i>
    <i r="2">
      <x v="1468"/>
      <x v="1597"/>
      <x v="459"/>
      <x v="49"/>
    </i>
    <i r="2">
      <x v="1514"/>
      <x v="1597"/>
      <x v="459"/>
      <x v="49"/>
    </i>
    <i r="2">
      <x v="1553"/>
      <x v="241"/>
      <x v="459"/>
      <x v="49"/>
    </i>
    <i r="3">
      <x v="459"/>
      <x v="459"/>
      <x v="49"/>
    </i>
    <i r="3">
      <x v="838"/>
      <x v="459"/>
      <x v="49"/>
    </i>
    <i r="3">
      <x v="1415"/>
      <x v="459"/>
      <x v="49"/>
    </i>
    <i r="3">
      <x v="1519"/>
      <x v="459"/>
      <x v="49"/>
    </i>
    <i r="3">
      <x v="1561"/>
      <x v="459"/>
      <x v="49"/>
    </i>
    <i r="2">
      <x v="1695"/>
      <x v="1597"/>
      <x v="459"/>
      <x v="49"/>
    </i>
    <i r="2">
      <x v="1785"/>
      <x v="1597"/>
      <x v="459"/>
      <x v="49"/>
    </i>
    <i r="2">
      <x v="1792"/>
      <x v="1597"/>
      <x v="459"/>
      <x v="49"/>
    </i>
    <i r="2">
      <x v="1831"/>
      <x v="1597"/>
      <x v="459"/>
      <x v="49"/>
    </i>
    <i r="2">
      <x v="1894"/>
      <x v="1597"/>
      <x v="459"/>
      <x v="49"/>
    </i>
    <i r="2">
      <x v="1895"/>
      <x v="1597"/>
      <x v="459"/>
      <x v="49"/>
    </i>
    <i r="1">
      <x v="182"/>
      <x v="258"/>
      <x v="1597"/>
      <x v="459"/>
      <x v="49"/>
    </i>
    <i r="2">
      <x v="263"/>
      <x v="1597"/>
      <x v="459"/>
      <x v="49"/>
    </i>
    <i r="2">
      <x v="339"/>
      <x v="1597"/>
      <x v="459"/>
      <x v="49"/>
    </i>
    <i r="2">
      <x v="430"/>
      <x v="1597"/>
      <x v="459"/>
      <x v="49"/>
    </i>
    <i r="2">
      <x v="597"/>
      <x v="1597"/>
      <x v="459"/>
      <x v="49"/>
    </i>
    <i r="2">
      <x v="810"/>
      <x v="1597"/>
      <x v="459"/>
      <x v="49"/>
    </i>
    <i r="2">
      <x v="900"/>
      <x v="1597"/>
      <x v="459"/>
      <x v="49"/>
    </i>
    <i r="2">
      <x v="934"/>
      <x v="1597"/>
      <x v="459"/>
      <x v="49"/>
    </i>
    <i r="2">
      <x v="993"/>
      <x v="1597"/>
      <x v="459"/>
      <x v="49"/>
    </i>
    <i r="2">
      <x v="1093"/>
      <x v="1597"/>
      <x v="459"/>
      <x v="49"/>
    </i>
    <i r="2">
      <x v="1301"/>
      <x v="1597"/>
      <x v="459"/>
      <x v="49"/>
    </i>
    <i r="2">
      <x v="1304"/>
      <x v="1597"/>
      <x v="459"/>
      <x v="49"/>
    </i>
    <i r="2">
      <x v="1370"/>
      <x v="1597"/>
      <x v="459"/>
      <x v="49"/>
    </i>
    <i r="2">
      <x v="1438"/>
      <x v="1597"/>
      <x v="459"/>
      <x v="49"/>
    </i>
    <i r="2">
      <x v="1539"/>
      <x v="1597"/>
      <x v="459"/>
      <x v="49"/>
    </i>
    <i r="2">
      <x v="1545"/>
      <x v="1597"/>
      <x v="459"/>
      <x v="49"/>
    </i>
    <i r="2">
      <x v="1783"/>
      <x v="1597"/>
      <x v="459"/>
      <x v="49"/>
    </i>
    <i r="1">
      <x v="240"/>
      <x v="57"/>
      <x v="1597"/>
      <x v="459"/>
      <x v="49"/>
    </i>
    <i r="2">
      <x v="304"/>
      <x v="1597"/>
      <x v="459"/>
      <x v="49"/>
    </i>
    <i r="2">
      <x v="486"/>
      <x v="1597"/>
      <x v="459"/>
      <x v="49"/>
    </i>
    <i r="2">
      <x v="722"/>
      <x v="13"/>
      <x v="459"/>
      <x v="49"/>
    </i>
    <i r="3">
      <x v="68"/>
      <x v="459"/>
      <x v="49"/>
    </i>
    <i r="3">
      <x v="306"/>
      <x v="459"/>
      <x v="49"/>
    </i>
    <i r="3">
      <x v="367"/>
      <x v="459"/>
      <x v="49"/>
    </i>
    <i r="3">
      <x v="448"/>
      <x v="459"/>
      <x v="49"/>
    </i>
    <i r="3">
      <x v="672"/>
      <x v="459"/>
      <x v="49"/>
    </i>
    <i r="3">
      <x v="692"/>
      <x v="459"/>
      <x v="49"/>
    </i>
    <i r="3">
      <x v="1312"/>
      <x v="459"/>
      <x v="49"/>
    </i>
    <i r="3">
      <x v="1566"/>
      <x v="459"/>
      <x v="49"/>
    </i>
    <i r="2">
      <x v="76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2">
      <x v="1560"/>
      <x v="1597"/>
      <x v="459"/>
      <x v="49"/>
    </i>
    <i r="2">
      <x v="1830"/>
      <x v="436"/>
      <x v="459"/>
      <x v="49"/>
    </i>
    <i r="3">
      <x v="647"/>
      <x v="459"/>
      <x v="49"/>
    </i>
    <i r="3">
      <x v="1247"/>
      <x v="459"/>
      <x v="49"/>
    </i>
    <i r="3">
      <x v="1450"/>
      <x v="459"/>
      <x v="49"/>
    </i>
    <i r="1">
      <x v="270"/>
      <x v="1914"/>
      <x v="1597"/>
      <x v="459"/>
      <x v="49"/>
    </i>
    <i r="1">
      <x v="288"/>
      <x v="1035"/>
      <x v="1597"/>
      <x v="459"/>
      <x v="49"/>
    </i>
    <i r="2">
      <x v="1170"/>
      <x v="1597"/>
      <x v="459"/>
      <x v="49"/>
    </i>
    <i r="1">
      <x v="298"/>
      <x v="71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1">
      <x v="361"/>
      <x v="486"/>
      <x v="1597"/>
      <x v="459"/>
      <x v="49"/>
    </i>
    <i r="2">
      <x v="722"/>
      <x v="251"/>
      <x v="459"/>
      <x v="49"/>
    </i>
    <i r="3">
      <x v="306"/>
      <x v="459"/>
      <x v="49"/>
    </i>
    <i r="3">
      <x v="450"/>
      <x v="459"/>
      <x v="49"/>
    </i>
    <i r="3">
      <x v="1244"/>
      <x v="459"/>
      <x v="49"/>
    </i>
    <i r="3">
      <x v="1313"/>
      <x v="459"/>
      <x v="49"/>
    </i>
    <i r="2">
      <x v="76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2">
      <x v="1560"/>
      <x v="1597"/>
      <x v="459"/>
      <x v="49"/>
    </i>
    <i>
      <x v="14"/>
      <x v="9"/>
      <x v="309"/>
      <x v="1597"/>
      <x v="459"/>
      <x v="49"/>
    </i>
    <i r="2">
      <x v="572"/>
      <x v="1597"/>
      <x v="459"/>
      <x v="49"/>
    </i>
    <i r="2">
      <x v="636"/>
      <x v="1597"/>
      <x v="459"/>
      <x v="49"/>
    </i>
    <i r="2">
      <x v="839"/>
      <x v="1597"/>
      <x v="459"/>
      <x v="49"/>
    </i>
    <i r="2">
      <x v="960"/>
      <x v="1597"/>
      <x v="459"/>
      <x v="49"/>
    </i>
    <i r="2">
      <x v="1427"/>
      <x v="1597"/>
      <x v="459"/>
      <x v="49"/>
    </i>
    <i r="2">
      <x v="1429"/>
      <x v="1597"/>
      <x v="459"/>
      <x v="49"/>
    </i>
    <i r="2">
      <x v="1434"/>
      <x v="1597"/>
      <x v="459"/>
      <x v="49"/>
    </i>
    <i r="2">
      <x v="1817"/>
      <x v="1597"/>
      <x v="459"/>
      <x v="49"/>
    </i>
    <i r="1">
      <x v="55"/>
      <x v="86"/>
      <x v="1597"/>
      <x v="459"/>
      <x v="49"/>
    </i>
    <i r="2">
      <x v="145"/>
      <x v="1597"/>
      <x v="459"/>
      <x v="49"/>
    </i>
    <i r="2">
      <x v="146"/>
      <x v="1597"/>
      <x v="459"/>
      <x v="49"/>
    </i>
    <i r="2">
      <x v="345"/>
      <x v="1597"/>
      <x v="459"/>
      <x v="49"/>
    </i>
    <i r="2">
      <x v="371"/>
      <x v="1597"/>
      <x v="459"/>
      <x v="49"/>
    </i>
    <i r="2">
      <x v="374"/>
      <x v="1597"/>
      <x v="459"/>
      <x v="49"/>
    </i>
    <i r="2">
      <x v="379"/>
      <x v="1597"/>
      <x v="459"/>
      <x v="49"/>
    </i>
    <i r="2">
      <x v="391"/>
      <x v="1597"/>
      <x v="459"/>
      <x v="49"/>
    </i>
    <i r="2">
      <x v="643"/>
      <x v="1597"/>
      <x v="459"/>
      <x v="49"/>
    </i>
    <i r="2">
      <x v="679"/>
      <x v="1597"/>
      <x v="459"/>
      <x v="49"/>
    </i>
    <i r="2">
      <x v="886"/>
      <x v="1597"/>
      <x v="459"/>
      <x v="49"/>
    </i>
    <i r="2">
      <x v="953"/>
      <x v="1597"/>
      <x v="459"/>
      <x v="49"/>
    </i>
    <i r="2">
      <x v="1415"/>
      <x v="1597"/>
      <x v="459"/>
      <x v="49"/>
    </i>
    <i r="2">
      <x v="1566"/>
      <x v="1597"/>
      <x v="459"/>
      <x v="49"/>
    </i>
    <i r="2">
      <x v="1762"/>
      <x v="1597"/>
      <x v="459"/>
      <x v="49"/>
    </i>
    <i r="1">
      <x v="82"/>
      <x v="311"/>
      <x v="1597"/>
      <x v="459"/>
      <x v="49"/>
    </i>
    <i r="2">
      <x v="493"/>
      <x v="1597"/>
      <x v="459"/>
      <x v="49"/>
    </i>
    <i r="2">
      <x v="843"/>
      <x v="1597"/>
      <x v="459"/>
      <x v="49"/>
    </i>
    <i r="1">
      <x v="94"/>
      <x v="410"/>
      <x v="1597"/>
      <x v="459"/>
      <x v="49"/>
    </i>
    <i r="2">
      <x v="607"/>
      <x v="1597"/>
      <x v="459"/>
      <x v="49"/>
    </i>
    <i r="2">
      <x v="973"/>
      <x v="1597"/>
      <x v="459"/>
      <x v="49"/>
    </i>
    <i r="1">
      <x v="101"/>
      <x v="1914"/>
      <x v="1597"/>
      <x v="459"/>
      <x v="49"/>
    </i>
    <i r="1">
      <x v="123"/>
      <x v="1914"/>
      <x v="1597"/>
      <x v="459"/>
      <x v="49"/>
    </i>
    <i r="1">
      <x v="129"/>
      <x v="1914"/>
      <x v="1597"/>
      <x v="459"/>
      <x v="49"/>
    </i>
    <i r="1">
      <x v="137"/>
      <x v="278"/>
      <x v="1597"/>
      <x v="459"/>
      <x v="49"/>
    </i>
    <i r="2">
      <x v="281"/>
      <x v="1597"/>
      <x v="459"/>
      <x v="49"/>
    </i>
    <i r="2">
      <x v="501"/>
      <x v="1597"/>
      <x v="459"/>
      <x v="49"/>
    </i>
    <i r="2">
      <x v="507"/>
      <x v="1597"/>
      <x v="459"/>
      <x v="49"/>
    </i>
    <i r="2">
      <x v="781"/>
      <x v="1597"/>
      <x v="459"/>
      <x v="49"/>
    </i>
    <i r="2">
      <x v="1042"/>
      <x v="1597"/>
      <x v="459"/>
      <x v="49"/>
    </i>
    <i r="2">
      <x v="1055"/>
      <x v="1597"/>
      <x v="459"/>
      <x v="49"/>
    </i>
    <i r="2">
      <x v="1083"/>
      <x v="1597"/>
      <x v="459"/>
      <x v="49"/>
    </i>
    <i r="2">
      <x v="1098"/>
      <x v="1597"/>
      <x v="459"/>
      <x v="49"/>
    </i>
    <i r="2">
      <x v="1508"/>
      <x v="1597"/>
      <x v="459"/>
      <x v="49"/>
    </i>
    <i r="1">
      <x v="190"/>
      <x v="349"/>
      <x v="1597"/>
      <x v="459"/>
      <x v="49"/>
    </i>
    <i r="2">
      <x v="579"/>
      <x v="1597"/>
      <x v="459"/>
      <x v="49"/>
    </i>
    <i r="2">
      <x v="1309"/>
      <x v="1597"/>
      <x v="459"/>
      <x v="49"/>
    </i>
    <i r="1">
      <x v="195"/>
      <x v="1914"/>
      <x v="1597"/>
      <x v="459"/>
      <x v="49"/>
    </i>
    <i r="1">
      <x v="206"/>
      <x v="974"/>
      <x v="1597"/>
      <x v="459"/>
      <x v="49"/>
    </i>
    <i r="2">
      <x v="975"/>
      <x v="1597"/>
      <x v="459"/>
      <x v="49"/>
    </i>
    <i r="2">
      <x v="976"/>
      <x v="1597"/>
      <x v="459"/>
      <x v="49"/>
    </i>
    <i r="2">
      <x v="986"/>
      <x v="1597"/>
      <x v="459"/>
      <x v="49"/>
    </i>
    <i r="2">
      <x v="1294"/>
      <x v="1597"/>
      <x v="459"/>
      <x v="49"/>
    </i>
    <i r="2">
      <x v="1468"/>
      <x v="1597"/>
      <x v="459"/>
      <x v="49"/>
    </i>
    <i r="2">
      <x v="1493"/>
      <x v="1597"/>
      <x v="459"/>
      <x v="49"/>
    </i>
    <i r="1">
      <x v="208"/>
      <x v="1914"/>
      <x v="1597"/>
      <x v="459"/>
      <x v="49"/>
    </i>
    <i r="1">
      <x v="225"/>
      <x v="1914"/>
      <x v="1597"/>
      <x v="459"/>
      <x v="49"/>
    </i>
    <i r="1">
      <x v="257"/>
      <x v="79"/>
      <x v="1597"/>
      <x v="459"/>
      <x v="49"/>
    </i>
    <i r="2">
      <x v="985"/>
      <x v="1597"/>
      <x v="459"/>
      <x v="49"/>
    </i>
    <i r="2">
      <x v="987"/>
      <x v="1597"/>
      <x v="459"/>
      <x v="49"/>
    </i>
    <i r="1">
      <x v="275"/>
      <x v="352"/>
      <x v="1597"/>
      <x v="459"/>
      <x v="49"/>
    </i>
    <i r="2">
      <x v="364"/>
      <x v="1597"/>
      <x v="459"/>
      <x v="49"/>
    </i>
    <i r="2">
      <x v="433"/>
      <x v="1597"/>
      <x v="459"/>
      <x v="49"/>
    </i>
    <i r="2">
      <x v="712"/>
      <x v="1597"/>
      <x v="459"/>
      <x v="49"/>
    </i>
    <i r="2">
      <x v="940"/>
      <x v="1597"/>
      <x v="459"/>
      <x v="49"/>
    </i>
    <i r="2">
      <x v="984"/>
      <x v="1597"/>
      <x v="459"/>
      <x v="49"/>
    </i>
    <i r="2">
      <x v="1190"/>
      <x v="1597"/>
      <x v="459"/>
      <x v="49"/>
    </i>
    <i r="2">
      <x v="1221"/>
      <x v="1597"/>
      <x v="459"/>
      <x v="49"/>
    </i>
    <i r="2">
      <x v="1549"/>
      <x v="1597"/>
      <x v="459"/>
      <x v="49"/>
    </i>
    <i r="1">
      <x v="290"/>
      <x v="1020"/>
      <x v="1597"/>
      <x v="459"/>
      <x v="49"/>
    </i>
    <i r="2">
      <x v="1463"/>
      <x v="1597"/>
      <x v="459"/>
      <x v="49"/>
    </i>
    <i r="2">
      <x v="1874"/>
      <x v="1597"/>
      <x v="459"/>
      <x v="49"/>
    </i>
    <i r="1">
      <x v="291"/>
      <x v="53"/>
      <x v="1597"/>
      <x v="459"/>
      <x v="49"/>
    </i>
    <i r="2">
      <x v="96"/>
      <x v="1597"/>
      <x v="459"/>
      <x v="49"/>
    </i>
    <i r="2">
      <x v="310"/>
      <x v="1597"/>
      <x v="459"/>
      <x v="49"/>
    </i>
    <i r="2">
      <x v="396"/>
      <x v="1597"/>
      <x v="459"/>
      <x v="49"/>
    </i>
    <i r="2">
      <x v="397"/>
      <x v="1597"/>
      <x v="459"/>
      <x v="49"/>
    </i>
    <i r="2">
      <x v="398"/>
      <x v="1597"/>
      <x v="459"/>
      <x v="49"/>
    </i>
    <i r="2">
      <x v="461"/>
      <x v="1597"/>
      <x v="459"/>
      <x v="49"/>
    </i>
    <i r="2">
      <x v="941"/>
      <x v="1597"/>
      <x v="459"/>
      <x v="49"/>
    </i>
    <i r="2">
      <x v="1019"/>
      <x v="1597"/>
      <x v="459"/>
      <x v="49"/>
    </i>
    <i r="2">
      <x v="1486"/>
      <x v="1597"/>
      <x v="459"/>
      <x v="49"/>
    </i>
    <i r="2">
      <x v="1788"/>
      <x v="1597"/>
      <x v="459"/>
      <x v="49"/>
    </i>
    <i r="2">
      <x v="1880"/>
      <x v="1597"/>
      <x v="459"/>
      <x v="49"/>
    </i>
    <i r="1">
      <x v="344"/>
      <x v="38"/>
      <x v="1597"/>
      <x v="459"/>
      <x v="49"/>
    </i>
    <i r="2">
      <x v="489"/>
      <x v="1597"/>
      <x v="459"/>
      <x v="49"/>
    </i>
    <i r="2">
      <x v="520"/>
      <x v="1597"/>
      <x v="459"/>
      <x v="49"/>
    </i>
    <i r="2">
      <x v="551"/>
      <x v="1597"/>
      <x v="459"/>
      <x v="49"/>
    </i>
    <i r="2">
      <x v="1052"/>
      <x v="1597"/>
      <x v="459"/>
      <x v="49"/>
    </i>
    <i r="2">
      <x v="1120"/>
      <x v="1597"/>
      <x v="459"/>
      <x v="49"/>
    </i>
    <i r="2">
      <x v="1327"/>
      <x v="1597"/>
      <x v="459"/>
      <x v="49"/>
    </i>
    <i r="2">
      <x v="1659"/>
      <x v="1597"/>
      <x v="459"/>
      <x v="49"/>
    </i>
    <i r="1">
      <x v="356"/>
      <x v="1914"/>
      <x v="1597"/>
      <x v="459"/>
      <x v="49"/>
    </i>
    <i>
      <x v="15"/>
      <x v="48"/>
      <x v="1914"/>
      <x v="1597"/>
      <x v="459"/>
      <x v="49"/>
    </i>
    <i r="1">
      <x v="78"/>
      <x v="755"/>
      <x v="1597"/>
      <x v="459"/>
      <x v="49"/>
    </i>
    <i r="2">
      <x v="1048"/>
      <x v="1597"/>
      <x v="459"/>
      <x v="49"/>
    </i>
    <i r="1">
      <x v="108"/>
      <x v="1914"/>
      <x v="1597"/>
      <x v="459"/>
      <x v="49"/>
    </i>
    <i r="1">
      <x v="125"/>
      <x v="180"/>
      <x v="1597"/>
      <x v="459"/>
      <x v="49"/>
    </i>
    <i r="2">
      <x v="706"/>
      <x v="1597"/>
      <x v="459"/>
      <x v="49"/>
    </i>
    <i r="2">
      <x v="988"/>
      <x v="1597"/>
      <x v="459"/>
      <x v="49"/>
    </i>
    <i r="2">
      <x v="1775"/>
      <x v="1597"/>
      <x v="459"/>
      <x v="49"/>
    </i>
    <i r="1">
      <x v="210"/>
      <x v="1914"/>
      <x v="1597"/>
      <x v="459"/>
      <x v="49"/>
    </i>
    <i r="1">
      <x v="212"/>
      <x v="625"/>
      <x v="1597"/>
      <x v="459"/>
      <x v="49"/>
    </i>
    <i r="2">
      <x v="1550"/>
      <x v="1597"/>
      <x v="459"/>
      <x v="49"/>
    </i>
    <i r="1">
      <x v="213"/>
      <x v="183"/>
      <x v="1597"/>
      <x v="459"/>
      <x v="49"/>
    </i>
    <i r="2">
      <x v="710"/>
      <x v="1597"/>
      <x v="459"/>
      <x v="49"/>
    </i>
    <i r="2">
      <x v="991"/>
      <x v="1597"/>
      <x v="459"/>
      <x v="49"/>
    </i>
    <i r="2">
      <x v="1778"/>
      <x v="1597"/>
      <x v="459"/>
      <x v="49"/>
    </i>
    <i r="1">
      <x v="214"/>
      <x v="1914"/>
      <x v="1597"/>
      <x v="459"/>
      <x v="49"/>
    </i>
    <i r="1">
      <x v="217"/>
      <x v="13"/>
      <x v="1597"/>
      <x v="459"/>
      <x v="49"/>
    </i>
    <i r="2">
      <x v="81"/>
      <x v="1597"/>
      <x v="459"/>
      <x v="49"/>
    </i>
    <i r="2">
      <x v="181"/>
      <x v="1597"/>
      <x v="459"/>
      <x v="49"/>
    </i>
    <i r="2">
      <x v="708"/>
      <x v="1597"/>
      <x v="459"/>
      <x v="49"/>
    </i>
    <i r="2">
      <x v="829"/>
      <x v="1597"/>
      <x v="459"/>
      <x v="49"/>
    </i>
    <i r="2">
      <x v="989"/>
      <x v="1597"/>
      <x v="459"/>
      <x v="49"/>
    </i>
    <i r="2">
      <x v="1015"/>
      <x v="1597"/>
      <x v="459"/>
      <x v="49"/>
    </i>
    <i r="2">
      <x v="1588"/>
      <x v="1597"/>
      <x v="459"/>
      <x v="49"/>
    </i>
    <i r="2">
      <x v="1776"/>
      <x v="1597"/>
      <x v="459"/>
      <x v="49"/>
    </i>
    <i r="1">
      <x v="246"/>
      <x v="1914"/>
      <x v="1597"/>
      <x v="459"/>
      <x v="49"/>
    </i>
    <i r="1">
      <x v="282"/>
      <x v="1914"/>
      <x v="1597"/>
      <x v="459"/>
      <x v="49"/>
    </i>
    <i r="1">
      <x v="285"/>
      <x v="1914"/>
      <x v="1597"/>
      <x v="459"/>
      <x v="49"/>
    </i>
    <i r="1">
      <x v="314"/>
      <x v="182"/>
      <x v="1597"/>
      <x v="459"/>
      <x v="49"/>
    </i>
    <i r="2">
      <x v="709"/>
      <x v="1597"/>
      <x v="459"/>
      <x v="49"/>
    </i>
    <i r="2">
      <x v="990"/>
      <x v="1597"/>
      <x v="459"/>
      <x v="49"/>
    </i>
    <i r="2">
      <x v="1777"/>
      <x v="1597"/>
      <x v="459"/>
      <x v="49"/>
    </i>
    <i r="1">
      <x v="368"/>
      <x v="1914"/>
      <x v="1597"/>
      <x v="459"/>
      <x v="49"/>
    </i>
    <i>
      <x v="16"/>
      <x/>
      <x v="1914"/>
      <x v="1597"/>
      <x v="459"/>
      <x v="49"/>
    </i>
    <i r="1">
      <x v="3"/>
      <x v="625"/>
      <x v="1597"/>
      <x v="459"/>
      <x v="49"/>
    </i>
    <i r="2">
      <x v="994"/>
      <x v="1597"/>
      <x v="459"/>
      <x v="49"/>
    </i>
    <i r="2">
      <x v="1094"/>
      <x v="1597"/>
      <x v="459"/>
      <x v="49"/>
    </i>
    <i r="2">
      <x v="1179"/>
      <x v="367"/>
      <x v="459"/>
      <x v="49"/>
    </i>
    <i r="3">
      <x v="966"/>
      <x v="459"/>
      <x v="49"/>
    </i>
    <i r="3">
      <x v="1428"/>
      <x v="459"/>
      <x v="49"/>
    </i>
    <i r="3">
      <x v="1468"/>
      <x v="459"/>
      <x v="49"/>
    </i>
    <i r="2">
      <x v="1516"/>
      <x v="1597"/>
      <x v="459"/>
      <x v="49"/>
    </i>
    <i r="2">
      <x v="1550"/>
      <x v="1597"/>
      <x v="459"/>
      <x v="49"/>
    </i>
    <i r="2">
      <x v="1562"/>
      <x v="1597"/>
      <x v="459"/>
      <x v="49"/>
    </i>
    <i r="2">
      <x v="1588"/>
      <x v="1597"/>
      <x v="459"/>
      <x v="49"/>
    </i>
    <i r="2">
      <x v="1783"/>
      <x v="1597"/>
      <x v="459"/>
      <x v="49"/>
    </i>
    <i r="2">
      <x v="1849"/>
      <x v="1597"/>
      <x v="459"/>
      <x v="49"/>
    </i>
    <i r="2">
      <x v="1888"/>
      <x v="1597"/>
      <x v="459"/>
      <x v="49"/>
    </i>
    <i r="1">
      <x v="6"/>
      <x v="1914"/>
      <x v="1597"/>
      <x v="459"/>
      <x v="49"/>
    </i>
    <i r="1">
      <x v="22"/>
      <x v="1914"/>
      <x v="1597"/>
      <x v="459"/>
      <x v="49"/>
    </i>
    <i r="1">
      <x v="24"/>
      <x v="209"/>
      <x v="1597"/>
      <x v="459"/>
      <x v="49"/>
    </i>
    <i r="2">
      <x v="317"/>
      <x v="1597"/>
      <x v="459"/>
      <x v="49"/>
    </i>
    <i r="2">
      <x v="511"/>
      <x v="1597"/>
      <x v="459"/>
      <x v="49"/>
    </i>
    <i r="2">
      <x v="829"/>
      <x v="1597"/>
      <x v="459"/>
      <x v="49"/>
    </i>
    <i r="2">
      <x v="993"/>
      <x v="1597"/>
      <x v="459"/>
      <x v="49"/>
    </i>
    <i r="2">
      <x v="1366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1">
      <x v="52"/>
      <x v="291"/>
      <x v="1597"/>
      <x v="459"/>
      <x v="49"/>
    </i>
    <i r="2">
      <x v="625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1179"/>
      <x v="1597"/>
      <x v="459"/>
      <x v="49"/>
    </i>
    <i r="2">
      <x v="1516"/>
      <x v="1597"/>
      <x v="459"/>
      <x v="49"/>
    </i>
    <i r="2">
      <x v="1550"/>
      <x v="1597"/>
      <x v="459"/>
      <x v="49"/>
    </i>
    <i r="2">
      <x v="1814"/>
      <x v="1597"/>
      <x v="459"/>
      <x v="49"/>
    </i>
    <i r="2">
      <x v="1889"/>
      <x v="1597"/>
      <x v="459"/>
      <x v="49"/>
    </i>
    <i r="1">
      <x v="53"/>
      <x v="80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511"/>
      <x v="1597"/>
      <x v="459"/>
      <x v="49"/>
    </i>
    <i r="2">
      <x v="806"/>
      <x v="1597"/>
      <x v="459"/>
      <x v="49"/>
    </i>
    <i r="2">
      <x v="846"/>
      <x v="1597"/>
      <x v="459"/>
      <x v="49"/>
    </i>
    <i r="2">
      <x v="1366"/>
      <x v="1597"/>
      <x v="459"/>
      <x v="49"/>
    </i>
    <i r="2">
      <x v="1582"/>
      <x v="1597"/>
      <x v="459"/>
      <x v="49"/>
    </i>
    <i r="2">
      <x v="1588"/>
      <x v="1597"/>
      <x v="459"/>
      <x v="49"/>
    </i>
    <i r="1">
      <x v="72"/>
      <x v="59"/>
      <x v="1597"/>
      <x v="459"/>
      <x v="49"/>
    </i>
    <i r="2">
      <x v="81"/>
      <x v="1597"/>
      <x v="459"/>
      <x v="49"/>
    </i>
    <i r="2">
      <x v="210"/>
      <x v="1597"/>
      <x v="459"/>
      <x v="49"/>
    </i>
    <i r="2">
      <x v="343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88"/>
      <x v="1597"/>
      <x v="459"/>
      <x v="49"/>
    </i>
    <i r="2">
      <x v="1868"/>
      <x v="1597"/>
      <x v="459"/>
      <x v="49"/>
    </i>
    <i r="1">
      <x v="85"/>
      <x v="59"/>
      <x v="1597"/>
      <x v="459"/>
      <x v="49"/>
    </i>
    <i r="2">
      <x v="209"/>
      <x v="1597"/>
      <x v="459"/>
      <x v="49"/>
    </i>
    <i r="2">
      <x v="291"/>
      <x v="1597"/>
      <x v="459"/>
      <x v="49"/>
    </i>
    <i r="2">
      <x v="625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88"/>
      <x v="1597"/>
      <x v="459"/>
      <x v="49"/>
    </i>
    <i r="2">
      <x v="1814"/>
      <x v="1597"/>
      <x v="459"/>
      <x v="49"/>
    </i>
    <i r="2">
      <x v="1868"/>
      <x v="1597"/>
      <x v="459"/>
      <x v="49"/>
    </i>
    <i r="2">
      <x v="1889"/>
      <x v="1597"/>
      <x v="459"/>
      <x v="49"/>
    </i>
    <i r="1">
      <x v="108"/>
      <x v="80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10"/>
      <x v="1597"/>
      <x v="459"/>
      <x v="49"/>
    </i>
    <i r="2">
      <x v="316"/>
      <x v="1597"/>
      <x v="459"/>
      <x v="49"/>
    </i>
    <i r="2">
      <x v="339"/>
      <x v="1597"/>
      <x v="459"/>
      <x v="49"/>
    </i>
    <i r="2">
      <x v="378"/>
      <x v="1597"/>
      <x v="459"/>
      <x v="49"/>
    </i>
    <i r="2">
      <x v="759"/>
      <x v="1597"/>
      <x v="459"/>
      <x v="49"/>
    </i>
    <i r="2">
      <x v="995"/>
      <x v="1597"/>
      <x v="459"/>
      <x v="49"/>
    </i>
    <i r="2">
      <x v="1482"/>
      <x v="1597"/>
      <x v="459"/>
      <x v="49"/>
    </i>
    <i r="2">
      <x v="1530"/>
      <x v="1597"/>
      <x v="459"/>
      <x v="49"/>
    </i>
    <i r="2">
      <x v="1771"/>
      <x v="1597"/>
      <x v="459"/>
      <x v="49"/>
    </i>
    <i r="2">
      <x v="1809"/>
      <x v="1597"/>
      <x v="459"/>
      <x v="49"/>
    </i>
    <i r="1">
      <x v="125"/>
      <x v="13"/>
      <x v="1597"/>
      <x v="459"/>
      <x v="49"/>
    </i>
    <i r="2">
      <x v="80"/>
      <x v="1597"/>
      <x v="459"/>
      <x v="49"/>
    </i>
    <i r="2">
      <x v="154"/>
      <x v="1597"/>
      <x v="459"/>
      <x v="49"/>
    </i>
    <i r="2">
      <x v="184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847"/>
      <x v="1597"/>
      <x v="459"/>
      <x v="49"/>
    </i>
    <i r="2">
      <x v="903"/>
      <x v="1597"/>
      <x v="459"/>
      <x v="49"/>
    </i>
    <i r="2">
      <x v="996"/>
      <x v="156"/>
      <x v="459"/>
      <x v="49"/>
    </i>
    <i r="3">
      <x v="610"/>
      <x v="459"/>
      <x v="49"/>
    </i>
    <i r="3">
      <x v="805"/>
      <x v="459"/>
      <x v="49"/>
    </i>
    <i r="3">
      <x v="1483"/>
      <x v="459"/>
      <x v="49"/>
    </i>
    <i r="2">
      <x v="1176"/>
      <x v="1597"/>
      <x v="459"/>
      <x v="49"/>
    </i>
    <i r="2">
      <x v="1295"/>
      <x v="1597"/>
      <x v="459"/>
      <x v="49"/>
    </i>
    <i r="2">
      <x v="1519"/>
      <x v="1597"/>
      <x v="459"/>
      <x v="49"/>
    </i>
    <i r="2">
      <x v="1550"/>
      <x v="1597"/>
      <x v="459"/>
      <x v="49"/>
    </i>
    <i r="2">
      <x v="1705"/>
      <x v="1597"/>
      <x v="459"/>
      <x v="49"/>
    </i>
    <i r="2">
      <x v="1752"/>
      <x v="1597"/>
      <x v="459"/>
      <x v="49"/>
    </i>
    <i r="2">
      <x v="1814"/>
      <x v="1597"/>
      <x v="459"/>
      <x v="49"/>
    </i>
    <i r="2">
      <x v="1829"/>
      <x v="1597"/>
      <x v="459"/>
      <x v="49"/>
    </i>
    <i r="2">
      <x v="1870"/>
      <x v="1597"/>
      <x v="459"/>
      <x v="49"/>
    </i>
    <i r="1">
      <x v="127"/>
      <x v="597"/>
      <x v="1597"/>
      <x v="459"/>
      <x v="49"/>
    </i>
    <i r="2">
      <x v="905"/>
      <x v="1597"/>
      <x v="459"/>
      <x v="49"/>
    </i>
    <i r="2">
      <x v="992"/>
      <x v="1597"/>
      <x v="459"/>
      <x v="49"/>
    </i>
    <i r="1">
      <x v="148"/>
      <x v="288"/>
      <x v="1597"/>
      <x v="459"/>
      <x v="49"/>
    </i>
    <i r="2">
      <x v="521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919"/>
      <x v="1597"/>
      <x v="459"/>
      <x v="49"/>
    </i>
    <i r="2">
      <x v="923"/>
      <x v="1597"/>
      <x v="459"/>
      <x v="49"/>
    </i>
    <i r="2">
      <x v="1277"/>
      <x v="35"/>
      <x v="459"/>
      <x v="49"/>
    </i>
    <i r="3">
      <x v="385"/>
      <x v="459"/>
      <x v="49"/>
    </i>
    <i r="3">
      <x v="561"/>
      <x v="459"/>
      <x v="49"/>
    </i>
    <i r="3">
      <x v="704"/>
      <x v="459"/>
      <x v="49"/>
    </i>
    <i r="3">
      <x v="781"/>
      <x v="459"/>
      <x v="49"/>
    </i>
    <i r="3">
      <x v="1155"/>
      <x v="459"/>
      <x v="49"/>
    </i>
    <i r="3">
      <x v="1430"/>
      <x v="459"/>
      <x v="49"/>
    </i>
    <i r="3">
      <x v="1432"/>
      <x v="459"/>
      <x v="49"/>
    </i>
    <i r="2">
      <x v="1382"/>
      <x v="1597"/>
      <x v="459"/>
      <x v="49"/>
    </i>
    <i r="2">
      <x v="1529"/>
      <x v="1597"/>
      <x v="459"/>
      <x v="49"/>
    </i>
    <i r="2">
      <x v="1640"/>
      <x v="1597"/>
      <x v="459"/>
      <x v="49"/>
    </i>
    <i r="1">
      <x v="155"/>
      <x v="80"/>
      <x v="1597"/>
      <x v="459"/>
      <x v="49"/>
    </i>
    <i r="2">
      <x v="169"/>
      <x v="1597"/>
      <x v="459"/>
      <x v="49"/>
    </i>
    <i r="2">
      <x v="307"/>
      <x v="1597"/>
      <x v="459"/>
      <x v="49"/>
    </i>
    <i r="2">
      <x v="343"/>
      <x v="1597"/>
      <x v="459"/>
      <x v="49"/>
    </i>
    <i r="2">
      <x v="490"/>
      <x v="1597"/>
      <x v="459"/>
      <x v="49"/>
    </i>
    <i r="2">
      <x v="593"/>
      <x v="13"/>
      <x v="459"/>
      <x v="49"/>
    </i>
    <i r="3">
      <x v="72"/>
      <x v="459"/>
      <x v="49"/>
    </i>
    <i r="3">
      <x v="135"/>
      <x v="459"/>
      <x v="49"/>
    </i>
    <i r="3">
      <x v="158"/>
      <x v="459"/>
      <x v="49"/>
    </i>
    <i r="3">
      <x v="672"/>
      <x v="459"/>
      <x v="49"/>
    </i>
    <i r="3">
      <x v="692"/>
      <x v="459"/>
      <x v="49"/>
    </i>
    <i r="3">
      <x v="703"/>
      <x v="459"/>
      <x v="49"/>
    </i>
    <i r="3">
      <x v="745"/>
      <x v="459"/>
      <x v="49"/>
    </i>
    <i r="3">
      <x v="808"/>
      <x v="54"/>
      <x v="49"/>
    </i>
    <i r="4">
      <x v="169"/>
      <x v="49"/>
    </i>
    <i r="4">
      <x v="221"/>
      <x v="49"/>
    </i>
    <i r="4">
      <x v="416"/>
      <x v="49"/>
    </i>
    <i r="3">
      <x v="966"/>
      <x v="459"/>
      <x v="49"/>
    </i>
    <i r="3">
      <x v="1081"/>
      <x v="459"/>
      <x v="49"/>
    </i>
    <i r="3">
      <x v="1282"/>
      <x v="459"/>
      <x v="49"/>
    </i>
    <i r="3">
      <x v="1311"/>
      <x v="459"/>
      <x v="49"/>
    </i>
    <i r="3">
      <x v="1428"/>
      <x v="459"/>
      <x v="49"/>
    </i>
    <i r="3">
      <x v="1469"/>
      <x v="459"/>
      <x v="49"/>
    </i>
    <i r="3">
      <x v="1503"/>
      <x v="459"/>
      <x v="49"/>
    </i>
    <i r="3">
      <x v="1531"/>
      <x v="459"/>
      <x v="49"/>
    </i>
    <i r="3">
      <x v="1566"/>
      <x v="459"/>
      <x v="49"/>
    </i>
    <i r="2">
      <x v="623"/>
      <x v="860"/>
      <x v="459"/>
      <x v="49"/>
    </i>
    <i r="3">
      <x v="1344"/>
      <x v="459"/>
      <x v="49"/>
    </i>
    <i r="2">
      <x v="684"/>
      <x v="1597"/>
      <x v="459"/>
      <x v="49"/>
    </i>
    <i r="2">
      <x v="698"/>
      <x v="1597"/>
      <x v="459"/>
      <x v="49"/>
    </i>
    <i r="2">
      <x v="820"/>
      <x v="1597"/>
      <x v="459"/>
      <x v="49"/>
    </i>
    <i r="2">
      <x v="998"/>
      <x v="13"/>
      <x v="459"/>
      <x v="49"/>
    </i>
    <i r="3">
      <x v="73"/>
      <x v="459"/>
      <x v="49"/>
    </i>
    <i r="3">
      <x v="157"/>
      <x v="459"/>
      <x v="49"/>
    </i>
    <i r="3">
      <x v="612"/>
      <x v="459"/>
      <x v="49"/>
    </i>
    <i r="3">
      <x v="692"/>
      <x v="459"/>
      <x v="49"/>
    </i>
    <i r="3">
      <x v="806"/>
      <x v="459"/>
      <x v="49"/>
    </i>
    <i r="3">
      <x v="820"/>
      <x v="459"/>
      <x v="49"/>
    </i>
    <i r="3">
      <x v="1342"/>
      <x v="459"/>
      <x v="49"/>
    </i>
    <i r="3">
      <x v="1484"/>
      <x v="459"/>
      <x v="49"/>
    </i>
    <i r="2">
      <x v="1076"/>
      <x v="1597"/>
      <x v="459"/>
      <x v="49"/>
    </i>
    <i r="2">
      <x v="1094"/>
      <x v="1597"/>
      <x v="459"/>
      <x v="49"/>
    </i>
    <i r="2">
      <x v="1103"/>
      <x v="1597"/>
      <x v="459"/>
      <x v="49"/>
    </i>
    <i r="2">
      <x v="1158"/>
      <x v="1597"/>
      <x v="459"/>
      <x v="49"/>
    </i>
    <i r="2">
      <x v="1370"/>
      <x v="1597"/>
      <x v="459"/>
      <x v="49"/>
    </i>
    <i r="2">
      <x v="1423"/>
      <x v="1597"/>
      <x v="459"/>
      <x v="49"/>
    </i>
    <i r="2">
      <x v="1533"/>
      <x v="1597"/>
      <x v="459"/>
      <x v="49"/>
    </i>
    <i r="2">
      <x v="1539"/>
      <x v="1597"/>
      <x v="459"/>
      <x v="49"/>
    </i>
    <i r="2">
      <x v="1562"/>
      <x v="1597"/>
      <x v="459"/>
      <x v="49"/>
    </i>
    <i r="2">
      <x v="1659"/>
      <x v="1597"/>
      <x v="459"/>
      <x v="49"/>
    </i>
    <i r="2">
      <x v="1814"/>
      <x v="1597"/>
      <x v="459"/>
      <x v="49"/>
    </i>
    <i r="2">
      <x v="1848"/>
      <x v="1597"/>
      <x v="459"/>
      <x v="49"/>
    </i>
    <i r="2">
      <x v="1870"/>
      <x v="258"/>
      <x v="459"/>
      <x v="49"/>
    </i>
    <i r="3">
      <x v="278"/>
      <x v="459"/>
      <x v="49"/>
    </i>
    <i r="3">
      <x v="341"/>
      <x v="459"/>
      <x v="49"/>
    </i>
    <i r="3">
      <x v="596"/>
      <x v="459"/>
      <x v="49"/>
    </i>
    <i r="3">
      <x v="692"/>
      <x v="459"/>
      <x v="49"/>
    </i>
    <i r="3">
      <x v="825"/>
      <x v="459"/>
      <x v="49"/>
    </i>
    <i r="3">
      <x v="1311"/>
      <x v="459"/>
      <x v="49"/>
    </i>
    <i r="3">
      <x v="1342"/>
      <x v="459"/>
      <x v="49"/>
    </i>
    <i r="1">
      <x v="170"/>
      <x v="31"/>
      <x v="1597"/>
      <x v="459"/>
      <x v="49"/>
    </i>
    <i r="2">
      <x v="67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169"/>
      <x v="1597"/>
      <x v="459"/>
      <x v="49"/>
    </i>
    <i r="2">
      <x v="209"/>
      <x v="1597"/>
      <x v="459"/>
      <x v="49"/>
    </i>
    <i r="2">
      <x v="252"/>
      <x v="1597"/>
      <x v="459"/>
      <x v="49"/>
    </i>
    <i r="2">
      <x v="288"/>
      <x v="1597"/>
      <x v="459"/>
      <x v="49"/>
    </i>
    <i r="2">
      <x v="317"/>
      <x v="1597"/>
      <x v="459"/>
      <x v="49"/>
    </i>
    <i r="2">
      <x v="606"/>
      <x v="1597"/>
      <x v="459"/>
      <x v="49"/>
    </i>
    <i r="2">
      <x v="625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913"/>
      <x v="1597"/>
      <x v="459"/>
      <x v="49"/>
    </i>
    <i r="2">
      <x v="919"/>
      <x v="1597"/>
      <x v="459"/>
      <x v="49"/>
    </i>
    <i r="2">
      <x v="923"/>
      <x v="1597"/>
      <x v="459"/>
      <x v="49"/>
    </i>
    <i r="2">
      <x v="1088"/>
      <x v="1597"/>
      <x v="459"/>
      <x v="49"/>
    </i>
    <i r="2">
      <x v="1119"/>
      <x v="1597"/>
      <x v="459"/>
      <x v="49"/>
    </i>
    <i r="2">
      <x v="1179"/>
      <x v="1597"/>
      <x v="459"/>
      <x v="49"/>
    </i>
    <i r="2">
      <x v="1223"/>
      <x v="1597"/>
      <x v="459"/>
      <x v="49"/>
    </i>
    <i r="2">
      <x v="1471"/>
      <x v="1597"/>
      <x v="459"/>
      <x v="49"/>
    </i>
    <i r="2">
      <x v="1480"/>
      <x v="1597"/>
      <x v="459"/>
      <x v="49"/>
    </i>
    <i r="2">
      <x v="1488"/>
      <x v="1597"/>
      <x v="459"/>
      <x v="49"/>
    </i>
    <i r="2">
      <x v="1529"/>
      <x v="1597"/>
      <x v="459"/>
      <x v="49"/>
    </i>
    <i r="2">
      <x v="1559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2">
      <x v="1889"/>
      <x v="1597"/>
      <x v="459"/>
      <x v="49"/>
    </i>
    <i r="2">
      <x v="1901"/>
      <x v="1597"/>
      <x v="459"/>
      <x v="49"/>
    </i>
    <i r="2">
      <x v="1902"/>
      <x v="1597"/>
      <x v="459"/>
      <x v="49"/>
    </i>
    <i r="1">
      <x v="180"/>
      <x v="80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339"/>
      <x v="1597"/>
      <x v="459"/>
      <x v="49"/>
    </i>
    <i r="2">
      <x v="441"/>
      <x v="1597"/>
      <x v="459"/>
      <x v="49"/>
    </i>
    <i r="2">
      <x v="999"/>
      <x v="1597"/>
      <x v="459"/>
      <x v="49"/>
    </i>
    <i r="2">
      <x v="1239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2">
      <x v="1870"/>
      <x v="1597"/>
      <x v="459"/>
      <x v="49"/>
    </i>
    <i r="1">
      <x v="183"/>
      <x v="59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440"/>
      <x v="1597"/>
      <x v="459"/>
      <x v="49"/>
    </i>
    <i r="2">
      <x v="716"/>
      <x v="1597"/>
      <x v="459"/>
      <x v="49"/>
    </i>
    <i r="2">
      <x v="1016"/>
      <x v="1597"/>
      <x v="459"/>
      <x v="49"/>
    </i>
    <i r="2">
      <x v="1539"/>
      <x v="1597"/>
      <x v="459"/>
      <x v="49"/>
    </i>
    <i r="1">
      <x v="214"/>
      <x v="198"/>
      <x v="1597"/>
      <x v="459"/>
      <x v="49"/>
    </i>
    <i r="2">
      <x v="353"/>
      <x v="1597"/>
      <x v="459"/>
      <x v="49"/>
    </i>
    <i r="2">
      <x v="1156"/>
      <x v="61"/>
      <x v="459"/>
      <x v="49"/>
    </i>
    <i r="3">
      <x v="96"/>
      <x v="459"/>
      <x v="49"/>
    </i>
    <i r="3">
      <x v="137"/>
      <x v="459"/>
      <x v="49"/>
    </i>
    <i r="3">
      <x v="204"/>
      <x v="1"/>
      <x v="49"/>
    </i>
    <i r="4">
      <x v="6"/>
      <x v="49"/>
    </i>
    <i r="4">
      <x v="7"/>
      <x v="49"/>
    </i>
    <i r="4">
      <x v="8"/>
      <x v="49"/>
    </i>
    <i r="3">
      <x v="633"/>
      <x v="459"/>
      <x v="49"/>
    </i>
    <i r="3">
      <x v="887"/>
      <x v="459"/>
      <x v="49"/>
    </i>
    <i r="3">
      <x v="935"/>
      <x v="459"/>
      <x v="49"/>
    </i>
    <i r="3">
      <x v="1169"/>
      <x v="459"/>
      <x v="49"/>
    </i>
    <i r="3">
      <x v="1259"/>
      <x v="459"/>
      <x v="49"/>
    </i>
    <i r="3">
      <x v="1426"/>
      <x v="459"/>
      <x v="49"/>
    </i>
    <i r="3">
      <x v="1531"/>
      <x v="459"/>
      <x v="49"/>
    </i>
    <i r="2">
      <x v="1468"/>
      <x v="1597"/>
      <x v="459"/>
      <x v="49"/>
    </i>
    <i r="2">
      <x v="1475"/>
      <x v="1597"/>
      <x v="459"/>
      <x v="49"/>
    </i>
    <i r="2">
      <x v="1571"/>
      <x v="1597"/>
      <x v="459"/>
      <x v="49"/>
    </i>
    <i r="2">
      <x v="1693"/>
      <x v="1597"/>
      <x v="459"/>
      <x v="49"/>
    </i>
    <i r="2">
      <x v="1884"/>
      <x v="1597"/>
      <x v="459"/>
      <x v="49"/>
    </i>
    <i r="1">
      <x v="216"/>
      <x v="13"/>
      <x v="1597"/>
      <x v="459"/>
      <x v="49"/>
    </i>
    <i r="2">
      <x v="169"/>
      <x v="1597"/>
      <x v="459"/>
      <x v="49"/>
    </i>
    <i r="2">
      <x v="184"/>
      <x v="1597"/>
      <x v="459"/>
      <x v="49"/>
    </i>
    <i r="2">
      <x v="210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1000"/>
      <x v="1597"/>
      <x v="459"/>
      <x v="49"/>
    </i>
    <i r="2">
      <x v="1179"/>
      <x v="1597"/>
      <x v="459"/>
      <x v="49"/>
    </i>
    <i r="2">
      <x v="1423"/>
      <x v="1597"/>
      <x v="459"/>
      <x v="49"/>
    </i>
    <i r="2">
      <x v="1516"/>
      <x v="1597"/>
      <x v="459"/>
      <x v="49"/>
    </i>
    <i r="2">
      <x v="1533"/>
      <x v="1597"/>
      <x v="459"/>
      <x v="49"/>
    </i>
    <i r="2">
      <x v="1539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247"/>
      <x v="618"/>
      <x v="1597"/>
      <x v="459"/>
      <x v="49"/>
    </i>
    <i r="2">
      <x v="659"/>
      <x v="1597"/>
      <x v="459"/>
      <x v="49"/>
    </i>
    <i r="2">
      <x v="1181"/>
      <x v="1597"/>
      <x v="459"/>
      <x v="49"/>
    </i>
    <i r="1">
      <x v="269"/>
      <x v="1914"/>
      <x v="1597"/>
      <x v="459"/>
      <x v="49"/>
    </i>
    <i r="1">
      <x v="282"/>
      <x v="31"/>
      <x v="1597"/>
      <x v="459"/>
      <x v="49"/>
    </i>
    <i r="2">
      <x v="59"/>
      <x v="101"/>
      <x v="459"/>
      <x v="49"/>
    </i>
    <i r="3">
      <x v="158"/>
      <x v="459"/>
      <x v="49"/>
    </i>
    <i r="3">
      <x v="669"/>
      <x v="459"/>
      <x v="49"/>
    </i>
    <i r="3">
      <x v="975"/>
      <x v="459"/>
      <x v="49"/>
    </i>
    <i r="2">
      <x v="70"/>
      <x v="1597"/>
      <x v="459"/>
      <x v="49"/>
    </i>
    <i r="2">
      <x v="80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09"/>
      <x v="1597"/>
      <x v="459"/>
      <x v="49"/>
    </i>
    <i r="2">
      <x v="252"/>
      <x v="1597"/>
      <x v="459"/>
      <x v="49"/>
    </i>
    <i r="2">
      <x v="288"/>
      <x v="1597"/>
      <x v="459"/>
      <x v="49"/>
    </i>
    <i r="2">
      <x v="376"/>
      <x v="1597"/>
      <x v="459"/>
      <x v="49"/>
    </i>
    <i r="2">
      <x v="587"/>
      <x v="1597"/>
      <x v="459"/>
      <x v="49"/>
    </i>
    <i r="2">
      <x v="606"/>
      <x v="593"/>
      <x v="459"/>
      <x v="49"/>
    </i>
    <i r="3">
      <x v="620"/>
      <x v="459"/>
      <x v="49"/>
    </i>
    <i r="3">
      <x v="753"/>
      <x v="459"/>
      <x v="49"/>
    </i>
    <i r="3">
      <x v="756"/>
      <x v="459"/>
      <x v="49"/>
    </i>
    <i r="3">
      <x v="1010"/>
      <x v="459"/>
      <x v="49"/>
    </i>
    <i r="3">
      <x v="1391"/>
      <x v="459"/>
      <x v="49"/>
    </i>
    <i r="2">
      <x v="924"/>
      <x v="1597"/>
      <x v="459"/>
      <x v="49"/>
    </i>
    <i r="2">
      <x v="1002"/>
      <x v="1597"/>
      <x v="459"/>
      <x v="49"/>
    </i>
    <i r="2">
      <x v="1024"/>
      <x v="1597"/>
      <x v="459"/>
      <x v="49"/>
    </i>
    <i r="2">
      <x v="1119"/>
      <x v="1597"/>
      <x v="459"/>
      <x v="49"/>
    </i>
    <i r="2">
      <x v="1481"/>
      <x v="1597"/>
      <x v="459"/>
      <x v="49"/>
    </i>
    <i r="2">
      <x v="1530"/>
      <x v="1597"/>
      <x v="459"/>
      <x v="49"/>
    </i>
    <i r="2">
      <x v="1693"/>
      <x v="394"/>
      <x v="459"/>
      <x v="49"/>
    </i>
    <i r="3">
      <x v="827"/>
      <x v="459"/>
      <x v="49"/>
    </i>
    <i r="3">
      <x v="981"/>
      <x v="459"/>
      <x v="49"/>
    </i>
    <i r="3">
      <x v="1144"/>
      <x v="459"/>
      <x v="49"/>
    </i>
    <i r="2">
      <x v="1881"/>
      <x v="1597"/>
      <x v="459"/>
      <x v="49"/>
    </i>
    <i r="1">
      <x v="307"/>
      <x v="165"/>
      <x v="1597"/>
      <x v="459"/>
      <x v="49"/>
    </i>
    <i r="2">
      <x v="291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80"/>
      <x v="1597"/>
      <x v="459"/>
      <x v="49"/>
    </i>
    <i r="2">
      <x v="1176"/>
      <x v="1597"/>
      <x v="459"/>
      <x v="49"/>
    </i>
    <i r="2">
      <x v="1516"/>
      <x v="1597"/>
      <x v="459"/>
      <x v="49"/>
    </i>
    <i r="2">
      <x v="1552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330"/>
      <x v="13"/>
      <x v="1597"/>
      <x v="459"/>
      <x v="49"/>
    </i>
    <i r="2">
      <x v="81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993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94"/>
      <x v="1597"/>
      <x v="459"/>
      <x v="49"/>
    </i>
    <i r="2">
      <x v="1781"/>
      <x v="1597"/>
      <x v="459"/>
      <x v="49"/>
    </i>
    <i r="2">
      <x v="1809"/>
      <x v="1597"/>
      <x v="459"/>
      <x v="49"/>
    </i>
    <i r="2">
      <x v="1870"/>
      <x v="1597"/>
      <x v="459"/>
      <x v="49"/>
    </i>
    <i r="2">
      <x v="1889"/>
      <x v="1597"/>
      <x v="459"/>
      <x v="49"/>
    </i>
    <i r="2">
      <x v="1900"/>
      <x v="1597"/>
      <x v="459"/>
      <x v="49"/>
    </i>
    <i r="1">
      <x v="333"/>
      <x v="1914"/>
      <x v="1597"/>
      <x v="459"/>
      <x v="49"/>
    </i>
    <i r="1">
      <x v="372"/>
      <x v="80"/>
      <x v="1597"/>
      <x v="459"/>
      <x v="49"/>
    </i>
    <i r="2">
      <x v="114"/>
      <x v="1597"/>
      <x v="459"/>
      <x v="49"/>
    </i>
    <i r="2">
      <x v="184"/>
      <x v="258"/>
      <x v="459"/>
      <x v="49"/>
    </i>
    <i r="3">
      <x v="543"/>
      <x v="459"/>
      <x v="49"/>
    </i>
    <i r="3">
      <x v="672"/>
      <x v="459"/>
      <x v="49"/>
    </i>
    <i r="3">
      <x v="692"/>
      <x v="459"/>
      <x v="49"/>
    </i>
    <i r="3">
      <x v="969"/>
      <x v="459"/>
      <x v="49"/>
    </i>
    <i r="3">
      <x v="1281"/>
      <x v="459"/>
      <x v="49"/>
    </i>
    <i r="3">
      <x v="1311"/>
      <x v="459"/>
      <x v="49"/>
    </i>
    <i r="3">
      <x v="1503"/>
      <x v="459"/>
      <x v="49"/>
    </i>
    <i r="3">
      <x v="1582"/>
      <x v="459"/>
      <x v="49"/>
    </i>
    <i r="2">
      <x v="317"/>
      <x v="1597"/>
      <x v="459"/>
      <x v="49"/>
    </i>
    <i r="2">
      <x v="376"/>
      <x v="1597"/>
      <x v="459"/>
      <x v="49"/>
    </i>
    <i r="2">
      <x v="511"/>
      <x v="1597"/>
      <x v="459"/>
      <x v="49"/>
    </i>
    <i r="2">
      <x v="804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929"/>
      <x v="1597"/>
      <x v="459"/>
      <x v="49"/>
    </i>
    <i r="2">
      <x v="1185"/>
      <x v="1597"/>
      <x v="459"/>
      <x v="49"/>
    </i>
    <i r="2">
      <x v="1366"/>
      <x v="101"/>
      <x v="459"/>
      <x v="49"/>
    </i>
    <i r="3">
      <x v="158"/>
      <x v="459"/>
      <x v="49"/>
    </i>
    <i r="3">
      <x v="669"/>
      <x v="459"/>
      <x v="49"/>
    </i>
    <i r="3">
      <x v="975"/>
      <x v="459"/>
      <x v="49"/>
    </i>
    <i r="2">
      <x v="1588"/>
      <x v="1597"/>
      <x v="459"/>
      <x v="49"/>
    </i>
    <i r="2">
      <x v="1635"/>
      <x v="1597"/>
      <x v="459"/>
      <x v="49"/>
    </i>
    <i r="1">
      <x v="383"/>
      <x v="13"/>
      <x v="1597"/>
      <x v="459"/>
      <x v="49"/>
    </i>
    <i r="2">
      <x v="184"/>
      <x v="1597"/>
      <x v="459"/>
      <x v="49"/>
    </i>
    <i r="2">
      <x v="291"/>
      <x v="1597"/>
      <x v="459"/>
      <x v="49"/>
    </i>
    <i r="2">
      <x v="376"/>
      <x v="1597"/>
      <x v="459"/>
      <x v="49"/>
    </i>
    <i r="2">
      <x v="625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988"/>
      <x v="1597"/>
      <x v="459"/>
      <x v="49"/>
    </i>
    <i r="2">
      <x v="1013"/>
      <x v="1597"/>
      <x v="459"/>
      <x v="49"/>
    </i>
    <i r="2">
      <x v="1179"/>
      <x v="367"/>
      <x v="459"/>
      <x v="49"/>
    </i>
    <i r="3">
      <x v="414"/>
      <x v="459"/>
      <x v="49"/>
    </i>
    <i r="3">
      <x v="1580"/>
      <x v="459"/>
      <x v="49"/>
    </i>
    <i r="2">
      <x v="1211"/>
      <x v="1597"/>
      <x v="459"/>
      <x v="49"/>
    </i>
    <i r="2">
      <x v="142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33"/>
      <x v="1597"/>
      <x v="459"/>
      <x v="49"/>
    </i>
    <i r="2">
      <x v="1588"/>
      <x v="1597"/>
      <x v="459"/>
      <x v="49"/>
    </i>
    <i r="2">
      <x v="1891"/>
      <x v="1597"/>
      <x v="459"/>
      <x v="49"/>
    </i>
    <i r="1">
      <x v="387"/>
      <x v="31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09"/>
      <x v="72"/>
      <x v="459"/>
      <x v="49"/>
    </i>
    <i r="3">
      <x v="280"/>
      <x v="459"/>
      <x v="49"/>
    </i>
    <i r="3">
      <x v="341"/>
      <x v="459"/>
      <x v="49"/>
    </i>
    <i r="3">
      <x v="451"/>
      <x v="459"/>
      <x v="49"/>
    </i>
    <i r="3">
      <x v="672"/>
      <x v="459"/>
      <x v="49"/>
    </i>
    <i r="3">
      <x v="702"/>
      <x v="459"/>
      <x v="49"/>
    </i>
    <i r="3">
      <x v="1151"/>
      <x v="459"/>
      <x v="49"/>
    </i>
    <i r="3">
      <x v="1338"/>
      <x v="459"/>
      <x v="49"/>
    </i>
    <i r="3">
      <x v="1342"/>
      <x v="459"/>
      <x v="49"/>
    </i>
    <i r="2">
      <x v="534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759"/>
      <x v="1597"/>
      <x v="459"/>
      <x v="49"/>
    </i>
    <i r="2">
      <x v="919"/>
      <x v="1597"/>
      <x v="459"/>
      <x v="49"/>
    </i>
    <i r="2">
      <x v="928"/>
      <x v="1597"/>
      <x v="459"/>
      <x v="49"/>
    </i>
    <i r="2">
      <x v="1119"/>
      <x v="1597"/>
      <x v="459"/>
      <x v="49"/>
    </i>
    <i r="2">
      <x v="1530"/>
      <x v="1597"/>
      <x v="459"/>
      <x v="49"/>
    </i>
    <i r="2">
      <x v="1543"/>
      <x v="1597"/>
      <x v="459"/>
      <x v="49"/>
    </i>
    <i r="2">
      <x v="1588"/>
      <x v="1597"/>
      <x v="459"/>
      <x v="49"/>
    </i>
    <i r="2">
      <x v="1640"/>
      <x v="1597"/>
      <x v="459"/>
      <x v="49"/>
    </i>
    <i>
      <x v="17"/>
      <x v="8"/>
      <x v="780"/>
      <x v="1597"/>
      <x v="459"/>
      <x v="49"/>
    </i>
    <i r="2">
      <x v="782"/>
      <x v="1597"/>
      <x v="459"/>
      <x v="49"/>
    </i>
    <i r="2">
      <x v="783"/>
      <x v="1597"/>
      <x v="459"/>
      <x v="49"/>
    </i>
    <i r="2">
      <x v="833"/>
      <x v="1597"/>
      <x v="459"/>
      <x v="49"/>
    </i>
    <i r="2">
      <x v="1075"/>
      <x v="1597"/>
      <x v="459"/>
      <x v="49"/>
    </i>
    <i r="2">
      <x v="1082"/>
      <x v="1597"/>
      <x v="459"/>
      <x v="49"/>
    </i>
    <i r="2">
      <x v="1391"/>
      <x v="1597"/>
      <x v="459"/>
      <x v="49"/>
    </i>
    <i r="2">
      <x v="1431"/>
      <x v="1597"/>
      <x v="459"/>
      <x v="49"/>
    </i>
    <i r="1">
      <x v="15"/>
      <x v="126"/>
      <x v="1597"/>
      <x v="459"/>
      <x v="49"/>
    </i>
    <i r="2">
      <x v="569"/>
      <x v="1597"/>
      <x v="459"/>
      <x v="49"/>
    </i>
    <i r="2">
      <x v="1078"/>
      <x v="1597"/>
      <x v="459"/>
      <x v="49"/>
    </i>
    <i r="2">
      <x v="1080"/>
      <x v="1597"/>
      <x v="459"/>
      <x v="49"/>
    </i>
    <i r="2">
      <x v="1085"/>
      <x v="1597"/>
      <x v="459"/>
      <x v="49"/>
    </i>
    <i r="2">
      <x v="1243"/>
      <x v="1597"/>
      <x v="459"/>
      <x v="49"/>
    </i>
    <i r="2">
      <x v="1262"/>
      <x v="1597"/>
      <x v="459"/>
      <x v="49"/>
    </i>
    <i r="2">
      <x v="1347"/>
      <x v="1597"/>
      <x v="459"/>
      <x v="49"/>
    </i>
    <i r="2">
      <x v="1365"/>
      <x v="1597"/>
      <x v="459"/>
      <x v="49"/>
    </i>
    <i r="2">
      <x v="1455"/>
      <x v="1597"/>
      <x v="459"/>
      <x v="49"/>
    </i>
    <i r="2">
      <x v="1496"/>
      <x v="1597"/>
      <x v="459"/>
      <x v="49"/>
    </i>
    <i r="1">
      <x v="17"/>
      <x v="16"/>
      <x v="1597"/>
      <x v="459"/>
      <x v="49"/>
    </i>
    <i r="2">
      <x v="289"/>
      <x v="1597"/>
      <x v="459"/>
      <x v="49"/>
    </i>
    <i r="2">
      <x v="478"/>
      <x v="1597"/>
      <x v="459"/>
      <x v="49"/>
    </i>
    <i r="2">
      <x v="823"/>
      <x v="1597"/>
      <x v="459"/>
      <x v="49"/>
    </i>
    <i r="2">
      <x v="851"/>
      <x v="1597"/>
      <x v="459"/>
      <x v="49"/>
    </i>
    <i r="2">
      <x v="1127"/>
      <x v="1597"/>
      <x v="459"/>
      <x v="49"/>
    </i>
    <i r="2">
      <x v="1197"/>
      <x v="1597"/>
      <x v="459"/>
      <x v="49"/>
    </i>
    <i r="2">
      <x v="1275"/>
      <x v="1597"/>
      <x v="459"/>
      <x v="49"/>
    </i>
    <i r="1">
      <x v="43"/>
      <x v="65"/>
      <x v="1597"/>
      <x v="459"/>
      <x v="49"/>
    </i>
    <i r="2">
      <x v="168"/>
      <x v="1597"/>
      <x v="459"/>
      <x v="49"/>
    </i>
    <i r="2">
      <x v="567"/>
      <x v="1597"/>
      <x v="459"/>
      <x v="49"/>
    </i>
    <i r="2">
      <x v="719"/>
      <x v="1597"/>
      <x v="459"/>
      <x v="49"/>
    </i>
    <i r="2">
      <x v="859"/>
      <x v="1597"/>
      <x v="459"/>
      <x v="49"/>
    </i>
    <i r="2">
      <x v="1112"/>
      <x v="1597"/>
      <x v="459"/>
      <x v="49"/>
    </i>
    <i r="2">
      <x v="1210"/>
      <x v="1597"/>
      <x v="459"/>
      <x v="49"/>
    </i>
    <i r="2">
      <x v="1228"/>
      <x v="1597"/>
      <x v="459"/>
      <x v="49"/>
    </i>
    <i r="2">
      <x v="1312"/>
      <x v="1597"/>
      <x v="459"/>
      <x v="49"/>
    </i>
    <i r="2">
      <x v="1352"/>
      <x v="1597"/>
      <x v="459"/>
      <x v="49"/>
    </i>
    <i r="1">
      <x v="100"/>
      <x v="458"/>
      <x v="1597"/>
      <x v="459"/>
      <x v="49"/>
    </i>
    <i r="2">
      <x v="459"/>
      <x v="1597"/>
      <x v="459"/>
      <x v="49"/>
    </i>
    <i r="2">
      <x v="1264"/>
      <x v="1597"/>
      <x v="459"/>
      <x v="49"/>
    </i>
    <i r="2">
      <x v="1273"/>
      <x v="1597"/>
      <x v="459"/>
      <x v="49"/>
    </i>
    <i r="2">
      <x v="1320"/>
      <x v="1597"/>
      <x v="459"/>
      <x v="49"/>
    </i>
    <i r="1">
      <x v="106"/>
      <x v="37"/>
      <x v="1597"/>
      <x v="459"/>
      <x v="49"/>
    </i>
    <i r="2">
      <x v="206"/>
      <x v="1597"/>
      <x v="459"/>
      <x v="49"/>
    </i>
    <i r="2">
      <x v="247"/>
      <x v="1597"/>
      <x v="459"/>
      <x v="49"/>
    </i>
    <i r="2">
      <x v="472"/>
      <x v="1597"/>
      <x v="459"/>
      <x v="49"/>
    </i>
    <i r="2">
      <x v="481"/>
      <x v="1597"/>
      <x v="459"/>
      <x v="49"/>
    </i>
    <i r="2">
      <x v="616"/>
      <x v="1597"/>
      <x v="459"/>
      <x v="49"/>
    </i>
    <i r="2">
      <x v="1837"/>
      <x v="1597"/>
      <x v="459"/>
      <x v="49"/>
    </i>
    <i r="1">
      <x v="117"/>
      <x v="1914"/>
      <x v="1597"/>
      <x v="459"/>
      <x v="49"/>
    </i>
    <i r="1">
      <x v="124"/>
      <x v="1914"/>
      <x v="1597"/>
      <x v="459"/>
      <x v="49"/>
    </i>
    <i r="1">
      <x v="187"/>
      <x v="1914"/>
      <x v="1597"/>
      <x v="459"/>
      <x v="49"/>
    </i>
    <i r="1">
      <x v="193"/>
      <x v="246"/>
      <x v="1597"/>
      <x v="459"/>
      <x v="49"/>
    </i>
    <i r="2">
      <x v="414"/>
      <x v="1597"/>
      <x v="459"/>
      <x v="49"/>
    </i>
    <i r="2">
      <x v="575"/>
      <x v="1597"/>
      <x v="459"/>
      <x v="49"/>
    </i>
    <i r="2">
      <x v="704"/>
      <x v="1597"/>
      <x v="459"/>
      <x v="49"/>
    </i>
    <i r="2">
      <x v="794"/>
      <x v="1597"/>
      <x v="459"/>
      <x v="49"/>
    </i>
    <i r="2">
      <x v="870"/>
      <x v="313"/>
      <x v="459"/>
      <x v="49"/>
    </i>
    <i r="3">
      <x v="510"/>
      <x v="459"/>
      <x v="49"/>
    </i>
    <i r="3">
      <x v="1084"/>
      <x v="459"/>
      <x v="49"/>
    </i>
    <i r="3">
      <x v="1491"/>
      <x v="459"/>
      <x v="49"/>
    </i>
    <i r="2">
      <x v="1204"/>
      <x v="1597"/>
      <x v="459"/>
      <x v="49"/>
    </i>
    <i r="2">
      <x v="1208"/>
      <x v="1597"/>
      <x v="459"/>
      <x v="49"/>
    </i>
    <i r="2">
      <x v="1251"/>
      <x v="246"/>
      <x v="459"/>
      <x v="49"/>
    </i>
    <i r="2">
      <x v="1436"/>
      <x v="1597"/>
      <x v="459"/>
      <x v="49"/>
    </i>
    <i r="2">
      <x v="1504"/>
      <x v="1597"/>
      <x v="459"/>
      <x v="49"/>
    </i>
    <i r="2">
      <x v="1818"/>
      <x v="1597"/>
      <x v="459"/>
      <x v="49"/>
    </i>
    <i r="1">
      <x v="235"/>
      <x v="1914"/>
      <x v="1597"/>
      <x v="459"/>
      <x v="49"/>
    </i>
    <i r="1">
      <x v="253"/>
      <x v="71"/>
      <x v="1597"/>
      <x v="459"/>
      <x v="49"/>
    </i>
    <i r="2">
      <x v="116"/>
      <x v="1597"/>
      <x v="459"/>
      <x v="49"/>
    </i>
    <i r="2">
      <x v="413"/>
      <x v="1597"/>
      <x v="459"/>
      <x v="49"/>
    </i>
    <i r="2">
      <x v="568"/>
      <x v="1597"/>
      <x v="459"/>
      <x v="49"/>
    </i>
    <i r="2">
      <x v="690"/>
      <x v="1597"/>
      <x v="459"/>
      <x v="49"/>
    </i>
    <i r="2">
      <x v="731"/>
      <x v="1597"/>
      <x v="459"/>
      <x v="49"/>
    </i>
    <i r="2">
      <x v="825"/>
      <x v="1597"/>
      <x v="459"/>
      <x v="49"/>
    </i>
    <i r="2">
      <x v="918"/>
      <x v="1597"/>
      <x v="459"/>
      <x v="49"/>
    </i>
    <i r="2">
      <x v="1031"/>
      <x v="1597"/>
      <x v="459"/>
      <x v="49"/>
    </i>
    <i r="2">
      <x v="1046"/>
      <x v="1597"/>
      <x v="459"/>
      <x v="49"/>
    </i>
    <i r="2">
      <x v="1061"/>
      <x v="1597"/>
      <x v="459"/>
      <x v="49"/>
    </i>
    <i r="2">
      <x v="1077"/>
      <x v="1597"/>
      <x v="459"/>
      <x v="49"/>
    </i>
    <i r="2">
      <x v="1098"/>
      <x v="1597"/>
      <x v="459"/>
      <x v="49"/>
    </i>
    <i r="2">
      <x v="1232"/>
      <x v="1597"/>
      <x v="459"/>
      <x v="49"/>
    </i>
    <i r="2">
      <x v="1235"/>
      <x v="1597"/>
      <x v="459"/>
      <x v="49"/>
    </i>
    <i r="2">
      <x v="1236"/>
      <x v="1597"/>
      <x v="459"/>
      <x v="49"/>
    </i>
    <i r="2">
      <x v="1252"/>
      <x v="1597"/>
      <x v="459"/>
      <x v="49"/>
    </i>
    <i r="2">
      <x v="1291"/>
      <x v="1597"/>
      <x v="459"/>
      <x v="49"/>
    </i>
    <i r="2">
      <x v="1315"/>
      <x v="1597"/>
      <x v="459"/>
      <x v="49"/>
    </i>
    <i r="2">
      <x v="1331"/>
      <x v="1597"/>
      <x v="459"/>
      <x v="49"/>
    </i>
    <i r="2">
      <x v="1419"/>
      <x v="1597"/>
      <x v="459"/>
      <x v="49"/>
    </i>
    <i r="2">
      <x v="1468"/>
      <x v="1597"/>
      <x v="459"/>
      <x v="49"/>
    </i>
    <i r="2">
      <x v="1494"/>
      <x v="1597"/>
      <x v="459"/>
      <x v="49"/>
    </i>
    <i r="2">
      <x v="1737"/>
      <x v="1597"/>
      <x v="459"/>
      <x v="49"/>
    </i>
    <i r="1">
      <x v="276"/>
      <x v="1285"/>
      <x v="1597"/>
      <x v="459"/>
      <x v="49"/>
    </i>
    <i r="2">
      <x v="1332"/>
      <x v="1597"/>
      <x v="459"/>
      <x v="49"/>
    </i>
    <i r="2">
      <x v="1765"/>
      <x v="1597"/>
      <x v="459"/>
      <x v="49"/>
    </i>
    <i r="1">
      <x v="279"/>
      <x v="251"/>
      <x v="1597"/>
      <x v="459"/>
      <x v="49"/>
    </i>
    <i r="2">
      <x v="474"/>
      <x v="1597"/>
      <x v="459"/>
      <x v="49"/>
    </i>
    <i r="2">
      <x v="776"/>
      <x v="1597"/>
      <x v="459"/>
      <x v="49"/>
    </i>
    <i r="2">
      <x v="826"/>
      <x v="1597"/>
      <x v="459"/>
      <x v="49"/>
    </i>
    <i r="2">
      <x v="832"/>
      <x v="1597"/>
      <x v="459"/>
      <x v="49"/>
    </i>
    <i r="2">
      <x v="1081"/>
      <x v="1597"/>
      <x v="459"/>
      <x v="49"/>
    </i>
    <i r="2">
      <x v="1084"/>
      <x v="1597"/>
      <x v="459"/>
      <x v="49"/>
    </i>
    <i r="2">
      <x v="1349"/>
      <x v="1597"/>
      <x v="459"/>
      <x v="49"/>
    </i>
    <i r="1">
      <x v="300"/>
      <x v="476"/>
      <x v="1597"/>
      <x v="459"/>
      <x v="49"/>
    </i>
    <i r="2">
      <x v="519"/>
      <x v="1597"/>
      <x v="459"/>
      <x v="49"/>
    </i>
    <i r="2">
      <x v="884"/>
      <x v="1597"/>
      <x v="459"/>
      <x v="49"/>
    </i>
    <i r="2">
      <x v="1079"/>
      <x v="1597"/>
      <x v="459"/>
      <x v="49"/>
    </i>
    <i r="1">
      <x v="310"/>
      <x v="1914"/>
      <x v="1597"/>
      <x v="459"/>
      <x v="49"/>
    </i>
    <i r="1">
      <x v="311"/>
      <x v="1914"/>
      <x v="1597"/>
      <x v="459"/>
      <x v="49"/>
    </i>
    <i r="1">
      <x v="343"/>
      <x v="177"/>
      <x v="1597"/>
      <x v="459"/>
      <x v="49"/>
    </i>
    <i r="2">
      <x v="810"/>
      <x v="1597"/>
      <x v="459"/>
      <x v="49"/>
    </i>
    <i r="2">
      <x v="968"/>
      <x v="1597"/>
      <x v="459"/>
      <x v="49"/>
    </i>
    <i r="2">
      <x v="1236"/>
      <x v="1597"/>
      <x v="459"/>
      <x v="49"/>
    </i>
    <i r="2">
      <x v="1417"/>
      <x v="1597"/>
      <x v="459"/>
      <x v="49"/>
    </i>
    <i r="2">
      <x v="1782"/>
      <x v="1597"/>
      <x v="459"/>
      <x v="49"/>
    </i>
    <i r="1">
      <x v="344"/>
      <x v="72"/>
      <x v="1597"/>
      <x v="459"/>
      <x v="49"/>
    </i>
    <i r="2">
      <x v="464"/>
      <x v="1597"/>
      <x v="459"/>
      <x v="49"/>
    </i>
    <i r="2">
      <x v="570"/>
      <x v="1597"/>
      <x v="459"/>
      <x v="49"/>
    </i>
    <i r="2">
      <x v="622"/>
      <x v="1597"/>
      <x v="459"/>
      <x v="49"/>
    </i>
    <i r="2">
      <x v="728"/>
      <x v="1597"/>
      <x v="459"/>
      <x v="49"/>
    </i>
    <i r="2">
      <x v="1238"/>
      <x v="1597"/>
      <x v="459"/>
      <x v="49"/>
    </i>
    <i r="2">
      <x v="1241"/>
      <x v="1597"/>
      <x v="459"/>
      <x v="49"/>
    </i>
    <i r="2">
      <x v="1258"/>
      <x v="1597"/>
      <x v="459"/>
      <x v="49"/>
    </i>
    <i r="2">
      <x v="1274"/>
      <x v="1597"/>
      <x v="459"/>
      <x v="49"/>
    </i>
    <i r="2">
      <x v="1279"/>
      <x v="1597"/>
      <x v="459"/>
      <x v="49"/>
    </i>
    <i r="2">
      <x v="1311"/>
      <x v="285"/>
      <x v="459"/>
      <x v="49"/>
    </i>
    <i r="3">
      <x v="583"/>
      <x v="459"/>
      <x v="49"/>
    </i>
    <i r="3">
      <x v="786"/>
      <x v="459"/>
      <x v="49"/>
    </i>
    <i r="2">
      <x v="1316"/>
      <x v="486"/>
      <x v="459"/>
      <x v="49"/>
    </i>
    <i r="3">
      <x v="1104"/>
      <x v="459"/>
      <x v="49"/>
    </i>
    <i r="2">
      <x v="1346"/>
      <x v="1597"/>
      <x v="459"/>
      <x v="49"/>
    </i>
    <i r="2">
      <x v="1402"/>
      <x v="1597"/>
      <x v="459"/>
      <x v="49"/>
    </i>
    <i r="2">
      <x v="1420"/>
      <x v="1597"/>
      <x v="459"/>
      <x v="49"/>
    </i>
    <i r="2">
      <x v="1456"/>
      <x v="422"/>
      <x v="459"/>
      <x v="49"/>
    </i>
    <i r="3">
      <x v="1497"/>
      <x v="459"/>
      <x v="49"/>
    </i>
    <i r="2">
      <x v="1600"/>
      <x v="1597"/>
      <x v="459"/>
      <x v="49"/>
    </i>
    <i r="2">
      <x v="1665"/>
      <x v="1597"/>
      <x v="459"/>
      <x v="49"/>
    </i>
    <i r="2">
      <x v="1702"/>
      <x v="222"/>
      <x v="459"/>
      <x v="49"/>
    </i>
    <i r="3">
      <x v="296"/>
      <x v="459"/>
      <x v="49"/>
    </i>
    <i r="3">
      <x v="354"/>
      <x v="459"/>
      <x v="49"/>
    </i>
    <i r="3">
      <x v="992"/>
      <x v="459"/>
      <x v="49"/>
    </i>
    <i r="3">
      <x v="1052"/>
      <x v="459"/>
      <x v="49"/>
    </i>
    <i r="3">
      <x v="1521"/>
      <x v="459"/>
      <x v="49"/>
    </i>
    <i r="1">
      <x v="374"/>
      <x v="590"/>
      <x v="1597"/>
      <x v="459"/>
      <x v="49"/>
    </i>
    <i r="2">
      <x v="663"/>
      <x v="1597"/>
      <x v="459"/>
      <x v="49"/>
    </i>
    <i r="2">
      <x v="1602"/>
      <x v="1597"/>
      <x v="459"/>
      <x v="49"/>
    </i>
    <i>
      <x v="18"/>
      <x v="93"/>
      <x v="792"/>
      <x v="1597"/>
      <x v="459"/>
      <x v="49"/>
    </i>
    <i r="2">
      <x v="945"/>
      <x v="1597"/>
      <x v="459"/>
      <x v="49"/>
    </i>
    <i r="2">
      <x v="1165"/>
      <x v="1597"/>
      <x v="459"/>
      <x v="49"/>
    </i>
    <i r="2">
      <x v="1215"/>
      <x v="1597"/>
      <x v="459"/>
      <x v="49"/>
    </i>
    <i r="2">
      <x v="1270"/>
      <x v="1597"/>
      <x v="459"/>
      <x v="49"/>
    </i>
    <i r="2">
      <x v="1573"/>
      <x v="1597"/>
      <x v="459"/>
      <x v="49"/>
    </i>
    <i r="2">
      <x v="1833"/>
      <x v="1597"/>
      <x v="459"/>
      <x v="49"/>
    </i>
    <i r="1">
      <x v="245"/>
      <x v="58"/>
      <x v="1597"/>
      <x v="459"/>
      <x v="49"/>
    </i>
    <i r="2">
      <x v="184"/>
      <x v="1597"/>
      <x v="459"/>
      <x v="49"/>
    </i>
    <i r="2">
      <x v="331"/>
      <x v="1597"/>
      <x v="459"/>
      <x v="49"/>
    </i>
    <i r="2">
      <x v="399"/>
      <x v="67"/>
      <x v="459"/>
      <x v="49"/>
    </i>
    <i r="3">
      <x v="365"/>
      <x v="459"/>
      <x v="49"/>
    </i>
    <i r="3">
      <x v="379"/>
      <x v="459"/>
      <x v="49"/>
    </i>
    <i r="2">
      <x v="772"/>
      <x v="1597"/>
      <x v="459"/>
      <x v="49"/>
    </i>
    <i r="2">
      <x v="806"/>
      <x v="1597"/>
      <x v="459"/>
      <x v="49"/>
    </i>
    <i r="2">
      <x v="897"/>
      <x v="1597"/>
      <x v="459"/>
      <x v="49"/>
    </i>
    <i r="2">
      <x v="1001"/>
      <x v="1597"/>
      <x v="459"/>
      <x v="49"/>
    </i>
    <i r="2">
      <x v="1368"/>
      <x v="1597"/>
      <x v="459"/>
      <x v="49"/>
    </i>
    <i r="2">
      <x v="1405"/>
      <x v="1597"/>
      <x v="459"/>
      <x v="49"/>
    </i>
    <i r="2">
      <x v="1574"/>
      <x v="1597"/>
      <x v="459"/>
      <x v="49"/>
    </i>
    <i r="2">
      <x v="1770"/>
      <x v="1597"/>
      <x v="459"/>
      <x v="49"/>
    </i>
    <i r="2">
      <x v="1886"/>
      <x v="1597"/>
      <x v="459"/>
      <x v="49"/>
    </i>
    <i r="1">
      <x v="322"/>
      <x v="1914"/>
      <x v="1597"/>
      <x v="459"/>
      <x v="49"/>
    </i>
    <i r="1">
      <x v="355"/>
      <x v="733"/>
      <x v="1597"/>
      <x v="459"/>
      <x v="49"/>
    </i>
    <i r="2">
      <x v="829"/>
      <x v="1597"/>
      <x v="459"/>
      <x v="49"/>
    </i>
    <i r="2">
      <x v="1239"/>
      <x v="1597"/>
      <x v="459"/>
      <x v="49"/>
    </i>
    <i r="2">
      <x v="1295"/>
      <x v="1214"/>
      <x v="459"/>
      <x v="49"/>
    </i>
    <i r="3">
      <x v="1520"/>
      <x v="459"/>
      <x v="49"/>
    </i>
    <i r="3">
      <x v="1562"/>
      <x v="459"/>
      <x v="49"/>
    </i>
    <i r="2">
      <x v="1370"/>
      <x v="1597"/>
      <x v="459"/>
      <x v="49"/>
    </i>
    <i r="2">
      <x v="1423"/>
      <x v="1597"/>
      <x v="459"/>
      <x v="49"/>
    </i>
    <i r="1">
      <x v="364"/>
      <x v="115"/>
      <x v="1597"/>
      <x v="459"/>
      <x v="49"/>
    </i>
    <i r="2">
      <x v="370"/>
      <x v="1597"/>
      <x v="459"/>
      <x v="49"/>
    </i>
    <i r="2">
      <x v="407"/>
      <x v="1597"/>
      <x v="459"/>
      <x v="49"/>
    </i>
    <i r="2">
      <x v="506"/>
      <x v="1597"/>
      <x v="459"/>
      <x v="49"/>
    </i>
    <i r="2">
      <x v="596"/>
      <x v="1597"/>
      <x v="459"/>
      <x v="49"/>
    </i>
    <i r="2">
      <x v="645"/>
      <x v="1597"/>
      <x v="459"/>
      <x v="49"/>
    </i>
    <i r="2">
      <x v="806"/>
      <x v="1597"/>
      <x v="459"/>
      <x v="49"/>
    </i>
    <i r="2">
      <x v="983"/>
      <x v="1597"/>
      <x v="459"/>
      <x v="49"/>
    </i>
    <i r="2">
      <x v="1076"/>
      <x v="1597"/>
      <x v="459"/>
      <x v="49"/>
    </i>
    <i r="2">
      <x v="1120"/>
      <x v="1597"/>
      <x v="459"/>
      <x v="49"/>
    </i>
    <i r="2">
      <x v="1370"/>
      <x v="1597"/>
      <x v="459"/>
      <x v="49"/>
    </i>
    <i r="2">
      <x v="1423"/>
      <x v="1597"/>
      <x v="459"/>
      <x v="49"/>
    </i>
    <i r="2">
      <x v="1437"/>
      <x v="1597"/>
      <x v="459"/>
      <x v="49"/>
    </i>
    <i r="2">
      <x v="1731"/>
      <x v="1597"/>
      <x v="459"/>
      <x v="49"/>
    </i>
    <i r="2">
      <x v="1736"/>
      <x v="1597"/>
      <x v="459"/>
      <x v="49"/>
    </i>
    <i>
      <x v="19"/>
      <x v="32"/>
      <x v="101"/>
      <x v="85"/>
      <x v="459"/>
      <x v="49"/>
    </i>
    <i r="3">
      <x v="188"/>
      <x v="355"/>
      <x v="49"/>
    </i>
    <i r="4">
      <x v="398"/>
      <x v="49"/>
    </i>
    <i r="3">
      <x v="371"/>
      <x v="459"/>
      <x v="49"/>
    </i>
    <i r="3">
      <x v="454"/>
      <x v="459"/>
      <x v="49"/>
    </i>
    <i r="3">
      <x v="671"/>
      <x v="459"/>
      <x v="49"/>
    </i>
    <i r="3">
      <x v="677"/>
      <x v="459"/>
      <x v="49"/>
    </i>
    <i r="3">
      <x v="739"/>
      <x v="459"/>
      <x v="49"/>
    </i>
    <i r="3">
      <x v="740"/>
      <x v="18"/>
      <x v="49"/>
    </i>
    <i r="4">
      <x v="37"/>
      <x v="49"/>
    </i>
    <i r="4">
      <x v="64"/>
      <x v="49"/>
    </i>
    <i r="4">
      <x v="148"/>
      <x v="49"/>
    </i>
    <i r="4">
      <x v="252"/>
      <x v="49"/>
    </i>
    <i r="4">
      <x v="425"/>
      <x v="49"/>
    </i>
    <i r="4">
      <x v="426"/>
      <x v="49"/>
    </i>
    <i r="3">
      <x v="787"/>
      <x v="459"/>
      <x v="49"/>
    </i>
    <i r="3">
      <x v="1201"/>
      <x v="459"/>
      <x v="49"/>
    </i>
    <i r="3">
      <x v="1247"/>
      <x v="459"/>
      <x v="49"/>
    </i>
    <i r="3">
      <x v="1419"/>
      <x v="459"/>
      <x v="49"/>
    </i>
    <i r="3">
      <x v="1504"/>
      <x v="459"/>
      <x v="49"/>
    </i>
    <i r="3">
      <x v="1529"/>
      <x v="459"/>
      <x v="49"/>
    </i>
    <i r="2">
      <x v="103"/>
      <x v="95"/>
      <x v="119"/>
      <x v="49"/>
    </i>
    <i r="4">
      <x v="351"/>
      <x v="3"/>
    </i>
    <i r="5">
      <x v="7"/>
    </i>
    <i r="5">
      <x v="9"/>
    </i>
    <i r="5">
      <x v="11"/>
    </i>
    <i r="5">
      <x v="16"/>
    </i>
    <i r="5">
      <x v="27"/>
    </i>
    <i r="5">
      <x v="31"/>
    </i>
    <i r="5">
      <x v="45"/>
    </i>
    <i r="4">
      <x v="371"/>
      <x v="5"/>
    </i>
    <i r="5">
      <x v="8"/>
    </i>
    <i r="5">
      <x v="19"/>
    </i>
    <i r="5">
      <x v="25"/>
    </i>
    <i r="5">
      <x v="29"/>
    </i>
    <i r="5">
      <x v="33"/>
    </i>
    <i r="5">
      <x v="35"/>
    </i>
    <i r="5">
      <x v="38"/>
    </i>
    <i r="5">
      <x v="39"/>
    </i>
    <i r="5">
      <x v="44"/>
    </i>
    <i r="3">
      <x v="515"/>
      <x v="459"/>
      <x v="49"/>
    </i>
    <i r="3">
      <x v="730"/>
      <x v="69"/>
      <x v="49"/>
    </i>
    <i r="4">
      <x v="95"/>
      <x v="49"/>
    </i>
    <i r="4">
      <x v="101"/>
      <x v="49"/>
    </i>
    <i r="4">
      <x v="157"/>
      <x v="49"/>
    </i>
    <i r="4">
      <x v="347"/>
      <x v="49"/>
    </i>
    <i r="4">
      <x v="406"/>
      <x v="49"/>
    </i>
    <i r="3">
      <x v="959"/>
      <x v="266"/>
      <x v="49"/>
    </i>
    <i r="4">
      <x v="335"/>
      <x v="49"/>
    </i>
    <i r="3">
      <x v="1068"/>
      <x v="80"/>
      <x v="49"/>
    </i>
    <i r="4">
      <x v="109"/>
      <x v="49"/>
    </i>
    <i r="4">
      <x v="256"/>
      <x v="49"/>
    </i>
    <i r="4">
      <x v="259"/>
      <x v="49"/>
    </i>
    <i r="4">
      <x v="439"/>
      <x v="49"/>
    </i>
    <i r="3">
      <x v="1074"/>
      <x v="459"/>
      <x v="49"/>
    </i>
    <i r="3">
      <x v="1256"/>
      <x v="459"/>
      <x v="49"/>
    </i>
    <i r="3">
      <x v="1317"/>
      <x v="459"/>
      <x v="49"/>
    </i>
    <i r="3">
      <x v="1421"/>
      <x v="139"/>
      <x v="49"/>
    </i>
    <i r="4">
      <x v="195"/>
      <x v="49"/>
    </i>
    <i r="4">
      <x v="218"/>
      <x v="49"/>
    </i>
    <i r="4">
      <x v="323"/>
      <x v="49"/>
    </i>
    <i r="4">
      <x v="373"/>
      <x v="49"/>
    </i>
    <i r="3">
      <x v="1579"/>
      <x v="459"/>
      <x v="49"/>
    </i>
    <i r="2">
      <x v="439"/>
      <x v="126"/>
      <x v="459"/>
      <x v="49"/>
    </i>
    <i r="3">
      <x v="127"/>
      <x v="459"/>
      <x v="49"/>
    </i>
    <i r="3">
      <x v="279"/>
      <x v="459"/>
      <x v="49"/>
    </i>
    <i r="3">
      <x v="575"/>
      <x v="459"/>
      <x v="49"/>
    </i>
    <i r="3">
      <x v="761"/>
      <x v="459"/>
      <x v="49"/>
    </i>
    <i r="3">
      <x v="934"/>
      <x v="459"/>
      <x v="49"/>
    </i>
    <i r="3">
      <x v="1018"/>
      <x v="459"/>
      <x v="49"/>
    </i>
    <i r="3">
      <x v="1164"/>
      <x v="459"/>
      <x v="49"/>
    </i>
    <i r="3">
      <x v="1247"/>
      <x v="459"/>
      <x v="49"/>
    </i>
    <i r="3">
      <x v="1445"/>
      <x v="459"/>
      <x v="49"/>
    </i>
    <i r="2">
      <x v="632"/>
      <x v="1597"/>
      <x v="459"/>
      <x v="49"/>
    </i>
    <i r="2">
      <x v="754"/>
      <x v="41"/>
      <x v="459"/>
      <x v="49"/>
    </i>
    <i r="3">
      <x v="69"/>
      <x v="459"/>
      <x v="49"/>
    </i>
    <i r="3">
      <x v="211"/>
      <x v="459"/>
      <x v="49"/>
    </i>
    <i r="3">
      <x v="229"/>
      <x v="459"/>
      <x v="49"/>
    </i>
    <i r="3">
      <x v="286"/>
      <x v="459"/>
      <x v="49"/>
    </i>
    <i r="3">
      <x v="310"/>
      <x v="14"/>
      <x v="49"/>
    </i>
    <i r="4">
      <x v="28"/>
      <x v="49"/>
    </i>
    <i r="4">
      <x v="156"/>
      <x v="49"/>
    </i>
    <i r="4">
      <x v="198"/>
      <x v="49"/>
    </i>
    <i r="4">
      <x v="374"/>
      <x v="49"/>
    </i>
    <i r="3">
      <x v="412"/>
      <x v="60"/>
      <x v="49"/>
    </i>
    <i r="4">
      <x v="124"/>
      <x v="49"/>
    </i>
    <i r="4">
      <x v="167"/>
      <x v="49"/>
    </i>
    <i r="4">
      <x v="213"/>
      <x v="49"/>
    </i>
    <i r="4">
      <x v="413"/>
      <x v="49"/>
    </i>
    <i r="3">
      <x v="453"/>
      <x v="311"/>
      <x v="49"/>
    </i>
    <i r="4">
      <x v="313"/>
      <x v="49"/>
    </i>
    <i r="4">
      <x v="314"/>
      <x v="49"/>
    </i>
    <i r="4">
      <x v="397"/>
      <x v="49"/>
    </i>
    <i r="3">
      <x v="638"/>
      <x v="428"/>
      <x v="49"/>
    </i>
    <i r="4">
      <x v="429"/>
      <x v="49"/>
    </i>
    <i r="3">
      <x v="821"/>
      <x v="459"/>
      <x v="49"/>
    </i>
    <i r="3">
      <x v="1162"/>
      <x v="459"/>
      <x v="49"/>
    </i>
    <i r="3">
      <x v="1192"/>
      <x v="459"/>
      <x v="49"/>
    </i>
    <i r="3">
      <x v="1347"/>
      <x v="459"/>
      <x v="49"/>
    </i>
    <i r="3">
      <x v="1496"/>
      <x v="459"/>
      <x v="49"/>
    </i>
    <i r="2">
      <x v="862"/>
      <x v="1597"/>
      <x v="459"/>
      <x v="49"/>
    </i>
    <i r="2">
      <x v="1170"/>
      <x v="192"/>
      <x v="459"/>
      <x v="49"/>
    </i>
    <i r="3">
      <x v="519"/>
      <x v="459"/>
      <x v="49"/>
    </i>
    <i r="3">
      <x v="675"/>
      <x v="459"/>
      <x v="49"/>
    </i>
    <i r="3">
      <x v="733"/>
      <x v="62"/>
      <x v="49"/>
    </i>
    <i r="4">
      <x v="181"/>
      <x v="49"/>
    </i>
    <i r="4">
      <x v="317"/>
      <x v="49"/>
    </i>
    <i r="4">
      <x v="322"/>
      <x v="49"/>
    </i>
    <i r="4">
      <x v="404"/>
      <x v="49"/>
    </i>
    <i r="4">
      <x v="443"/>
      <x v="49"/>
    </i>
    <i r="4">
      <x v="453"/>
      <x v="49"/>
    </i>
    <i r="3">
      <x v="962"/>
      <x v="58"/>
      <x v="49"/>
    </i>
    <i r="4">
      <x v="92"/>
      <x v="49"/>
    </i>
    <i r="4">
      <x v="113"/>
      <x v="49"/>
    </i>
    <i r="4">
      <x v="115"/>
      <x v="49"/>
    </i>
    <i r="4">
      <x v="144"/>
      <x v="15"/>
    </i>
    <i r="5">
      <x v="21"/>
    </i>
    <i r="5">
      <x v="41"/>
    </i>
    <i r="4">
      <x v="161"/>
      <x v="49"/>
    </i>
    <i r="4">
      <x v="185"/>
      <x v="49"/>
    </i>
    <i r="4">
      <x v="210"/>
      <x v="49"/>
    </i>
    <i r="4">
      <x v="229"/>
      <x v="49"/>
    </i>
    <i r="4">
      <x v="255"/>
      <x v="49"/>
    </i>
    <i r="4">
      <x v="269"/>
      <x v="49"/>
    </i>
    <i r="4">
      <x v="279"/>
      <x v="49"/>
    </i>
    <i r="4">
      <x v="301"/>
      <x v="49"/>
    </i>
    <i r="4">
      <x v="329"/>
      <x v="49"/>
    </i>
    <i r="4">
      <x v="338"/>
      <x v="49"/>
    </i>
    <i r="4">
      <x v="343"/>
      <x v="49"/>
    </i>
    <i r="4">
      <x v="349"/>
      <x v="49"/>
    </i>
    <i r="4">
      <x v="354"/>
      <x v="12"/>
    </i>
    <i r="5">
      <x v="17"/>
    </i>
    <i r="5">
      <x v="18"/>
    </i>
    <i r="5">
      <x v="23"/>
    </i>
    <i r="5">
      <x v="30"/>
    </i>
    <i r="4">
      <x v="360"/>
      <x v="49"/>
    </i>
    <i r="4">
      <x v="391"/>
      <x v="49"/>
    </i>
    <i r="3">
      <x v="1124"/>
      <x v="459"/>
      <x v="49"/>
    </i>
    <i r="3">
      <x v="1246"/>
      <x v="459"/>
      <x v="49"/>
    </i>
    <i r="3">
      <x v="1247"/>
      <x v="459"/>
      <x v="49"/>
    </i>
    <i r="3">
      <x v="1374"/>
      <x v="459"/>
      <x v="49"/>
    </i>
    <i r="3">
      <x v="1465"/>
      <x v="31"/>
      <x v="49"/>
    </i>
    <i r="4">
      <x v="107"/>
      <x v="49"/>
    </i>
    <i r="4">
      <x v="110"/>
      <x v="49"/>
    </i>
    <i r="4">
      <x v="150"/>
      <x v="49"/>
    </i>
    <i r="4">
      <x v="202"/>
      <x v="49"/>
    </i>
    <i r="4">
      <x v="253"/>
      <x v="49"/>
    </i>
    <i r="4">
      <x v="390"/>
      <x v="49"/>
    </i>
    <i r="4">
      <x v="410"/>
      <x v="49"/>
    </i>
    <i r="4">
      <x v="415"/>
      <x v="49"/>
    </i>
    <i r="2">
      <x v="1319"/>
      <x v="1597"/>
      <x v="459"/>
      <x v="49"/>
    </i>
    <i r="2">
      <x v="1341"/>
      <x v="86"/>
      <x v="459"/>
      <x v="49"/>
    </i>
    <i r="3">
      <x v="106"/>
      <x v="459"/>
      <x v="49"/>
    </i>
    <i r="3">
      <x v="269"/>
      <x v="459"/>
      <x v="49"/>
    </i>
    <i r="3">
      <x v="293"/>
      <x v="459"/>
      <x v="49"/>
    </i>
    <i r="3">
      <x v="300"/>
      <x v="459"/>
      <x v="49"/>
    </i>
    <i r="3">
      <x v="372"/>
      <x v="459"/>
      <x v="49"/>
    </i>
    <i r="3">
      <x v="387"/>
      <x v="459"/>
      <x v="49"/>
    </i>
    <i r="3">
      <x v="432"/>
      <x v="459"/>
      <x v="49"/>
    </i>
    <i r="3">
      <x v="514"/>
      <x v="459"/>
      <x v="49"/>
    </i>
    <i r="3">
      <x v="515"/>
      <x v="459"/>
      <x v="49"/>
    </i>
    <i r="3">
      <x v="546"/>
      <x v="459"/>
      <x v="49"/>
    </i>
    <i r="3">
      <x v="578"/>
      <x v="459"/>
      <x v="49"/>
    </i>
    <i r="3">
      <x v="674"/>
      <x v="459"/>
      <x v="49"/>
    </i>
    <i r="3">
      <x v="816"/>
      <x v="459"/>
      <x v="49"/>
    </i>
    <i r="3">
      <x v="982"/>
      <x v="459"/>
      <x v="49"/>
    </i>
    <i r="3">
      <x v="1125"/>
      <x v="459"/>
      <x v="49"/>
    </i>
    <i r="3">
      <x v="1126"/>
      <x v="459"/>
      <x v="49"/>
    </i>
    <i r="3">
      <x v="1128"/>
      <x v="459"/>
      <x v="49"/>
    </i>
    <i r="3">
      <x v="1166"/>
      <x v="459"/>
      <x v="49"/>
    </i>
    <i r="3">
      <x v="1197"/>
      <x v="459"/>
      <x v="49"/>
    </i>
    <i r="3">
      <x v="1247"/>
      <x v="459"/>
      <x v="49"/>
    </i>
    <i r="3">
      <x v="1416"/>
      <x v="459"/>
      <x v="49"/>
    </i>
    <i r="3">
      <x v="1487"/>
      <x v="17"/>
      <x v="49"/>
    </i>
    <i r="4">
      <x v="36"/>
      <x v="49"/>
    </i>
    <i r="4">
      <x v="41"/>
      <x v="49"/>
    </i>
    <i r="4">
      <x v="72"/>
      <x v="49"/>
    </i>
    <i r="4">
      <x v="79"/>
      <x v="49"/>
    </i>
    <i r="4">
      <x v="146"/>
      <x v="49"/>
    </i>
    <i r="4">
      <x v="153"/>
      <x v="49"/>
    </i>
    <i r="4">
      <x v="177"/>
      <x v="49"/>
    </i>
    <i r="4">
      <x v="251"/>
      <x v="49"/>
    </i>
    <i r="4">
      <x v="393"/>
      <x v="49"/>
    </i>
    <i r="4">
      <x v="425"/>
      <x v="26"/>
    </i>
    <i r="5">
      <x v="28"/>
    </i>
    <i r="5">
      <x v="34"/>
    </i>
    <i r="5">
      <x v="42"/>
    </i>
    <i r="5">
      <x v="47"/>
    </i>
    <i r="3">
      <x v="1498"/>
      <x v="459"/>
      <x v="49"/>
    </i>
    <i r="2">
      <x v="1744"/>
      <x v="12"/>
      <x v="459"/>
      <x v="49"/>
    </i>
    <i r="3">
      <x v="183"/>
      <x v="459"/>
      <x v="49"/>
    </i>
    <i r="3">
      <x v="270"/>
      <x v="459"/>
      <x v="49"/>
    </i>
    <i r="3">
      <x v="436"/>
      <x v="459"/>
      <x v="49"/>
    </i>
    <i r="3">
      <x v="675"/>
      <x v="459"/>
      <x v="49"/>
    </i>
    <i r="3">
      <x v="922"/>
      <x v="459"/>
      <x v="49"/>
    </i>
    <i r="3">
      <x v="1147"/>
      <x v="459"/>
      <x v="49"/>
    </i>
    <i r="3">
      <x v="1224"/>
      <x v="459"/>
      <x v="49"/>
    </i>
    <i r="3">
      <x v="1401"/>
      <x v="459"/>
      <x v="49"/>
    </i>
    <i r="1">
      <x v="48"/>
      <x v="108"/>
      <x v="15"/>
      <x v="11"/>
      <x v="49"/>
    </i>
    <i r="4">
      <x v="102"/>
      <x v="49"/>
    </i>
    <i r="3">
      <x v="97"/>
      <x v="459"/>
      <x v="49"/>
    </i>
    <i r="3">
      <x v="117"/>
      <x v="459"/>
      <x v="49"/>
    </i>
    <i r="3">
      <x v="321"/>
      <x v="92"/>
      <x v="14"/>
    </i>
    <i r="5">
      <x v="20"/>
    </i>
    <i r="5">
      <x v="46"/>
    </i>
    <i r="4">
      <x v="117"/>
      <x v="49"/>
    </i>
    <i r="4">
      <x v="210"/>
      <x v="49"/>
    </i>
    <i r="4">
      <x v="327"/>
      <x v="49"/>
    </i>
    <i r="4">
      <x v="339"/>
      <x v="49"/>
    </i>
    <i r="4">
      <x v="344"/>
      <x v="49"/>
    </i>
    <i r="4">
      <x v="358"/>
      <x v="49"/>
    </i>
    <i r="4">
      <x v="360"/>
      <x v="49"/>
    </i>
    <i r="3">
      <x v="546"/>
      <x v="459"/>
      <x v="49"/>
    </i>
    <i r="3">
      <x v="950"/>
      <x v="459"/>
      <x v="49"/>
    </i>
    <i r="2">
      <x v="427"/>
      <x v="100"/>
      <x v="459"/>
      <x v="49"/>
    </i>
    <i r="3">
      <x v="158"/>
      <x v="459"/>
      <x v="49"/>
    </i>
    <i r="3">
      <x v="668"/>
      <x v="459"/>
      <x v="49"/>
    </i>
    <i r="3">
      <x v="765"/>
      <x v="459"/>
      <x v="49"/>
    </i>
    <i r="2">
      <x v="806"/>
      <x v="31"/>
      <x v="459"/>
      <x v="49"/>
    </i>
    <i r="3">
      <x v="98"/>
      <x v="459"/>
      <x v="49"/>
    </i>
    <i r="3">
      <x v="217"/>
      <x v="459"/>
      <x v="49"/>
    </i>
    <i r="3">
      <x v="526"/>
      <x v="165"/>
      <x v="49"/>
    </i>
    <i r="4">
      <x v="172"/>
      <x v="49"/>
    </i>
    <i r="4">
      <x v="178"/>
      <x v="49"/>
    </i>
    <i r="4">
      <x v="207"/>
      <x v="49"/>
    </i>
    <i r="4">
      <x v="209"/>
      <x v="49"/>
    </i>
    <i r="4">
      <x v="365"/>
      <x v="49"/>
    </i>
    <i r="4">
      <x v="396"/>
      <x v="49"/>
    </i>
    <i r="4">
      <x v="424"/>
      <x v="49"/>
    </i>
    <i r="3">
      <x v="795"/>
      <x v="459"/>
      <x v="49"/>
    </i>
    <i r="3">
      <x v="912"/>
      <x v="459"/>
      <x v="49"/>
    </i>
    <i r="3">
      <x v="918"/>
      <x v="15"/>
      <x v="2"/>
    </i>
    <i r="5">
      <x v="22"/>
    </i>
    <i r="4">
      <x v="21"/>
      <x v="49"/>
    </i>
    <i r="4">
      <x v="22"/>
      <x v="49"/>
    </i>
    <i r="4">
      <x v="61"/>
      <x v="4"/>
    </i>
    <i r="5">
      <x v="6"/>
    </i>
    <i r="5">
      <x v="24"/>
    </i>
    <i r="5">
      <x v="32"/>
    </i>
    <i r="4">
      <x v="94"/>
      <x v="49"/>
    </i>
    <i r="4">
      <x v="440"/>
      <x v="49"/>
    </i>
    <i r="4">
      <x v="455"/>
      <x v="49"/>
    </i>
    <i r="4">
      <x v="456"/>
      <x v="49"/>
    </i>
    <i r="3">
      <x v="1499"/>
      <x v="459"/>
      <x v="49"/>
    </i>
    <i r="3">
      <x v="1500"/>
      <x v="22"/>
      <x v="49"/>
    </i>
    <i r="4">
      <x v="90"/>
      <x v="49"/>
    </i>
    <i r="4">
      <x v="334"/>
      <x v="49"/>
    </i>
    <i r="2">
      <x v="979"/>
      <x v="1156"/>
      <x v="459"/>
      <x v="49"/>
    </i>
    <i r="3">
      <x v="1189"/>
      <x v="65"/>
      <x v="49"/>
    </i>
    <i r="4">
      <x v="427"/>
      <x v="49"/>
    </i>
    <i r="3">
      <x v="1256"/>
      <x v="66"/>
      <x v="49"/>
    </i>
    <i r="4">
      <x v="77"/>
      <x v="49"/>
    </i>
    <i r="4">
      <x v="86"/>
      <x v="49"/>
    </i>
    <i r="4">
      <x v="186"/>
      <x v="49"/>
    </i>
    <i r="4">
      <x v="208"/>
      <x v="49"/>
    </i>
    <i r="4">
      <x v="215"/>
      <x v="49"/>
    </i>
    <i r="3">
      <x v="1274"/>
      <x v="459"/>
      <x v="49"/>
    </i>
    <i r="3">
      <x v="1285"/>
      <x v="459"/>
      <x v="49"/>
    </i>
    <i r="3">
      <x v="1356"/>
      <x v="459"/>
      <x v="49"/>
    </i>
    <i r="2">
      <x v="993"/>
      <x v="1597"/>
      <x v="459"/>
      <x v="49"/>
    </i>
    <i r="2">
      <x v="1092"/>
      <x v="1597"/>
      <x v="459"/>
      <x v="49"/>
    </i>
    <i r="2">
      <x v="1411"/>
      <x v="97"/>
      <x v="459"/>
      <x v="49"/>
    </i>
    <i r="3">
      <x v="123"/>
      <x v="459"/>
      <x v="49"/>
    </i>
    <i r="3">
      <x v="192"/>
      <x v="459"/>
      <x v="49"/>
    </i>
    <i r="3">
      <x v="244"/>
      <x v="459"/>
      <x v="49"/>
    </i>
    <i r="3">
      <x v="480"/>
      <x v="459"/>
      <x v="49"/>
    </i>
    <i r="3">
      <x v="508"/>
      <x v="459"/>
      <x v="49"/>
    </i>
    <i r="3">
      <x v="562"/>
      <x v="459"/>
      <x v="49"/>
    </i>
    <i r="3">
      <x v="767"/>
      <x v="459"/>
      <x v="49"/>
    </i>
    <i r="3">
      <x v="799"/>
      <x v="459"/>
      <x v="49"/>
    </i>
    <i r="3">
      <x v="800"/>
      <x v="459"/>
      <x v="49"/>
    </i>
    <i r="3">
      <x v="878"/>
      <x v="459"/>
      <x v="49"/>
    </i>
    <i r="3">
      <x v="917"/>
      <x v="459"/>
      <x v="49"/>
    </i>
    <i r="3">
      <x v="1122"/>
      <x v="459"/>
      <x v="49"/>
    </i>
    <i r="3">
      <x v="1315"/>
      <x v="459"/>
      <x v="49"/>
    </i>
    <i r="3">
      <x v="1363"/>
      <x v="459"/>
      <x v="49"/>
    </i>
    <i r="2">
      <x v="1469"/>
      <x v="1597"/>
      <x v="459"/>
      <x v="49"/>
    </i>
    <i r="2">
      <x v="1662"/>
      <x v="25"/>
      <x v="459"/>
      <x v="49"/>
    </i>
    <i r="3">
      <x v="131"/>
      <x v="459"/>
      <x v="49"/>
    </i>
    <i r="3">
      <x v="133"/>
      <x v="459"/>
      <x v="49"/>
    </i>
    <i r="3">
      <x v="169"/>
      <x v="459"/>
      <x v="49"/>
    </i>
    <i r="3">
      <x v="581"/>
      <x v="459"/>
      <x v="49"/>
    </i>
    <i r="3">
      <x v="632"/>
      <x v="459"/>
      <x v="49"/>
    </i>
    <i r="3">
      <x v="680"/>
      <x v="459"/>
      <x v="49"/>
    </i>
    <i r="3">
      <x v="949"/>
      <x v="459"/>
      <x v="49"/>
    </i>
    <i r="3">
      <x v="1286"/>
      <x v="459"/>
      <x v="49"/>
    </i>
    <i r="3">
      <x v="1355"/>
      <x v="459"/>
      <x v="49"/>
    </i>
    <i r="2">
      <x v="1703"/>
      <x v="1597"/>
      <x v="459"/>
      <x v="49"/>
    </i>
    <i r="2">
      <x v="1783"/>
      <x v="1597"/>
      <x v="459"/>
      <x v="49"/>
    </i>
    <i r="2">
      <x v="1795"/>
      <x v="8"/>
      <x v="459"/>
      <x v="49"/>
    </i>
    <i r="3">
      <x v="368"/>
      <x v="459"/>
      <x v="49"/>
    </i>
    <i r="3">
      <x v="518"/>
      <x v="459"/>
      <x v="49"/>
    </i>
    <i r="3">
      <x v="584"/>
      <x v="459"/>
      <x v="49"/>
    </i>
    <i r="3">
      <x v="664"/>
      <x v="459"/>
      <x v="49"/>
    </i>
    <i r="3">
      <x v="679"/>
      <x v="459"/>
      <x v="49"/>
    </i>
    <i r="3">
      <x v="956"/>
      <x v="239"/>
      <x v="49"/>
    </i>
    <i r="4">
      <x v="379"/>
      <x v="49"/>
    </i>
    <i r="3">
      <x v="1060"/>
      <x v="459"/>
      <x v="49"/>
    </i>
    <i r="3">
      <x v="1327"/>
      <x v="459"/>
      <x v="49"/>
    </i>
    <i r="3">
      <x v="1334"/>
      <x v="459"/>
      <x v="49"/>
    </i>
    <i r="3">
      <x v="1568"/>
      <x v="459"/>
      <x v="49"/>
    </i>
    <i r="2">
      <x v="1881"/>
      <x v="1597"/>
      <x v="459"/>
      <x v="49"/>
    </i>
    <i r="1">
      <x v="56"/>
      <x v="10"/>
      <x v="112"/>
      <x v="459"/>
      <x v="49"/>
    </i>
    <i r="3">
      <x v="364"/>
      <x v="459"/>
      <x v="49"/>
    </i>
    <i r="3">
      <x v="554"/>
      <x v="459"/>
      <x v="49"/>
    </i>
    <i r="3">
      <x v="634"/>
      <x v="459"/>
      <x v="49"/>
    </i>
    <i r="3">
      <x v="740"/>
      <x v="459"/>
      <x v="49"/>
    </i>
    <i r="3">
      <x v="851"/>
      <x v="459"/>
      <x v="49"/>
    </i>
    <i r="3">
      <x v="1402"/>
      <x v="459"/>
      <x v="49"/>
    </i>
    <i r="2">
      <x v="173"/>
      <x v="220"/>
      <x v="459"/>
      <x v="49"/>
    </i>
    <i r="3">
      <x v="318"/>
      <x v="459"/>
      <x v="49"/>
    </i>
    <i r="3">
      <x v="319"/>
      <x v="459"/>
      <x v="49"/>
    </i>
    <i r="3">
      <x v="785"/>
      <x v="459"/>
      <x v="49"/>
    </i>
    <i r="2">
      <x v="222"/>
      <x v="166"/>
      <x v="459"/>
      <x v="49"/>
    </i>
    <i r="3">
      <x v="503"/>
      <x v="14"/>
      <x v="49"/>
    </i>
    <i r="4">
      <x v="231"/>
      <x v="49"/>
    </i>
    <i r="4">
      <x v="400"/>
      <x v="49"/>
    </i>
    <i r="3">
      <x v="591"/>
      <x v="459"/>
      <x v="49"/>
    </i>
    <i r="3">
      <x v="840"/>
      <x v="459"/>
      <x v="49"/>
    </i>
    <i r="3">
      <x v="857"/>
      <x v="459"/>
      <x v="49"/>
    </i>
    <i r="3">
      <x v="1354"/>
      <x v="191"/>
      <x v="1"/>
    </i>
    <i r="5">
      <x v="40"/>
    </i>
    <i r="4">
      <x v="408"/>
      <x v="49"/>
    </i>
    <i r="3">
      <x v="1406"/>
      <x v="459"/>
      <x v="49"/>
    </i>
    <i r="2">
      <x v="225"/>
      <x v="333"/>
      <x v="459"/>
      <x v="49"/>
    </i>
    <i r="3">
      <x v="520"/>
      <x v="459"/>
      <x v="49"/>
    </i>
    <i r="3">
      <x v="525"/>
      <x v="459"/>
      <x v="49"/>
    </i>
    <i r="3">
      <x v="898"/>
      <x v="459"/>
      <x v="49"/>
    </i>
    <i r="3">
      <x v="947"/>
      <x v="459"/>
      <x v="49"/>
    </i>
    <i r="3">
      <x v="1112"/>
      <x v="459"/>
      <x v="49"/>
    </i>
    <i r="3">
      <x v="1471"/>
      <x v="459"/>
      <x v="49"/>
    </i>
    <i r="2">
      <x v="543"/>
      <x v="309"/>
      <x v="459"/>
      <x v="49"/>
    </i>
    <i r="3">
      <x v="311"/>
      <x v="459"/>
      <x v="49"/>
    </i>
    <i r="3">
      <x v="320"/>
      <x v="459"/>
      <x v="49"/>
    </i>
    <i r="3">
      <x v="416"/>
      <x v="459"/>
      <x v="49"/>
    </i>
    <i r="3">
      <x v="470"/>
      <x v="459"/>
      <x v="49"/>
    </i>
    <i r="3">
      <x v="471"/>
      <x v="459"/>
      <x v="49"/>
    </i>
    <i r="3">
      <x v="472"/>
      <x v="459"/>
      <x v="49"/>
    </i>
    <i r="3">
      <x v="473"/>
      <x v="459"/>
      <x v="49"/>
    </i>
    <i r="3">
      <x v="507"/>
      <x v="459"/>
      <x v="49"/>
    </i>
    <i r="3">
      <x v="592"/>
      <x v="459"/>
      <x v="49"/>
    </i>
    <i r="3">
      <x v="723"/>
      <x v="459"/>
      <x v="49"/>
    </i>
    <i r="3">
      <x v="738"/>
      <x v="459"/>
      <x v="49"/>
    </i>
    <i r="3">
      <x v="783"/>
      <x v="459"/>
      <x v="49"/>
    </i>
    <i r="3">
      <x v="836"/>
      <x v="459"/>
      <x v="49"/>
    </i>
    <i r="3">
      <x v="906"/>
      <x v="459"/>
      <x v="49"/>
    </i>
    <i r="3">
      <x v="939"/>
      <x v="459"/>
      <x v="49"/>
    </i>
    <i r="3">
      <x v="1217"/>
      <x v="459"/>
      <x v="49"/>
    </i>
    <i r="3">
      <x v="1410"/>
      <x v="459"/>
      <x v="49"/>
    </i>
    <i r="3">
      <x v="1429"/>
      <x v="459"/>
      <x v="49"/>
    </i>
    <i r="3">
      <x v="1464"/>
      <x v="459"/>
      <x v="49"/>
    </i>
    <i r="3">
      <x v="1505"/>
      <x v="459"/>
      <x v="49"/>
    </i>
    <i r="2">
      <x v="548"/>
      <x v="196"/>
      <x v="459"/>
      <x v="49"/>
    </i>
    <i r="3">
      <x v="197"/>
      <x v="459"/>
      <x v="49"/>
    </i>
    <i r="3">
      <x v="200"/>
      <x v="459"/>
      <x v="49"/>
    </i>
    <i r="3">
      <x v="364"/>
      <x v="459"/>
      <x v="49"/>
    </i>
    <i r="3">
      <x v="476"/>
      <x v="459"/>
      <x v="49"/>
    </i>
    <i r="3">
      <x v="630"/>
      <x v="459"/>
      <x v="49"/>
    </i>
    <i r="3">
      <x v="1341"/>
      <x v="459"/>
      <x v="49"/>
    </i>
    <i r="2">
      <x v="644"/>
      <x v="185"/>
      <x v="459"/>
      <x v="49"/>
    </i>
    <i r="3">
      <x v="352"/>
      <x v="336"/>
      <x v="49"/>
    </i>
    <i r="4">
      <x v="430"/>
      <x v="49"/>
    </i>
    <i r="4">
      <x v="435"/>
      <x v="49"/>
    </i>
    <i r="3">
      <x v="556"/>
      <x v="459"/>
      <x v="49"/>
    </i>
    <i r="3">
      <x v="557"/>
      <x v="459"/>
      <x v="49"/>
    </i>
    <i r="3">
      <x v="1552"/>
      <x v="459"/>
      <x v="49"/>
    </i>
    <i r="2">
      <x v="760"/>
      <x v="1597"/>
      <x v="459"/>
      <x v="49"/>
    </i>
    <i r="2">
      <x v="869"/>
      <x v="36"/>
      <x v="459"/>
      <x v="49"/>
    </i>
    <i r="3">
      <x v="121"/>
      <x v="459"/>
      <x v="49"/>
    </i>
    <i r="3">
      <x v="129"/>
      <x v="459"/>
      <x v="49"/>
    </i>
    <i r="3">
      <x v="338"/>
      <x v="459"/>
      <x v="49"/>
    </i>
    <i r="3">
      <x v="381"/>
      <x v="459"/>
      <x v="49"/>
    </i>
    <i r="3">
      <x v="469"/>
      <x v="40"/>
      <x v="49"/>
    </i>
    <i r="4">
      <x v="236"/>
      <x v="49"/>
    </i>
    <i r="4">
      <x v="299"/>
      <x v="49"/>
    </i>
    <i r="4">
      <x v="300"/>
      <x v="49"/>
    </i>
    <i r="3">
      <x v="547"/>
      <x v="459"/>
      <x v="49"/>
    </i>
    <i r="3">
      <x v="558"/>
      <x v="459"/>
      <x v="49"/>
    </i>
    <i r="3">
      <x v="659"/>
      <x v="459"/>
      <x v="49"/>
    </i>
    <i r="3">
      <x v="696"/>
      <x v="459"/>
      <x v="49"/>
    </i>
    <i r="3">
      <x v="699"/>
      <x v="459"/>
      <x v="49"/>
    </i>
    <i r="3">
      <x v="724"/>
      <x v="459"/>
      <x v="49"/>
    </i>
    <i r="3">
      <x v="735"/>
      <x v="43"/>
      <x v="49"/>
    </i>
    <i r="4">
      <x v="68"/>
      <x v="49"/>
    </i>
    <i r="4">
      <x v="76"/>
      <x v="49"/>
    </i>
    <i r="4">
      <x v="183"/>
      <x v="49"/>
    </i>
    <i r="4">
      <x v="223"/>
      <x v="49"/>
    </i>
    <i r="4">
      <x v="224"/>
      <x v="49"/>
    </i>
    <i r="4">
      <x v="337"/>
      <x v="49"/>
    </i>
    <i r="4">
      <x v="359"/>
      <x v="49"/>
    </i>
    <i r="3">
      <x v="853"/>
      <x v="459"/>
      <x v="49"/>
    </i>
    <i r="3">
      <x v="874"/>
      <x v="459"/>
      <x v="49"/>
    </i>
    <i r="3">
      <x v="957"/>
      <x v="459"/>
      <x v="49"/>
    </i>
    <i r="3">
      <x v="980"/>
      <x v="459"/>
      <x v="49"/>
    </i>
    <i r="3">
      <x v="1009"/>
      <x v="166"/>
      <x v="49"/>
    </i>
    <i r="4">
      <x v="232"/>
      <x v="49"/>
    </i>
    <i r="4">
      <x v="237"/>
      <x v="49"/>
    </i>
    <i r="3">
      <x v="1034"/>
      <x v="459"/>
      <x v="49"/>
    </i>
    <i r="3">
      <x v="1086"/>
      <x v="459"/>
      <x v="49"/>
    </i>
    <i r="3">
      <x v="1117"/>
      <x v="459"/>
      <x v="49"/>
    </i>
    <i r="3">
      <x v="1225"/>
      <x v="459"/>
      <x v="49"/>
    </i>
    <i r="3">
      <x v="1265"/>
      <x v="459"/>
      <x v="49"/>
    </i>
    <i r="3">
      <x v="1267"/>
      <x v="459"/>
      <x v="49"/>
    </i>
    <i r="3">
      <x v="1330"/>
      <x v="459"/>
      <x v="49"/>
    </i>
    <i r="3">
      <x v="1398"/>
      <x v="459"/>
      <x v="49"/>
    </i>
    <i r="3">
      <x v="1486"/>
      <x v="459"/>
      <x v="49"/>
    </i>
    <i r="2">
      <x v="895"/>
      <x v="474"/>
      <x v="459"/>
      <x v="49"/>
    </i>
    <i r="3">
      <x v="536"/>
      <x v="459"/>
      <x v="49"/>
    </i>
    <i r="3">
      <x v="582"/>
      <x v="459"/>
      <x v="49"/>
    </i>
    <i r="3">
      <x v="627"/>
      <x v="459"/>
      <x v="49"/>
    </i>
    <i r="3">
      <x v="628"/>
      <x v="459"/>
      <x v="49"/>
    </i>
    <i r="2">
      <x v="907"/>
      <x v="57"/>
      <x v="459"/>
      <x v="49"/>
    </i>
    <i r="3">
      <x v="164"/>
      <x v="459"/>
      <x v="49"/>
    </i>
    <i r="3">
      <x v="312"/>
      <x v="459"/>
      <x v="49"/>
    </i>
    <i r="3">
      <x v="375"/>
      <x v="459"/>
      <x v="49"/>
    </i>
    <i r="3">
      <x v="409"/>
      <x v="459"/>
      <x v="49"/>
    </i>
    <i r="3">
      <x v="602"/>
      <x v="459"/>
      <x v="49"/>
    </i>
    <i r="3">
      <x v="748"/>
      <x v="459"/>
      <x v="49"/>
    </i>
    <i r="3">
      <x v="964"/>
      <x v="459"/>
      <x v="49"/>
    </i>
    <i r="3">
      <x v="1050"/>
      <x v="459"/>
      <x v="49"/>
    </i>
    <i r="3">
      <x v="1165"/>
      <x v="459"/>
      <x v="49"/>
    </i>
    <i r="3">
      <x v="1413"/>
      <x v="459"/>
      <x v="49"/>
    </i>
    <i r="2">
      <x v="932"/>
      <x v="199"/>
      <x v="459"/>
      <x v="49"/>
    </i>
    <i r="3">
      <x v="225"/>
      <x v="459"/>
      <x v="49"/>
    </i>
    <i r="3">
      <x v="744"/>
      <x v="459"/>
      <x v="49"/>
    </i>
    <i r="3">
      <x v="746"/>
      <x v="459"/>
      <x v="49"/>
    </i>
    <i r="3">
      <x v="766"/>
      <x v="459"/>
      <x v="49"/>
    </i>
    <i r="3">
      <x v="1266"/>
      <x v="459"/>
      <x v="49"/>
    </i>
    <i r="3">
      <x v="1543"/>
      <x v="459"/>
      <x v="49"/>
    </i>
    <i r="3">
      <x v="1546"/>
      <x v="459"/>
      <x v="49"/>
    </i>
    <i r="2">
      <x v="1044"/>
      <x v="195"/>
      <x v="459"/>
      <x v="49"/>
    </i>
    <i r="3">
      <x v="336"/>
      <x v="459"/>
      <x v="49"/>
    </i>
    <i r="3">
      <x v="398"/>
      <x v="459"/>
      <x v="49"/>
    </i>
    <i r="3">
      <x v="444"/>
      <x v="459"/>
      <x v="49"/>
    </i>
    <i r="3">
      <x v="720"/>
      <x v="459"/>
      <x v="49"/>
    </i>
    <i r="3">
      <x v="724"/>
      <x v="459"/>
      <x v="49"/>
    </i>
    <i r="3">
      <x v="780"/>
      <x v="459"/>
      <x v="49"/>
    </i>
    <i r="3">
      <x v="801"/>
      <x v="459"/>
      <x v="49"/>
    </i>
    <i r="3">
      <x v="846"/>
      <x v="106"/>
      <x v="49"/>
    </i>
    <i r="4">
      <x v="196"/>
      <x v="49"/>
    </i>
    <i r="4">
      <x v="233"/>
      <x v="49"/>
    </i>
    <i r="4">
      <x v="403"/>
      <x v="49"/>
    </i>
    <i r="3">
      <x v="848"/>
      <x v="459"/>
      <x v="49"/>
    </i>
    <i r="3">
      <x v="948"/>
      <x v="459"/>
      <x v="49"/>
    </i>
    <i r="3">
      <x v="987"/>
      <x v="459"/>
      <x v="49"/>
    </i>
    <i r="3">
      <x v="1047"/>
      <x v="459"/>
      <x v="49"/>
    </i>
    <i r="3">
      <x v="1070"/>
      <x v="459"/>
      <x v="49"/>
    </i>
    <i r="3">
      <x v="1145"/>
      <x v="459"/>
      <x v="49"/>
    </i>
    <i r="3">
      <x v="1196"/>
      <x v="459"/>
      <x v="49"/>
    </i>
    <i r="3">
      <x v="1200"/>
      <x v="68"/>
      <x v="49"/>
    </i>
    <i r="4">
      <x v="409"/>
      <x v="49"/>
    </i>
    <i r="3">
      <x v="1228"/>
      <x v="459"/>
      <x v="49"/>
    </i>
    <i r="3">
      <x v="1438"/>
      <x v="459"/>
      <x v="49"/>
    </i>
    <i r="3">
      <x v="1449"/>
      <x v="459"/>
      <x v="49"/>
    </i>
    <i r="3">
      <x v="1478"/>
      <x v="459"/>
      <x v="49"/>
    </i>
    <i r="3">
      <x v="1481"/>
      <x v="459"/>
      <x v="49"/>
    </i>
    <i r="2">
      <x v="1054"/>
      <x v="26"/>
      <x v="138"/>
      <x v="49"/>
    </i>
    <i r="4">
      <x v="192"/>
      <x v="49"/>
    </i>
    <i r="4">
      <x v="298"/>
      <x v="49"/>
    </i>
    <i r="4">
      <x v="457"/>
      <x v="49"/>
    </i>
    <i r="3">
      <x v="339"/>
      <x v="459"/>
      <x v="49"/>
    </i>
    <i r="3">
      <x v="381"/>
      <x v="459"/>
      <x v="49"/>
    </i>
    <i r="3">
      <x v="857"/>
      <x v="128"/>
      <x v="49"/>
    </i>
    <i r="4">
      <x v="174"/>
      <x v="49"/>
    </i>
    <i r="4">
      <x v="200"/>
      <x v="49"/>
    </i>
    <i r="4">
      <x v="265"/>
      <x v="49"/>
    </i>
    <i r="4">
      <x v="357"/>
      <x v="49"/>
    </i>
    <i r="4">
      <x v="411"/>
      <x v="49"/>
    </i>
    <i r="4">
      <x v="446"/>
      <x v="49"/>
    </i>
    <i r="3">
      <x v="1220"/>
      <x v="459"/>
      <x v="49"/>
    </i>
    <i r="3">
      <x v="1298"/>
      <x v="138"/>
      <x v="49"/>
    </i>
    <i r="4">
      <x v="192"/>
      <x v="49"/>
    </i>
    <i r="4">
      <x v="231"/>
      <x v="49"/>
    </i>
    <i r="4">
      <x v="345"/>
      <x v="49"/>
    </i>
    <i r="4">
      <x v="368"/>
      <x v="49"/>
    </i>
    <i r="4">
      <x v="383"/>
      <x v="49"/>
    </i>
    <i r="2">
      <x v="1267"/>
      <x v="1057"/>
      <x v="459"/>
      <x v="49"/>
    </i>
    <i r="3">
      <x v="1058"/>
      <x v="459"/>
      <x v="49"/>
    </i>
    <i r="3">
      <x v="1588"/>
      <x v="459"/>
      <x v="49"/>
    </i>
    <i r="2">
      <x v="1324"/>
      <x v="186"/>
      <x v="67"/>
      <x v="49"/>
    </i>
    <i r="4">
      <x v="258"/>
      <x v="49"/>
    </i>
    <i r="3">
      <x v="366"/>
      <x v="459"/>
      <x v="49"/>
    </i>
    <i r="3">
      <x v="555"/>
      <x v="459"/>
      <x v="49"/>
    </i>
    <i r="3">
      <x v="1268"/>
      <x v="459"/>
      <x v="49"/>
    </i>
    <i r="2">
      <x v="1463"/>
      <x v="203"/>
      <x v="459"/>
      <x v="49"/>
    </i>
    <i r="3">
      <x v="310"/>
      <x v="459"/>
      <x v="49"/>
    </i>
    <i r="3">
      <x v="749"/>
      <x v="459"/>
      <x v="49"/>
    </i>
    <i r="3">
      <x v="797"/>
      <x v="459"/>
      <x v="49"/>
    </i>
    <i r="3">
      <x v="945"/>
      <x v="459"/>
      <x v="49"/>
    </i>
    <i r="3">
      <x v="1297"/>
      <x v="459"/>
      <x v="49"/>
    </i>
    <i r="2">
      <x v="1597"/>
      <x v="166"/>
      <x v="459"/>
      <x v="49"/>
    </i>
    <i r="3">
      <x v="197"/>
      <x v="459"/>
      <x v="49"/>
    </i>
    <i r="3">
      <x v="201"/>
      <x v="459"/>
      <x v="49"/>
    </i>
    <i r="3">
      <x v="315"/>
      <x v="459"/>
      <x v="49"/>
    </i>
    <i r="3">
      <x v="987"/>
      <x v="459"/>
      <x v="49"/>
    </i>
    <i r="3">
      <x v="1030"/>
      <x v="459"/>
      <x v="49"/>
    </i>
    <i r="3">
      <x v="1031"/>
      <x v="459"/>
      <x v="49"/>
    </i>
    <i r="3">
      <x v="1200"/>
      <x v="68"/>
      <x v="49"/>
    </i>
    <i r="4">
      <x v="409"/>
      <x v="49"/>
    </i>
    <i r="3">
      <x v="1288"/>
      <x v="459"/>
      <x v="49"/>
    </i>
    <i r="3">
      <x v="1321"/>
      <x v="459"/>
      <x v="49"/>
    </i>
    <i r="3">
      <x v="1471"/>
      <x v="459"/>
      <x v="49"/>
    </i>
    <i r="3">
      <x v="1481"/>
      <x v="459"/>
      <x v="49"/>
    </i>
    <i r="2">
      <x v="1724"/>
      <x v="351"/>
      <x v="459"/>
      <x v="49"/>
    </i>
    <i r="3">
      <x v="740"/>
      <x v="459"/>
      <x v="49"/>
    </i>
    <i r="3">
      <x v="1108"/>
      <x v="459"/>
      <x v="49"/>
    </i>
    <i r="3">
      <x v="1354"/>
      <x v="459"/>
      <x v="49"/>
    </i>
    <i r="2">
      <x v="1730"/>
      <x v="146"/>
      <x v="459"/>
      <x v="49"/>
    </i>
    <i r="3">
      <x v="469"/>
      <x v="40"/>
      <x v="49"/>
    </i>
    <i r="4">
      <x v="236"/>
      <x v="49"/>
    </i>
    <i r="4">
      <x v="299"/>
      <x v="49"/>
    </i>
    <i r="4">
      <x v="300"/>
      <x v="49"/>
    </i>
    <i r="3">
      <x v="726"/>
      <x v="459"/>
      <x v="49"/>
    </i>
    <i r="3">
      <x v="932"/>
      <x v="459"/>
      <x v="49"/>
    </i>
    <i r="2">
      <x v="1882"/>
      <x v="1597"/>
      <x v="459"/>
      <x v="49"/>
    </i>
    <i r="1">
      <x v="68"/>
      <x v="77"/>
      <x v="1597"/>
      <x v="459"/>
      <x v="49"/>
    </i>
    <i r="2">
      <x v="109"/>
      <x v="87"/>
      <x v="459"/>
      <x v="49"/>
    </i>
    <i r="3">
      <x v="94"/>
      <x v="75"/>
      <x v="49"/>
    </i>
    <i r="4">
      <x v="130"/>
      <x v="49"/>
    </i>
    <i r="4">
      <x v="155"/>
      <x v="49"/>
    </i>
    <i r="4">
      <x v="190"/>
      <x v="49"/>
    </i>
    <i r="4">
      <x v="308"/>
      <x v="49"/>
    </i>
    <i r="4">
      <x v="376"/>
      <x v="49"/>
    </i>
    <i r="3">
      <x v="365"/>
      <x v="459"/>
      <x v="49"/>
    </i>
    <i r="3">
      <x v="961"/>
      <x v="202"/>
      <x v="49"/>
    </i>
    <i r="4">
      <x v="329"/>
      <x v="49"/>
    </i>
    <i r="4">
      <x v="388"/>
      <x v="49"/>
    </i>
    <i r="3">
      <x v="1103"/>
      <x v="88"/>
      <x v="49"/>
    </i>
    <i r="4">
      <x v="158"/>
      <x v="49"/>
    </i>
    <i r="4">
      <x v="412"/>
      <x v="49"/>
    </i>
    <i r="3">
      <x v="1127"/>
      <x v="459"/>
      <x v="49"/>
    </i>
    <i r="2">
      <x v="361"/>
      <x v="501"/>
      <x v="459"/>
      <x v="49"/>
    </i>
    <i r="3">
      <x v="652"/>
      <x v="459"/>
      <x v="49"/>
    </i>
    <i r="3">
      <x v="742"/>
      <x v="459"/>
      <x v="49"/>
    </i>
    <i r="3">
      <x v="1199"/>
      <x v="459"/>
      <x v="49"/>
    </i>
    <i r="3">
      <x v="1369"/>
      <x v="459"/>
      <x v="49"/>
    </i>
    <i r="2">
      <x v="810"/>
      <x v="31"/>
      <x v="459"/>
      <x v="49"/>
    </i>
    <i r="3">
      <x v="60"/>
      <x v="459"/>
      <x v="49"/>
    </i>
    <i r="3">
      <x v="98"/>
      <x v="459"/>
      <x v="49"/>
    </i>
    <i r="3">
      <x v="115"/>
      <x v="459"/>
      <x v="49"/>
    </i>
    <i r="3">
      <x v="217"/>
      <x v="459"/>
      <x v="49"/>
    </i>
    <i r="3">
      <x v="238"/>
      <x v="459"/>
      <x v="49"/>
    </i>
    <i r="3">
      <x v="526"/>
      <x v="459"/>
      <x v="49"/>
    </i>
    <i r="3">
      <x v="534"/>
      <x v="459"/>
      <x v="49"/>
    </i>
    <i r="3">
      <x v="684"/>
      <x v="459"/>
      <x v="49"/>
    </i>
    <i r="3">
      <x v="887"/>
      <x v="459"/>
      <x v="49"/>
    </i>
    <i r="3">
      <x v="902"/>
      <x v="459"/>
      <x v="49"/>
    </i>
    <i r="3">
      <x v="912"/>
      <x v="459"/>
      <x v="49"/>
    </i>
    <i r="3">
      <x v="918"/>
      <x v="459"/>
      <x v="49"/>
    </i>
    <i r="3">
      <x v="934"/>
      <x v="459"/>
      <x v="49"/>
    </i>
    <i r="3">
      <x v="1182"/>
      <x v="459"/>
      <x v="49"/>
    </i>
    <i r="3">
      <x v="1259"/>
      <x v="459"/>
      <x v="49"/>
    </i>
    <i r="3">
      <x v="1500"/>
      <x/>
      <x v="49"/>
    </i>
    <i r="4">
      <x v="2"/>
      <x v="49"/>
    </i>
    <i r="4">
      <x v="99"/>
      <x v="49"/>
    </i>
    <i r="4">
      <x v="401"/>
      <x v="49"/>
    </i>
    <i r="2">
      <x v="1318"/>
      <x v="13"/>
      <x v="459"/>
      <x v="49"/>
    </i>
    <i r="3">
      <x v="149"/>
      <x v="34"/>
      <x v="49"/>
    </i>
    <i r="4">
      <x v="188"/>
      <x v="49"/>
    </i>
    <i r="4">
      <x v="227"/>
      <x v="49"/>
    </i>
    <i r="4">
      <x v="268"/>
      <x v="49"/>
    </i>
    <i r="4">
      <x v="316"/>
      <x v="49"/>
    </i>
    <i r="4">
      <x v="318"/>
      <x v="49"/>
    </i>
    <i r="4">
      <x v="326"/>
      <x v="49"/>
    </i>
    <i r="4">
      <x v="353"/>
      <x v="49"/>
    </i>
    <i r="4">
      <x v="372"/>
      <x v="49"/>
    </i>
    <i r="4">
      <x v="384"/>
      <x v="49"/>
    </i>
    <i r="4">
      <x v="399"/>
      <x v="49"/>
    </i>
    <i r="4">
      <x v="422"/>
      <x v="49"/>
    </i>
    <i r="3">
      <x v="226"/>
      <x v="459"/>
      <x v="49"/>
    </i>
    <i r="3">
      <x v="535"/>
      <x v="17"/>
      <x v="49"/>
    </i>
    <i r="4">
      <x v="36"/>
      <x v="49"/>
    </i>
    <i r="4">
      <x v="42"/>
      <x v="49"/>
    </i>
    <i r="4">
      <x v="72"/>
      <x v="49"/>
    </i>
    <i r="4">
      <x v="78"/>
      <x v="49"/>
    </i>
    <i r="4">
      <x v="146"/>
      <x v="49"/>
    </i>
    <i r="4">
      <x v="247"/>
      <x v="49"/>
    </i>
    <i r="4">
      <x v="251"/>
      <x v="49"/>
    </i>
    <i r="4">
      <x v="325"/>
      <x v="49"/>
    </i>
    <i r="4">
      <x v="425"/>
      <x v="49"/>
    </i>
    <i r="3">
      <x v="542"/>
      <x v="459"/>
      <x v="49"/>
    </i>
    <i r="3">
      <x v="682"/>
      <x v="459"/>
      <x v="49"/>
    </i>
    <i r="3">
      <x v="938"/>
      <x v="459"/>
      <x v="49"/>
    </i>
    <i r="3">
      <x v="954"/>
      <x v="459"/>
      <x v="49"/>
    </i>
    <i r="3">
      <x v="1359"/>
      <x v="459"/>
      <x v="49"/>
    </i>
    <i r="3">
      <x v="1362"/>
      <x v="121"/>
      <x v="49"/>
    </i>
    <i r="4">
      <x v="162"/>
      <x v="49"/>
    </i>
    <i r="4">
      <x v="385"/>
      <x v="49"/>
    </i>
    <i r="3">
      <x v="1366"/>
      <x v="459"/>
      <x v="49"/>
    </i>
    <i r="3">
      <x v="1487"/>
      <x v="459"/>
      <x v="49"/>
    </i>
    <i r="3">
      <x v="1567"/>
      <x v="193"/>
      <x v="49"/>
    </i>
    <i r="2">
      <x v="1336"/>
      <x v="1597"/>
      <x v="459"/>
      <x v="49"/>
    </i>
    <i r="2">
      <x v="1373"/>
      <x v="1597"/>
      <x v="459"/>
      <x v="49"/>
    </i>
    <i r="2">
      <x v="1468"/>
      <x v="50"/>
      <x v="459"/>
      <x v="49"/>
    </i>
    <i r="3">
      <x v="108"/>
      <x v="459"/>
      <x v="49"/>
    </i>
    <i r="3">
      <x v="193"/>
      <x v="459"/>
      <x v="49"/>
    </i>
    <i r="3">
      <x v="424"/>
      <x v="459"/>
      <x v="49"/>
    </i>
    <i r="3">
      <x v="493"/>
      <x v="459"/>
      <x v="49"/>
    </i>
    <i r="3">
      <x v="789"/>
      <x v="108"/>
      <x v="49"/>
    </i>
    <i r="4">
      <x v="176"/>
      <x v="49"/>
    </i>
    <i r="4">
      <x v="441"/>
      <x v="49"/>
    </i>
    <i r="3">
      <x v="798"/>
      <x v="459"/>
      <x v="49"/>
    </i>
    <i r="3">
      <x v="1306"/>
      <x v="459"/>
      <x v="49"/>
    </i>
    <i r="3">
      <x v="1420"/>
      <x v="459"/>
      <x v="49"/>
    </i>
    <i r="3">
      <x v="1467"/>
      <x v="459"/>
      <x v="49"/>
    </i>
    <i r="2">
      <x v="1479"/>
      <x v="261"/>
      <x v="47"/>
      <x v="36"/>
    </i>
    <i r="5">
      <x v="43"/>
    </i>
    <i r="4">
      <x v="51"/>
      <x v="49"/>
    </i>
    <i r="4">
      <x v="131"/>
      <x v="49"/>
    </i>
    <i r="4">
      <x v="201"/>
      <x v="49"/>
    </i>
    <i r="4">
      <x v="211"/>
      <x v="49"/>
    </i>
    <i r="4">
      <x v="331"/>
      <x v="49"/>
    </i>
    <i r="3">
      <x v="464"/>
      <x v="459"/>
      <x v="49"/>
    </i>
    <i r="3">
      <x v="754"/>
      <x v="459"/>
      <x v="49"/>
    </i>
    <i r="3">
      <x v="768"/>
      <x v="459"/>
      <x v="49"/>
    </i>
    <i r="2">
      <x v="1555"/>
      <x v="28"/>
      <x v="459"/>
      <x v="49"/>
    </i>
    <i r="3">
      <x v="36"/>
      <x v="459"/>
      <x v="49"/>
    </i>
    <i r="3">
      <x v="105"/>
      <x v="459"/>
      <x v="49"/>
    </i>
    <i r="3">
      <x v="152"/>
      <x v="459"/>
      <x v="49"/>
    </i>
    <i r="3">
      <x v="168"/>
      <x v="459"/>
      <x v="49"/>
    </i>
    <i r="3">
      <x v="245"/>
      <x v="459"/>
      <x v="49"/>
    </i>
    <i r="3">
      <x v="482"/>
      <x v="459"/>
      <x v="49"/>
    </i>
    <i r="3">
      <x v="655"/>
      <x v="127"/>
      <x v="49"/>
    </i>
    <i r="4">
      <x v="160"/>
      <x v="49"/>
    </i>
    <i r="4">
      <x v="184"/>
      <x v="49"/>
    </i>
    <i r="4">
      <x v="194"/>
      <x v="49"/>
    </i>
    <i r="4">
      <x v="240"/>
      <x v="49"/>
    </i>
    <i r="3">
      <x v="867"/>
      <x v="272"/>
      <x v="49"/>
    </i>
    <i r="3">
      <x v="981"/>
      <x v="133"/>
      <x v="49"/>
    </i>
    <i r="4">
      <x v="164"/>
      <x v="49"/>
    </i>
    <i r="4">
      <x v="361"/>
      <x v="49"/>
    </i>
    <i r="4">
      <x v="445"/>
      <x v="49"/>
    </i>
    <i r="3">
      <x v="1136"/>
      <x v="459"/>
      <x v="49"/>
    </i>
    <i r="3">
      <x v="1486"/>
      <x v="261"/>
      <x v="49"/>
    </i>
    <i r="3">
      <x v="1595"/>
      <x v="459"/>
      <x v="49"/>
    </i>
    <i r="2">
      <x v="1660"/>
      <x v="216"/>
      <x v="459"/>
      <x v="49"/>
    </i>
    <i r="3">
      <x v="348"/>
      <x v="459"/>
      <x v="49"/>
    </i>
    <i r="3">
      <x v="607"/>
      <x v="340"/>
      <x v="49"/>
    </i>
    <i r="4">
      <x v="342"/>
      <x v="49"/>
    </i>
    <i r="4">
      <x v="438"/>
      <x v="49"/>
    </i>
    <i r="4">
      <x v="454"/>
      <x v="49"/>
    </i>
    <i r="3">
      <x v="1397"/>
      <x v="122"/>
      <x v="49"/>
    </i>
    <i r="4">
      <x v="182"/>
      <x v="49"/>
    </i>
    <i r="4">
      <x v="260"/>
      <x v="49"/>
    </i>
    <i r="4">
      <x v="297"/>
      <x v="49"/>
    </i>
    <i r="1">
      <x v="81"/>
      <x v="91"/>
      <x v="192"/>
      <x v="459"/>
      <x v="49"/>
    </i>
    <i r="3">
      <x v="208"/>
      <x v="459"/>
      <x v="49"/>
    </i>
    <i r="3">
      <x v="479"/>
      <x v="459"/>
      <x v="49"/>
    </i>
    <i r="3">
      <x v="484"/>
      <x v="459"/>
      <x v="49"/>
    </i>
    <i r="3">
      <x v="868"/>
      <x v="459"/>
      <x v="49"/>
    </i>
    <i r="3">
      <x v="979"/>
      <x v="459"/>
      <x v="49"/>
    </i>
    <i r="3">
      <x v="1032"/>
      <x v="459"/>
      <x v="49"/>
    </i>
    <i r="3">
      <x v="1109"/>
      <x v="459"/>
      <x v="49"/>
    </i>
    <i r="2">
      <x v="220"/>
      <x v="1597"/>
      <x v="459"/>
      <x v="49"/>
    </i>
    <i r="2">
      <x v="270"/>
      <x v="1597"/>
      <x v="459"/>
      <x v="49"/>
    </i>
    <i r="2">
      <x v="359"/>
      <x v="1597"/>
      <x v="459"/>
      <x v="49"/>
    </i>
    <i r="2">
      <x v="360"/>
      <x v="1597"/>
      <x v="459"/>
      <x v="49"/>
    </i>
    <i r="2">
      <x v="447"/>
      <x v="388"/>
      <x v="459"/>
      <x v="49"/>
    </i>
    <i r="3">
      <x v="390"/>
      <x v="459"/>
      <x v="49"/>
    </i>
    <i r="3">
      <x v="391"/>
      <x v="459"/>
      <x v="49"/>
    </i>
    <i r="3">
      <x v="1329"/>
      <x v="459"/>
      <x v="49"/>
    </i>
    <i r="2">
      <x v="482"/>
      <x v="1597"/>
      <x v="459"/>
      <x v="49"/>
    </i>
    <i r="2">
      <x v="565"/>
      <x v="1597"/>
      <x v="459"/>
      <x v="49"/>
    </i>
    <i r="2">
      <x v="754"/>
      <x v="1597"/>
      <x v="459"/>
      <x v="49"/>
    </i>
    <i r="2">
      <x v="773"/>
      <x v="777"/>
      <x v="459"/>
      <x v="49"/>
    </i>
    <i r="3">
      <x v="837"/>
      <x v="459"/>
      <x v="49"/>
    </i>
    <i r="3">
      <x v="843"/>
      <x v="459"/>
      <x v="49"/>
    </i>
    <i r="3">
      <x v="907"/>
      <x v="459"/>
      <x v="49"/>
    </i>
    <i r="3">
      <x v="933"/>
      <x v="459"/>
      <x v="49"/>
    </i>
    <i r="3">
      <x v="1106"/>
      <x v="459"/>
      <x v="49"/>
    </i>
    <i r="3">
      <x v="1439"/>
      <x v="459"/>
      <x v="49"/>
    </i>
    <i r="3">
      <x v="1441"/>
      <x v="459"/>
      <x v="49"/>
    </i>
    <i r="2">
      <x v="888"/>
      <x v="1597"/>
      <x v="459"/>
      <x v="49"/>
    </i>
    <i r="2">
      <x v="1206"/>
      <x v="284"/>
      <x v="459"/>
      <x v="49"/>
    </i>
    <i r="3">
      <x v="287"/>
      <x v="459"/>
      <x v="49"/>
    </i>
    <i r="3">
      <x v="389"/>
      <x v="459"/>
      <x v="49"/>
    </i>
    <i r="3">
      <x v="743"/>
      <x v="459"/>
      <x v="49"/>
    </i>
    <i r="3">
      <x v="792"/>
      <x v="459"/>
      <x v="49"/>
    </i>
    <i r="3">
      <x v="989"/>
      <x v="459"/>
      <x v="49"/>
    </i>
    <i r="3">
      <x v="1436"/>
      <x v="459"/>
      <x v="49"/>
    </i>
    <i r="3">
      <x v="1571"/>
      <x v="459"/>
      <x v="49"/>
    </i>
    <i r="2">
      <x v="1256"/>
      <x v="80"/>
      <x v="459"/>
      <x v="49"/>
    </i>
    <i r="3">
      <x v="818"/>
      <x v="459"/>
      <x v="49"/>
    </i>
    <i r="3">
      <x v="842"/>
      <x v="459"/>
      <x v="49"/>
    </i>
    <i r="3">
      <x v="1436"/>
      <x v="459"/>
      <x v="49"/>
    </i>
    <i r="3">
      <x v="1502"/>
      <x v="459"/>
      <x v="49"/>
    </i>
    <i r="3">
      <x v="1541"/>
      <x v="459"/>
      <x v="49"/>
    </i>
    <i r="3">
      <x v="1570"/>
      <x v="459"/>
      <x v="49"/>
    </i>
    <i r="3">
      <x v="1572"/>
      <x v="459"/>
      <x v="49"/>
    </i>
    <i r="2">
      <x v="1412"/>
      <x v="47"/>
      <x v="459"/>
      <x v="49"/>
    </i>
    <i r="3">
      <x v="81"/>
      <x v="459"/>
      <x v="49"/>
    </i>
    <i r="3">
      <x v="607"/>
      <x v="459"/>
      <x v="49"/>
    </i>
    <i r="3">
      <x v="791"/>
      <x v="459"/>
      <x v="49"/>
    </i>
    <i r="3">
      <x v="908"/>
      <x v="459"/>
      <x v="49"/>
    </i>
    <i r="3">
      <x v="933"/>
      <x v="459"/>
      <x v="49"/>
    </i>
    <i r="3">
      <x v="1044"/>
      <x v="459"/>
      <x v="49"/>
    </i>
    <i r="3">
      <x v="1093"/>
      <x v="459"/>
      <x v="49"/>
    </i>
    <i r="3">
      <x v="1370"/>
      <x v="294"/>
      <x v="49"/>
    </i>
    <i r="4">
      <x v="386"/>
      <x v="49"/>
    </i>
    <i r="4">
      <x v="387"/>
      <x v="49"/>
    </i>
    <i r="2">
      <x v="1567"/>
      <x v="1597"/>
      <x v="459"/>
      <x v="49"/>
    </i>
    <i r="2">
      <x v="1727"/>
      <x v="161"/>
      <x v="459"/>
      <x v="49"/>
    </i>
    <i r="3">
      <x v="325"/>
      <x v="459"/>
      <x v="49"/>
    </i>
    <i r="3">
      <x v="469"/>
      <x v="459"/>
      <x v="49"/>
    </i>
    <i r="3">
      <x v="483"/>
      <x v="459"/>
      <x v="49"/>
    </i>
    <i r="3">
      <x v="725"/>
      <x v="459"/>
      <x v="49"/>
    </i>
    <i r="3">
      <x v="742"/>
      <x v="459"/>
      <x v="49"/>
    </i>
    <i r="3">
      <x v="1042"/>
      <x v="459"/>
      <x v="49"/>
    </i>
    <i r="3">
      <x v="1149"/>
      <x v="459"/>
      <x v="49"/>
    </i>
    <i r="3">
      <x v="1319"/>
      <x v="459"/>
      <x v="49"/>
    </i>
    <i r="3">
      <x v="1357"/>
      <x v="459"/>
      <x v="49"/>
    </i>
    <i r="3">
      <x v="1360"/>
      <x v="459"/>
      <x v="49"/>
    </i>
    <i r="3">
      <x v="1540"/>
      <x v="459"/>
      <x v="49"/>
    </i>
    <i r="3">
      <x v="1556"/>
      <x v="459"/>
      <x v="49"/>
    </i>
    <i r="3">
      <x v="1557"/>
      <x v="459"/>
      <x v="49"/>
    </i>
    <i r="2">
      <x v="1860"/>
      <x v="82"/>
      <x v="459"/>
      <x v="49"/>
    </i>
    <i r="3">
      <x v="345"/>
      <x v="459"/>
      <x v="49"/>
    </i>
    <i r="3">
      <x v="1511"/>
      <x v="459"/>
      <x v="49"/>
    </i>
    <i r="3">
      <x v="1512"/>
      <x v="459"/>
      <x v="49"/>
    </i>
    <i r="3">
      <x v="1554"/>
      <x v="459"/>
      <x v="49"/>
    </i>
    <i r="1">
      <x v="87"/>
      <x v="142"/>
      <x v="175"/>
      <x v="459"/>
      <x v="49"/>
    </i>
    <i r="3">
      <x v="207"/>
      <x v="459"/>
      <x v="49"/>
    </i>
    <i r="3">
      <x v="257"/>
      <x v="459"/>
      <x v="49"/>
    </i>
    <i r="3">
      <x v="347"/>
      <x v="459"/>
      <x v="49"/>
    </i>
    <i r="3">
      <x v="413"/>
      <x v="459"/>
      <x v="49"/>
    </i>
    <i r="3">
      <x v="951"/>
      <x v="459"/>
      <x v="49"/>
    </i>
    <i r="3">
      <x v="1090"/>
      <x v="459"/>
      <x v="49"/>
    </i>
    <i r="3">
      <x v="1140"/>
      <x v="459"/>
      <x v="49"/>
    </i>
    <i r="3">
      <x v="1143"/>
      <x v="459"/>
      <x v="49"/>
    </i>
    <i r="2">
      <x v="243"/>
      <x v="1597"/>
      <x v="459"/>
      <x v="49"/>
    </i>
    <i r="2">
      <x v="340"/>
      <x v="1597"/>
      <x v="459"/>
      <x v="49"/>
    </i>
    <i r="2">
      <x v="385"/>
      <x v="243"/>
      <x v="459"/>
      <x v="49"/>
    </i>
    <i r="3">
      <x v="597"/>
      <x v="459"/>
      <x v="49"/>
    </i>
    <i r="3">
      <x v="666"/>
      <x v="459"/>
      <x v="49"/>
    </i>
    <i r="3">
      <x v="872"/>
      <x v="168"/>
      <x v="49"/>
    </i>
    <i r="4">
      <x v="241"/>
      <x v="49"/>
    </i>
    <i r="4">
      <x v="330"/>
      <x v="49"/>
    </i>
    <i r="4">
      <x v="377"/>
      <x v="49"/>
    </i>
    <i r="3">
      <x v="1087"/>
      <x v="459"/>
      <x v="49"/>
    </i>
    <i r="3">
      <x v="1273"/>
      <x v="459"/>
      <x v="49"/>
    </i>
    <i r="3">
      <x v="1302"/>
      <x v="459"/>
      <x v="49"/>
    </i>
    <i r="2">
      <x v="425"/>
      <x v="1597"/>
      <x v="459"/>
      <x v="49"/>
    </i>
    <i r="2">
      <x v="516"/>
      <x v="1597"/>
      <x v="459"/>
      <x v="49"/>
    </i>
    <i r="2">
      <x v="705"/>
      <x v="519"/>
      <x v="459"/>
      <x v="49"/>
    </i>
    <i r="3">
      <x v="674"/>
      <x v="459"/>
      <x v="49"/>
    </i>
    <i r="2">
      <x v="1026"/>
      <x v="1597"/>
      <x v="459"/>
      <x v="49"/>
    </i>
    <i r="2">
      <x v="1068"/>
      <x v="79"/>
      <x v="459"/>
      <x v="49"/>
    </i>
    <i r="3">
      <x v="176"/>
      <x v="459"/>
      <x v="49"/>
    </i>
    <i r="3">
      <x v="230"/>
      <x v="459"/>
      <x v="49"/>
    </i>
    <i r="3">
      <x v="363"/>
      <x v="459"/>
      <x v="49"/>
    </i>
    <i r="3">
      <x v="1379"/>
      <x v="459"/>
      <x v="49"/>
    </i>
    <i r="3">
      <x v="1433"/>
      <x v="459"/>
      <x v="49"/>
    </i>
    <i r="2">
      <x v="1074"/>
      <x v="1597"/>
      <x v="459"/>
      <x v="49"/>
    </i>
    <i r="2">
      <x v="1188"/>
      <x v="1597"/>
      <x v="459"/>
      <x v="49"/>
    </i>
    <i r="2">
      <x v="1281"/>
      <x v="1597"/>
      <x v="459"/>
      <x v="49"/>
    </i>
    <i r="2">
      <x v="1408"/>
      <x v="718"/>
      <x v="459"/>
      <x v="49"/>
    </i>
    <i r="3">
      <x v="1229"/>
      <x v="459"/>
      <x v="49"/>
    </i>
    <i r="2">
      <x v="1448"/>
      <x v="349"/>
      <x v="459"/>
      <x v="49"/>
    </i>
    <i r="3">
      <x v="350"/>
      <x v="459"/>
      <x v="49"/>
    </i>
    <i r="3">
      <x v="909"/>
      <x v="459"/>
      <x v="49"/>
    </i>
    <i r="2">
      <x v="1468"/>
      <x v="1597"/>
      <x v="459"/>
      <x v="49"/>
    </i>
    <i r="2">
      <x v="1474"/>
      <x v="1597"/>
      <x v="459"/>
      <x v="49"/>
    </i>
    <i r="2">
      <x v="1642"/>
      <x v="1597"/>
      <x v="459"/>
      <x v="49"/>
    </i>
    <i r="2">
      <x v="1644"/>
      <x v="1597"/>
      <x v="459"/>
      <x v="49"/>
    </i>
    <i r="2">
      <x v="1648"/>
      <x v="1597"/>
      <x v="459"/>
      <x v="49"/>
    </i>
    <i r="2">
      <x v="1825"/>
      <x v="1597"/>
      <x v="459"/>
      <x v="49"/>
    </i>
    <i r="1">
      <x v="90"/>
      <x v="1914"/>
      <x v="1597"/>
      <x v="459"/>
      <x v="49"/>
    </i>
    <i r="1">
      <x v="116"/>
      <x v="1914"/>
      <x v="1597"/>
      <x v="459"/>
      <x v="49"/>
    </i>
    <i r="1">
      <x v="121"/>
      <x v="1914"/>
      <x v="1597"/>
      <x v="459"/>
      <x v="49"/>
    </i>
    <i r="1">
      <x v="165"/>
      <x v="1914"/>
      <x v="1597"/>
      <x v="459"/>
      <x v="49"/>
    </i>
    <i r="1">
      <x v="173"/>
      <x v="1914"/>
      <x v="1597"/>
      <x v="459"/>
      <x v="49"/>
    </i>
    <i r="1">
      <x v="205"/>
      <x v="1914"/>
      <x v="1597"/>
      <x v="459"/>
      <x v="49"/>
    </i>
    <i r="1">
      <x v="215"/>
      <x v="1914"/>
      <x v="1597"/>
      <x v="459"/>
      <x v="49"/>
    </i>
    <i r="1">
      <x v="228"/>
      <x v="18"/>
      <x v="1597"/>
      <x v="459"/>
      <x v="49"/>
    </i>
    <i r="2">
      <x v="49"/>
      <x v="1597"/>
      <x v="459"/>
      <x v="49"/>
    </i>
    <i r="2">
      <x v="52"/>
      <x v="1597"/>
      <x v="459"/>
      <x v="49"/>
    </i>
    <i r="2">
      <x v="151"/>
      <x v="1597"/>
      <x v="459"/>
      <x v="49"/>
    </i>
    <i r="2">
      <x v="460"/>
      <x v="1597"/>
      <x v="459"/>
      <x v="49"/>
    </i>
    <i r="2">
      <x v="495"/>
      <x v="1597"/>
      <x v="459"/>
      <x v="49"/>
    </i>
    <i r="2">
      <x v="549"/>
      <x v="1597"/>
      <x v="459"/>
      <x v="49"/>
    </i>
    <i r="2">
      <x v="584"/>
      <x v="1597"/>
      <x v="459"/>
      <x v="49"/>
    </i>
    <i r="2">
      <x v="873"/>
      <x v="1597"/>
      <x v="459"/>
      <x v="49"/>
    </i>
    <i r="2">
      <x v="894"/>
      <x v="1597"/>
      <x v="459"/>
      <x v="49"/>
    </i>
    <i r="2">
      <x v="1124"/>
      <x v="1597"/>
      <x v="459"/>
      <x v="49"/>
    </i>
    <i r="2">
      <x v="1234"/>
      <x v="1597"/>
      <x v="459"/>
      <x v="49"/>
    </i>
    <i r="2">
      <x v="1331"/>
      <x v="1597"/>
      <x v="459"/>
      <x v="49"/>
    </i>
    <i r="2">
      <x v="1348"/>
      <x v="1597"/>
      <x v="459"/>
      <x v="49"/>
    </i>
    <i r="2">
      <x v="1468"/>
      <x v="1597"/>
      <x v="459"/>
      <x v="49"/>
    </i>
    <i r="2">
      <x v="1490"/>
      <x v="1597"/>
      <x v="459"/>
      <x v="49"/>
    </i>
    <i r="2">
      <x v="1493"/>
      <x v="1597"/>
      <x v="459"/>
      <x v="49"/>
    </i>
    <i r="2">
      <x v="1649"/>
      <x v="1597"/>
      <x v="459"/>
      <x v="49"/>
    </i>
    <i r="2">
      <x v="1650"/>
      <x v="1597"/>
      <x v="459"/>
      <x v="49"/>
    </i>
    <i r="2">
      <x v="1828"/>
      <x v="1597"/>
      <x v="459"/>
      <x v="49"/>
    </i>
    <i r="1">
      <x v="268"/>
      <x v="1914"/>
      <x v="1597"/>
      <x v="459"/>
      <x v="49"/>
    </i>
    <i r="1">
      <x v="287"/>
      <x v="1914"/>
      <x v="1597"/>
      <x v="459"/>
      <x v="49"/>
    </i>
    <i r="1">
      <x v="320"/>
      <x v="1914"/>
      <x v="1597"/>
      <x v="459"/>
      <x v="49"/>
    </i>
    <i r="1">
      <x v="328"/>
      <x v="1914"/>
      <x v="1597"/>
      <x v="459"/>
      <x v="49"/>
    </i>
    <i r="1">
      <x v="348"/>
      <x v="1914"/>
      <x v="1597"/>
      <x v="459"/>
      <x v="49"/>
    </i>
    <i r="1">
      <x v="368"/>
      <x v="1914"/>
      <x v="1597"/>
      <x v="459"/>
      <x v="49"/>
    </i>
    <i>
      <x v="20"/>
      <x v="10"/>
      <x v="1914"/>
      <x v="1597"/>
      <x v="459"/>
      <x v="49"/>
    </i>
    <i r="1">
      <x v="12"/>
      <x v="33"/>
      <x v="1597"/>
      <x v="459"/>
      <x v="49"/>
    </i>
    <i r="2">
      <x v="555"/>
      <x v="1597"/>
      <x v="459"/>
      <x v="49"/>
    </i>
    <i r="1">
      <x v="105"/>
      <x v="488"/>
      <x v="1597"/>
      <x v="459"/>
      <x v="49"/>
    </i>
    <i r="2">
      <x v="849"/>
      <x v="1597"/>
      <x v="459"/>
      <x v="49"/>
    </i>
    <i r="1">
      <x v="138"/>
      <x v="1914"/>
      <x v="1597"/>
      <x v="459"/>
      <x v="49"/>
    </i>
    <i r="1">
      <x v="139"/>
      <x v="1914"/>
      <x v="1597"/>
      <x v="459"/>
      <x v="49"/>
    </i>
    <i r="1">
      <x v="140"/>
      <x v="500"/>
      <x v="1597"/>
      <x v="459"/>
      <x v="49"/>
    </i>
    <i r="2">
      <x v="524"/>
      <x v="1597"/>
      <x v="459"/>
      <x v="49"/>
    </i>
    <i r="2">
      <x v="634"/>
      <x v="1597"/>
      <x v="459"/>
      <x v="49"/>
    </i>
    <i r="2">
      <x v="752"/>
      <x v="1597"/>
      <x v="459"/>
      <x v="49"/>
    </i>
    <i r="2">
      <x v="1147"/>
      <x v="1597"/>
      <x v="459"/>
      <x v="49"/>
    </i>
    <i r="2">
      <x v="1299"/>
      <x v="1597"/>
      <x v="459"/>
      <x v="49"/>
    </i>
    <i r="2">
      <x v="1590"/>
      <x v="1597"/>
      <x v="459"/>
      <x v="49"/>
    </i>
    <i r="2">
      <x v="1680"/>
      <x v="1597"/>
      <x v="459"/>
      <x v="49"/>
    </i>
    <i r="1">
      <x v="143"/>
      <x v="1914"/>
      <x v="1597"/>
      <x v="459"/>
      <x v="49"/>
    </i>
    <i r="1">
      <x v="210"/>
      <x v="1914"/>
      <x v="1597"/>
      <x v="459"/>
      <x v="49"/>
    </i>
    <i r="1">
      <x v="218"/>
      <x v="1914"/>
      <x v="1597"/>
      <x v="459"/>
      <x v="49"/>
    </i>
    <i r="1">
      <x v="267"/>
      <x v="138"/>
      <x v="178"/>
      <x v="459"/>
      <x v="49"/>
    </i>
    <i r="3">
      <x v="248"/>
      <x v="459"/>
      <x v="49"/>
    </i>
    <i r="3">
      <x v="721"/>
      <x v="459"/>
      <x v="49"/>
    </i>
    <i r="3">
      <x v="1473"/>
      <x v="459"/>
      <x v="49"/>
    </i>
    <i r="3">
      <x v="1474"/>
      <x v="459"/>
      <x v="49"/>
    </i>
    <i r="2">
      <x v="279"/>
      <x v="1597"/>
      <x v="459"/>
      <x v="49"/>
    </i>
    <i r="2">
      <x v="492"/>
      <x v="1597"/>
      <x v="459"/>
      <x v="49"/>
    </i>
    <i r="2">
      <x v="573"/>
      <x v="1597"/>
      <x v="459"/>
      <x v="49"/>
    </i>
    <i r="2">
      <x v="779"/>
      <x v="1597"/>
      <x v="459"/>
      <x v="49"/>
    </i>
    <i r="2">
      <x v="1143"/>
      <x v="1597"/>
      <x v="459"/>
      <x v="49"/>
    </i>
    <i r="2">
      <x v="1546"/>
      <x v="1597"/>
      <x v="459"/>
      <x v="49"/>
    </i>
    <i r="2">
      <x v="1734"/>
      <x v="1597"/>
      <x v="459"/>
      <x v="49"/>
    </i>
    <i r="1">
      <x v="300"/>
      <x v="1914"/>
      <x v="1597"/>
      <x v="459"/>
      <x v="49"/>
    </i>
    <i>
      <x v="21"/>
      <x v="92"/>
      <x v="412"/>
      <x v="1597"/>
      <x v="459"/>
      <x v="49"/>
    </i>
    <i r="2">
      <x v="673"/>
      <x v="1597"/>
      <x v="459"/>
      <x v="49"/>
    </i>
    <i r="2">
      <x v="1317"/>
      <x v="1597"/>
      <x v="459"/>
      <x v="49"/>
    </i>
    <i r="1">
      <x v="277"/>
      <x v="28"/>
      <x v="1597"/>
      <x v="459"/>
      <x v="49"/>
    </i>
    <i r="2">
      <x v="367"/>
      <x v="1597"/>
      <x v="459"/>
      <x v="49"/>
    </i>
    <i r="2">
      <x v="415"/>
      <x v="1597"/>
      <x v="459"/>
      <x v="49"/>
    </i>
    <i r="2">
      <x v="532"/>
      <x v="1597"/>
      <x v="459"/>
      <x v="49"/>
    </i>
    <i r="2">
      <x v="588"/>
      <x v="1597"/>
      <x v="459"/>
      <x v="49"/>
    </i>
    <i r="2">
      <x v="601"/>
      <x v="1597"/>
      <x v="459"/>
      <x v="49"/>
    </i>
    <i r="2">
      <x v="681"/>
      <x v="1597"/>
      <x v="459"/>
      <x v="49"/>
    </i>
    <i r="2">
      <x v="745"/>
      <x v="1597"/>
      <x v="459"/>
      <x v="49"/>
    </i>
    <i r="2">
      <x v="759"/>
      <x v="1597"/>
      <x v="459"/>
      <x v="49"/>
    </i>
    <i r="2">
      <x v="813"/>
      <x v="1597"/>
      <x v="459"/>
      <x v="49"/>
    </i>
    <i r="2">
      <x v="816"/>
      <x v="1597"/>
      <x v="459"/>
      <x v="49"/>
    </i>
    <i r="2">
      <x v="864"/>
      <x v="1597"/>
      <x v="459"/>
      <x v="49"/>
    </i>
    <i r="2">
      <x v="1022"/>
      <x v="1597"/>
      <x v="459"/>
      <x v="49"/>
    </i>
    <i r="2">
      <x v="1089"/>
      <x v="1597"/>
      <x v="459"/>
      <x v="49"/>
    </i>
    <i r="2">
      <x v="1106"/>
      <x v="1597"/>
      <x v="459"/>
      <x v="49"/>
    </i>
    <i r="2">
      <x v="1138"/>
      <x v="1597"/>
      <x v="459"/>
      <x v="49"/>
    </i>
    <i r="2">
      <x v="1155"/>
      <x v="399"/>
      <x v="459"/>
      <x v="49"/>
    </i>
    <i r="3">
      <x v="532"/>
      <x v="459"/>
      <x v="49"/>
    </i>
    <i r="3">
      <x v="700"/>
      <x v="459"/>
      <x v="49"/>
    </i>
    <i r="3">
      <x v="1120"/>
      <x v="459"/>
      <x v="49"/>
    </i>
    <i r="3">
      <x v="1173"/>
      <x v="459"/>
      <x v="49"/>
    </i>
    <i r="3">
      <x v="1242"/>
      <x v="459"/>
      <x v="49"/>
    </i>
    <i r="3">
      <x v="1418"/>
      <x v="459"/>
      <x v="49"/>
    </i>
    <i r="3">
      <x v="1515"/>
      <x v="459"/>
      <x v="49"/>
    </i>
    <i r="2">
      <x v="1370"/>
      <x v="1597"/>
      <x v="459"/>
      <x v="49"/>
    </i>
    <i r="2">
      <x v="1468"/>
      <x v="1597"/>
      <x v="459"/>
      <x v="49"/>
    </i>
    <i r="2">
      <x v="1480"/>
      <x v="1597"/>
      <x v="459"/>
      <x v="49"/>
    </i>
    <i r="1">
      <x v="286"/>
      <x v="556"/>
      <x v="215"/>
      <x v="459"/>
      <x v="49"/>
    </i>
    <i r="3">
      <x v="801"/>
      <x v="459"/>
      <x v="49"/>
    </i>
    <i r="3">
      <x v="875"/>
      <x v="459"/>
      <x v="49"/>
    </i>
    <i r="3">
      <x v="1158"/>
      <x v="459"/>
      <x v="49"/>
    </i>
    <i r="3">
      <x v="1171"/>
      <x v="459"/>
      <x v="49"/>
    </i>
    <i r="2">
      <x v="855"/>
      <x v="219"/>
      <x v="459"/>
      <x v="49"/>
    </i>
    <i r="3">
      <x v="317"/>
      <x v="459"/>
      <x v="49"/>
    </i>
    <i r="3">
      <x v="403"/>
      <x v="459"/>
      <x v="49"/>
    </i>
    <i r="3">
      <x v="1236"/>
      <x v="459"/>
      <x v="49"/>
    </i>
    <i r="2">
      <x v="896"/>
      <x v="93"/>
      <x v="459"/>
      <x v="49"/>
    </i>
    <i r="3">
      <x v="434"/>
      <x v="459"/>
      <x v="49"/>
    </i>
    <i r="3">
      <x v="1254"/>
      <x v="459"/>
      <x v="49"/>
    </i>
    <i r="3">
      <x v="1488"/>
      <x v="459"/>
      <x v="49"/>
    </i>
    <i r="2">
      <x v="1371"/>
      <x v="337"/>
      <x v="459"/>
      <x v="49"/>
    </i>
    <i r="3">
      <x v="678"/>
      <x v="459"/>
      <x v="49"/>
    </i>
    <i r="2">
      <x v="1428"/>
      <x v="37"/>
      <x v="459"/>
      <x v="49"/>
    </i>
    <i r="3">
      <x v="496"/>
      <x v="459"/>
      <x v="49"/>
    </i>
    <i r="3">
      <x v="921"/>
      <x v="459"/>
      <x v="49"/>
    </i>
    <i r="3">
      <x v="1216"/>
      <x v="459"/>
      <x v="49"/>
    </i>
    <i r="3">
      <x v="1219"/>
      <x v="459"/>
      <x v="49"/>
    </i>
    <i r="3">
      <x v="1253"/>
      <x v="459"/>
      <x v="49"/>
    </i>
    <i r="3">
      <x v="1361"/>
      <x v="459"/>
      <x v="49"/>
    </i>
    <i r="3">
      <x v="1364"/>
      <x v="459"/>
      <x v="49"/>
    </i>
    <i r="3">
      <x v="1365"/>
      <x v="459"/>
      <x v="49"/>
    </i>
    <i r="3">
      <x v="1506"/>
      <x v="459"/>
      <x v="49"/>
    </i>
    <i r="2">
      <x v="1651"/>
      <x v="236"/>
      <x v="459"/>
      <x v="49"/>
    </i>
    <i r="3">
      <x v="272"/>
      <x v="459"/>
      <x v="49"/>
    </i>
    <i r="3">
      <x v="273"/>
      <x v="459"/>
      <x v="49"/>
    </i>
    <i r="3">
      <x v="353"/>
      <x v="459"/>
      <x v="49"/>
    </i>
    <i r="3">
      <x v="628"/>
      <x v="459"/>
      <x v="49"/>
    </i>
    <i r="3">
      <x v="713"/>
      <x v="459"/>
      <x v="49"/>
    </i>
    <i r="3">
      <x v="736"/>
      <x v="459"/>
      <x v="49"/>
    </i>
    <i r="3">
      <x v="783"/>
      <x v="459"/>
      <x v="49"/>
    </i>
    <i r="3">
      <x v="810"/>
      <x v="459"/>
      <x v="49"/>
    </i>
    <i r="3">
      <x v="974"/>
      <x v="459"/>
      <x v="49"/>
    </i>
    <i r="3">
      <x v="1157"/>
      <x v="459"/>
      <x v="49"/>
    </i>
    <i r="3">
      <x v="1457"/>
      <x v="459"/>
      <x v="49"/>
    </i>
    <i r="3">
      <x v="1549"/>
      <x v="459"/>
      <x v="49"/>
    </i>
    <i r="2">
      <x v="1809"/>
      <x v="549"/>
      <x v="459"/>
      <x v="49"/>
    </i>
    <i r="3">
      <x v="803"/>
      <x v="459"/>
      <x v="49"/>
    </i>
    <i r="3">
      <x v="804"/>
      <x v="459"/>
      <x v="49"/>
    </i>
    <i r="3">
      <x v="1409"/>
      <x v="459"/>
      <x v="49"/>
    </i>
    <i r="1">
      <x v="337"/>
      <x v="83"/>
      <x v="380"/>
      <x v="459"/>
      <x v="49"/>
    </i>
    <i r="3">
      <x v="1129"/>
      <x v="459"/>
      <x v="49"/>
    </i>
    <i r="2">
      <x v="97"/>
      <x v="1597"/>
      <x v="459"/>
      <x v="49"/>
    </i>
    <i r="2">
      <x v="286"/>
      <x v="1597"/>
      <x v="459"/>
      <x v="49"/>
    </i>
    <i r="2">
      <x v="436"/>
      <x v="1597"/>
      <x v="459"/>
      <x v="49"/>
    </i>
    <i r="2">
      <x v="455"/>
      <x v="1597"/>
      <x v="459"/>
      <x v="49"/>
    </i>
    <i r="2">
      <x v="491"/>
      <x v="1597"/>
      <x v="459"/>
      <x v="49"/>
    </i>
    <i r="2">
      <x v="494"/>
      <x v="1597"/>
      <x v="459"/>
      <x v="49"/>
    </i>
    <i r="2">
      <x v="572"/>
      <x v="1597"/>
      <x v="459"/>
      <x v="49"/>
    </i>
    <i r="2">
      <x v="660"/>
      <x v="1597"/>
      <x v="459"/>
      <x v="49"/>
    </i>
    <i r="2">
      <x v="713"/>
      <x v="1597"/>
      <x v="459"/>
      <x v="49"/>
    </i>
    <i r="2">
      <x v="731"/>
      <x v="1597"/>
      <x v="459"/>
      <x v="49"/>
    </i>
    <i r="2">
      <x v="820"/>
      <x v="1597"/>
      <x v="459"/>
      <x v="49"/>
    </i>
    <i r="2">
      <x v="841"/>
      <x v="1597"/>
      <x v="459"/>
      <x v="49"/>
    </i>
    <i r="2">
      <x v="844"/>
      <x v="1597"/>
      <x v="459"/>
      <x v="49"/>
    </i>
    <i r="2">
      <x v="1005"/>
      <x v="1597"/>
      <x v="459"/>
      <x v="49"/>
    </i>
    <i r="2">
      <x v="1073"/>
      <x v="1597"/>
      <x v="459"/>
      <x v="49"/>
    </i>
    <i r="2">
      <x v="1107"/>
      <x v="1597"/>
      <x v="459"/>
      <x v="49"/>
    </i>
    <i r="2">
      <x v="1333"/>
      <x v="1597"/>
      <x v="459"/>
      <x v="49"/>
    </i>
    <i r="2">
      <x v="1377"/>
      <x v="1597"/>
      <x v="459"/>
      <x v="49"/>
    </i>
    <i r="2">
      <x v="1379"/>
      <x v="1597"/>
      <x v="459"/>
      <x v="49"/>
    </i>
    <i r="2">
      <x v="1388"/>
      <x v="1597"/>
      <x v="459"/>
      <x v="49"/>
    </i>
    <i r="2">
      <x v="1404"/>
      <x v="1597"/>
      <x v="459"/>
      <x v="49"/>
    </i>
    <i r="2">
      <x v="1468"/>
      <x v="1597"/>
      <x v="459"/>
      <x v="49"/>
    </i>
    <i r="2">
      <x v="1470"/>
      <x v="1597"/>
      <x v="459"/>
      <x v="49"/>
    </i>
    <i r="2">
      <x v="1493"/>
      <x v="1597"/>
      <x v="459"/>
      <x v="49"/>
    </i>
    <i r="2">
      <x v="1618"/>
      <x v="1597"/>
      <x v="459"/>
      <x v="49"/>
    </i>
    <i r="2">
      <x v="1620"/>
      <x v="394"/>
      <x v="459"/>
      <x v="49"/>
    </i>
    <i r="3">
      <x v="861"/>
      <x v="459"/>
      <x v="49"/>
    </i>
    <i r="3">
      <x v="1234"/>
      <x v="459"/>
      <x v="49"/>
    </i>
    <i r="3">
      <x v="1289"/>
      <x v="459"/>
      <x v="49"/>
    </i>
    <i r="3">
      <x v="1358"/>
      <x v="459"/>
      <x v="49"/>
    </i>
    <i r="3">
      <x v="1367"/>
      <x v="459"/>
      <x v="49"/>
    </i>
    <i r="3">
      <x v="1503"/>
      <x v="459"/>
      <x v="49"/>
    </i>
    <i r="2">
      <x v="1647"/>
      <x v="34"/>
      <x v="459"/>
      <x v="49"/>
    </i>
    <i r="3">
      <x v="102"/>
      <x v="459"/>
      <x v="49"/>
    </i>
    <i r="3">
      <x v="437"/>
      <x v="459"/>
      <x v="49"/>
    </i>
    <i r="3">
      <x v="523"/>
      <x v="459"/>
      <x v="49"/>
    </i>
    <i r="3">
      <x v="670"/>
      <x v="459"/>
      <x v="49"/>
    </i>
    <i r="3">
      <x v="811"/>
      <x v="55"/>
      <x v="49"/>
    </i>
    <i r="4">
      <x v="170"/>
      <x v="49"/>
    </i>
    <i r="4">
      <x v="222"/>
      <x v="49"/>
    </i>
    <i r="4">
      <x v="417"/>
      <x v="49"/>
    </i>
    <i r="3">
      <x v="926"/>
      <x v="459"/>
      <x v="49"/>
    </i>
    <i r="3">
      <x v="976"/>
      <x v="459"/>
      <x v="49"/>
    </i>
    <i r="2">
      <x v="1677"/>
      <x v="1597"/>
      <x v="459"/>
      <x v="49"/>
    </i>
    <i r="2">
      <x v="1836"/>
      <x v="1597"/>
      <x v="459"/>
      <x v="49"/>
    </i>
    <i r="1">
      <x v="384"/>
      <x v="637"/>
      <x v="1597"/>
      <x v="459"/>
      <x v="49"/>
    </i>
    <i r="2">
      <x v="810"/>
      <x v="1597"/>
      <x v="459"/>
      <x v="49"/>
    </i>
    <i r="2">
      <x v="1887"/>
      <x v="1597"/>
      <x v="459"/>
      <x v="49"/>
    </i>
    <i>
      <x v="22"/>
      <x v="16"/>
      <x v="50"/>
      <x v="1597"/>
      <x v="459"/>
      <x v="49"/>
    </i>
    <i r="2">
      <x v="1907"/>
      <x v="1597"/>
      <x v="459"/>
      <x v="49"/>
    </i>
    <i r="1">
      <x v="37"/>
      <x v="124"/>
      <x v="1597"/>
      <x v="459"/>
      <x v="49"/>
    </i>
    <i r="2">
      <x v="806"/>
      <x v="1597"/>
      <x v="459"/>
      <x v="49"/>
    </i>
    <i r="2">
      <x v="1050"/>
      <x v="1597"/>
      <x v="459"/>
      <x v="49"/>
    </i>
    <i r="2">
      <x v="1809"/>
      <x v="1597"/>
      <x v="459"/>
      <x v="49"/>
    </i>
    <i r="2">
      <x v="1899"/>
      <x v="1597"/>
      <x v="459"/>
      <x v="49"/>
    </i>
    <i r="1">
      <x v="63"/>
      <x v="260"/>
      <x v="1597"/>
      <x v="459"/>
      <x v="49"/>
    </i>
    <i r="2">
      <x v="487"/>
      <x v="1597"/>
      <x v="459"/>
      <x v="49"/>
    </i>
    <i r="1">
      <x v="83"/>
      <x v="1914"/>
      <x v="1597"/>
      <x v="459"/>
      <x v="49"/>
    </i>
    <i r="1">
      <x v="102"/>
      <x v="946"/>
      <x v="1597"/>
      <x v="459"/>
      <x v="49"/>
    </i>
    <i r="2">
      <x v="1712"/>
      <x v="1597"/>
      <x v="459"/>
      <x v="49"/>
    </i>
    <i r="2">
      <x v="1751"/>
      <x v="1597"/>
      <x v="459"/>
      <x v="49"/>
    </i>
    <i r="2">
      <x v="1780"/>
      <x v="1597"/>
      <x v="459"/>
      <x v="49"/>
    </i>
    <i r="1">
      <x v="119"/>
      <x v="1914"/>
      <x v="1597"/>
      <x v="459"/>
      <x v="49"/>
    </i>
    <i r="1">
      <x v="130"/>
      <x v="1914"/>
      <x v="1597"/>
      <x v="459"/>
      <x v="49"/>
    </i>
    <i r="1">
      <x v="149"/>
      <x v="475"/>
      <x v="1597"/>
      <x v="459"/>
      <x v="49"/>
    </i>
    <i r="2">
      <x v="963"/>
      <x v="32"/>
      <x v="459"/>
      <x v="49"/>
    </i>
    <i r="3">
      <x v="84"/>
      <x v="459"/>
      <x v="49"/>
    </i>
    <i r="3">
      <x v="255"/>
      <x v="459"/>
      <x v="49"/>
    </i>
    <i r="3">
      <x v="385"/>
      <x v="459"/>
      <x v="49"/>
    </i>
    <i r="3">
      <x v="460"/>
      <x v="459"/>
      <x v="49"/>
    </i>
    <i r="3">
      <x v="498"/>
      <x v="459"/>
      <x v="49"/>
    </i>
    <i r="3">
      <x v="593"/>
      <x v="459"/>
      <x v="49"/>
    </i>
    <i r="3">
      <x v="620"/>
      <x v="459"/>
      <x v="49"/>
    </i>
    <i r="3">
      <x v="644"/>
      <x v="459"/>
      <x v="49"/>
    </i>
    <i r="3">
      <x v="662"/>
      <x v="459"/>
      <x v="49"/>
    </i>
    <i r="3">
      <x v="704"/>
      <x v="459"/>
      <x v="49"/>
    </i>
    <i r="3">
      <x v="756"/>
      <x v="459"/>
      <x v="49"/>
    </i>
    <i r="3">
      <x v="760"/>
      <x v="459"/>
      <x v="49"/>
    </i>
    <i r="3">
      <x v="781"/>
      <x v="459"/>
      <x v="49"/>
    </i>
    <i r="3">
      <x v="794"/>
      <x v="459"/>
      <x v="49"/>
    </i>
    <i r="3">
      <x v="928"/>
      <x v="459"/>
      <x v="49"/>
    </i>
    <i r="3">
      <x v="1155"/>
      <x v="459"/>
      <x v="49"/>
    </i>
    <i r="3">
      <x v="1167"/>
      <x v="459"/>
      <x v="49"/>
    </i>
    <i r="3">
      <x v="1291"/>
      <x v="459"/>
      <x v="49"/>
    </i>
    <i r="3">
      <x v="1303"/>
      <x v="459"/>
      <x v="49"/>
    </i>
    <i r="3">
      <x v="1326"/>
      <x v="459"/>
      <x v="49"/>
    </i>
    <i r="3">
      <x v="1346"/>
      <x v="459"/>
      <x v="49"/>
    </i>
    <i r="3">
      <x v="1351"/>
      <x v="459"/>
      <x v="49"/>
    </i>
    <i r="3">
      <x v="1384"/>
      <x v="459"/>
      <x v="49"/>
    </i>
    <i r="3">
      <x v="1391"/>
      <x v="459"/>
      <x v="49"/>
    </i>
    <i r="3">
      <x v="1492"/>
      <x v="459"/>
      <x v="49"/>
    </i>
    <i r="3">
      <x v="1593"/>
      <x v="459"/>
      <x v="49"/>
    </i>
    <i r="2">
      <x v="1343"/>
      <x v="1597"/>
      <x v="459"/>
      <x v="49"/>
    </i>
    <i r="1">
      <x v="153"/>
      <x v="1914"/>
      <x v="1597"/>
      <x v="459"/>
      <x v="49"/>
    </i>
    <i r="1">
      <x v="229"/>
      <x v="476"/>
      <x v="1597"/>
      <x v="459"/>
      <x v="49"/>
    </i>
    <i r="2">
      <x v="519"/>
      <x v="1597"/>
      <x v="459"/>
      <x v="49"/>
    </i>
    <i r="2">
      <x v="884"/>
      <x v="1597"/>
      <x v="459"/>
      <x v="49"/>
    </i>
    <i r="2">
      <x v="1079"/>
      <x v="1597"/>
      <x v="459"/>
      <x v="49"/>
    </i>
    <i r="1">
      <x v="271"/>
      <x v="1914"/>
      <x v="1597"/>
      <x v="459"/>
      <x v="49"/>
    </i>
    <i r="1">
      <x v="296"/>
      <x v="1914"/>
      <x v="1597"/>
      <x v="459"/>
      <x v="49"/>
    </i>
    <i r="1">
      <x v="331"/>
      <x v="1914"/>
      <x v="1597"/>
      <x v="459"/>
      <x v="49"/>
    </i>
    <i r="1">
      <x v="370"/>
      <x v="431"/>
      <x v="1597"/>
      <x v="459"/>
      <x v="49"/>
    </i>
    <i r="2">
      <x v="1447"/>
      <x v="1597"/>
      <x v="459"/>
      <x v="49"/>
    </i>
    <i r="2">
      <x v="1792"/>
      <x v="1597"/>
      <x v="459"/>
      <x v="49"/>
    </i>
    <i r="1">
      <x v="385"/>
      <x v="51"/>
      <x v="1597"/>
      <x v="459"/>
      <x v="49"/>
    </i>
    <i r="2">
      <x v="205"/>
      <x v="1597"/>
      <x v="459"/>
      <x v="49"/>
    </i>
    <i r="2">
      <x v="348"/>
      <x v="1597"/>
      <x v="459"/>
      <x v="49"/>
    </i>
    <i r="2">
      <x v="604"/>
      <x v="1597"/>
      <x v="459"/>
      <x v="49"/>
    </i>
    <i r="2">
      <x v="751"/>
      <x v="1597"/>
      <x v="459"/>
      <x v="49"/>
    </i>
    <i r="2">
      <x v="770"/>
      <x v="1597"/>
      <x v="459"/>
      <x v="49"/>
    </i>
    <i r="2">
      <x v="1010"/>
      <x v="1597"/>
      <x v="459"/>
      <x v="49"/>
    </i>
    <i r="2">
      <x v="1012"/>
      <x v="1597"/>
      <x v="459"/>
      <x v="49"/>
    </i>
    <i r="2">
      <x v="1338"/>
      <x v="1597"/>
      <x v="459"/>
      <x v="49"/>
    </i>
    <i r="2">
      <x v="1433"/>
      <x v="1597"/>
      <x v="459"/>
      <x v="49"/>
    </i>
    <i r="2">
      <x v="1459"/>
      <x v="1597"/>
      <x v="459"/>
      <x v="49"/>
    </i>
    <i r="2">
      <x v="1462"/>
      <x v="1597"/>
      <x v="459"/>
      <x v="49"/>
    </i>
    <i r="2">
      <x v="1468"/>
      <x v="1597"/>
      <x v="459"/>
      <x v="49"/>
    </i>
    <i r="2">
      <x v="1503"/>
      <x v="1597"/>
      <x v="459"/>
      <x v="49"/>
    </i>
    <i r="2">
      <x v="1570"/>
      <x v="1597"/>
      <x v="459"/>
      <x v="49"/>
    </i>
    <i r="2">
      <x v="1652"/>
      <x v="1597"/>
      <x v="459"/>
      <x v="49"/>
    </i>
    <i r="2">
      <x v="1653"/>
      <x v="1597"/>
      <x v="459"/>
      <x v="49"/>
    </i>
    <i r="2">
      <x v="1654"/>
      <x v="1597"/>
      <x v="459"/>
      <x v="49"/>
    </i>
    <i r="2">
      <x v="1686"/>
      <x v="1597"/>
      <x v="459"/>
      <x v="49"/>
    </i>
    <i r="2">
      <x v="1779"/>
      <x v="1597"/>
      <x v="459"/>
      <x v="49"/>
    </i>
    <i r="2">
      <x v="1843"/>
      <x v="1597"/>
      <x v="459"/>
      <x v="49"/>
    </i>
    <i r="1">
      <x v="388"/>
      <x v="9"/>
      <x v="1597"/>
      <x v="459"/>
      <x v="49"/>
    </i>
    <i r="2">
      <x v="283"/>
      <x v="1597"/>
      <x v="459"/>
      <x v="49"/>
    </i>
    <i r="2">
      <x v="356"/>
      <x v="1597"/>
      <x v="459"/>
      <x v="49"/>
    </i>
    <i r="2">
      <x v="546"/>
      <x v="1597"/>
      <x v="459"/>
      <x v="49"/>
    </i>
    <i r="2">
      <x v="641"/>
      <x v="1597"/>
      <x v="459"/>
      <x v="49"/>
    </i>
    <i r="2">
      <x v="721"/>
      <x v="1597"/>
      <x v="459"/>
      <x v="49"/>
    </i>
    <i r="2">
      <x v="935"/>
      <x v="1597"/>
      <x v="459"/>
      <x v="49"/>
    </i>
    <i r="2">
      <x v="1214"/>
      <x v="1597"/>
      <x v="459"/>
      <x v="49"/>
    </i>
    <i r="2">
      <x v="1217"/>
      <x v="1597"/>
      <x v="459"/>
      <x v="49"/>
    </i>
    <i r="2">
      <x v="1361"/>
      <x v="1597"/>
      <x v="459"/>
      <x v="49"/>
    </i>
    <i r="2">
      <x v="1366"/>
      <x v="1597"/>
      <x v="459"/>
      <x v="49"/>
    </i>
    <i r="2">
      <x v="1435"/>
      <x v="118"/>
      <x v="459"/>
      <x v="49"/>
    </i>
    <i r="3">
      <x v="145"/>
      <x v="459"/>
      <x v="49"/>
    </i>
    <i r="3">
      <x v="194"/>
      <x v="459"/>
      <x v="49"/>
    </i>
    <i r="2">
      <x v="1493"/>
      <x v="1597"/>
      <x v="459"/>
      <x v="49"/>
    </i>
    <i r="2">
      <x v="1728"/>
      <x v="1597"/>
      <x v="459"/>
      <x v="49"/>
    </i>
    <i r="2">
      <x v="1906"/>
      <x v="1597"/>
      <x v="459"/>
      <x v="49"/>
    </i>
    <i>
      <x v="23"/>
      <x v="13"/>
      <x v="1914"/>
      <x v="1597"/>
      <x v="459"/>
      <x v="49"/>
    </i>
    <i r="1">
      <x v="36"/>
      <x v="1914"/>
      <x v="1597"/>
      <x v="459"/>
      <x v="49"/>
    </i>
    <i r="1">
      <x v="54"/>
      <x v="810"/>
      <x v="1597"/>
      <x v="459"/>
      <x v="49"/>
    </i>
    <i r="2">
      <x v="1509"/>
      <x v="1597"/>
      <x v="459"/>
      <x v="49"/>
    </i>
    <i r="2">
      <x v="1531"/>
      <x v="1597"/>
      <x v="459"/>
      <x v="49"/>
    </i>
    <i r="2">
      <x v="1750"/>
      <x v="1597"/>
      <x v="459"/>
      <x v="49"/>
    </i>
    <i r="2">
      <x v="1755"/>
      <x v="1597"/>
      <x v="459"/>
      <x v="49"/>
    </i>
    <i r="2">
      <x v="1909"/>
      <x v="1597"/>
      <x v="459"/>
      <x v="49"/>
    </i>
    <i r="2">
      <x v="1910"/>
      <x v="1597"/>
      <x v="459"/>
      <x v="49"/>
    </i>
    <i r="1">
      <x v="71"/>
      <x v="163"/>
      <x v="108"/>
      <x v="459"/>
      <x v="49"/>
    </i>
    <i r="3">
      <x v="143"/>
      <x v="180"/>
      <x v="49"/>
    </i>
    <i r="4">
      <x v="288"/>
      <x v="49"/>
    </i>
    <i r="4">
      <x v="295"/>
      <x v="49"/>
    </i>
    <i r="3">
      <x v="149"/>
      <x v="288"/>
      <x v="49"/>
    </i>
    <i r="4">
      <x v="295"/>
      <x v="49"/>
    </i>
    <i r="4">
      <x v="328"/>
      <x v="49"/>
    </i>
    <i r="4">
      <x v="366"/>
      <x v="49"/>
    </i>
    <i r="3">
      <x v="308"/>
      <x v="288"/>
      <x v="49"/>
    </i>
    <i r="4">
      <x v="295"/>
      <x v="49"/>
    </i>
    <i r="3">
      <x v="329"/>
      <x v="459"/>
      <x v="49"/>
    </i>
    <i r="3">
      <x v="373"/>
      <x v="149"/>
      <x v="49"/>
    </i>
    <i r="4">
      <x v="288"/>
      <x v="49"/>
    </i>
    <i r="4">
      <x v="295"/>
      <x v="49"/>
    </i>
    <i r="3">
      <x v="425"/>
      <x v="459"/>
      <x v="49"/>
    </i>
    <i r="3">
      <x v="651"/>
      <x v="459"/>
      <x v="49"/>
    </i>
    <i r="3">
      <x v="676"/>
      <x v="459"/>
      <x v="49"/>
    </i>
    <i r="3">
      <x v="790"/>
      <x v="459"/>
      <x v="49"/>
    </i>
    <i r="3">
      <x v="888"/>
      <x v="288"/>
      <x v="49"/>
    </i>
    <i r="4">
      <x v="295"/>
      <x v="49"/>
    </i>
    <i r="3">
      <x v="1005"/>
      <x v="48"/>
      <x v="49"/>
    </i>
    <i r="4">
      <x v="51"/>
      <x v="49"/>
    </i>
    <i r="4">
      <x v="103"/>
      <x v="49"/>
    </i>
    <i r="4">
      <x v="120"/>
      <x v="49"/>
    </i>
    <i r="4">
      <x v="212"/>
      <x v="49"/>
    </i>
    <i r="4">
      <x v="243"/>
      <x v="49"/>
    </i>
    <i r="4">
      <x v="312"/>
      <x v="49"/>
    </i>
    <i r="3">
      <x v="1036"/>
      <x v="48"/>
      <x v="49"/>
    </i>
    <i r="4">
      <x v="51"/>
      <x v="49"/>
    </i>
    <i r="4">
      <x v="103"/>
      <x v="49"/>
    </i>
    <i r="4">
      <x v="120"/>
      <x v="49"/>
    </i>
    <i r="4">
      <x v="243"/>
      <x v="49"/>
    </i>
    <i r="3">
      <x v="1204"/>
      <x v="459"/>
      <x v="49"/>
    </i>
    <i r="3">
      <x v="1206"/>
      <x v="459"/>
      <x v="49"/>
    </i>
    <i r="3">
      <x v="1231"/>
      <x v="459"/>
      <x v="49"/>
    </i>
    <i r="3">
      <x v="1574"/>
      <x v="459"/>
      <x v="49"/>
    </i>
    <i r="2">
      <x v="164"/>
      <x v="260"/>
      <x v="459"/>
      <x v="49"/>
    </i>
    <i r="3">
      <x v="343"/>
      <x v="459"/>
      <x v="49"/>
    </i>
    <i r="3">
      <x v="499"/>
      <x v="459"/>
      <x v="49"/>
    </i>
    <i r="3">
      <x v="631"/>
      <x v="459"/>
      <x v="49"/>
    </i>
    <i r="3">
      <x v="741"/>
      <x v="459"/>
      <x v="49"/>
    </i>
    <i r="3">
      <x v="778"/>
      <x v="459"/>
      <x v="49"/>
    </i>
    <i r="3">
      <x v="943"/>
      <x v="24"/>
      <x v="49"/>
    </i>
    <i r="4">
      <x v="46"/>
      <x v="49"/>
    </i>
    <i r="4">
      <x v="104"/>
      <x v="49"/>
    </i>
    <i r="4">
      <x v="216"/>
      <x v="49"/>
    </i>
    <i r="4">
      <x v="225"/>
      <x v="49"/>
    </i>
    <i r="4">
      <x v="280"/>
      <x v="49"/>
    </i>
    <i r="4">
      <x v="281"/>
      <x v="49"/>
    </i>
    <i r="4">
      <x v="282"/>
      <x v="49"/>
    </i>
    <i r="4">
      <x v="284"/>
      <x v="49"/>
    </i>
    <i r="4">
      <x v="285"/>
      <x v="49"/>
    </i>
    <i r="4">
      <x v="287"/>
      <x v="49"/>
    </i>
    <i r="4">
      <x v="293"/>
      <x v="49"/>
    </i>
    <i r="4">
      <x v="305"/>
      <x v="49"/>
    </i>
    <i r="4">
      <x v="352"/>
      <x v="49"/>
    </i>
    <i r="3">
      <x v="955"/>
      <x v="459"/>
      <x v="49"/>
    </i>
    <i r="3">
      <x v="995"/>
      <x v="459"/>
      <x v="49"/>
    </i>
    <i r="3">
      <x v="1001"/>
      <x v="459"/>
      <x v="49"/>
    </i>
    <i r="3">
      <x v="1003"/>
      <x v="459"/>
      <x v="49"/>
    </i>
    <i r="3">
      <x v="1080"/>
      <x v="459"/>
      <x v="49"/>
    </i>
    <i r="2">
      <x v="261"/>
      <x v="856"/>
      <x v="459"/>
      <x v="49"/>
    </i>
    <i r="3">
      <x v="1163"/>
      <x v="459"/>
      <x v="49"/>
    </i>
    <i r="3">
      <x v="1280"/>
      <x v="459"/>
      <x v="49"/>
    </i>
    <i r="3">
      <x v="1295"/>
      <x v="459"/>
      <x v="49"/>
    </i>
    <i r="3">
      <x v="1324"/>
      <x v="459"/>
      <x v="49"/>
    </i>
    <i r="2">
      <x v="282"/>
      <x v="142"/>
      <x v="348"/>
      <x v="49"/>
    </i>
    <i r="4">
      <x v="402"/>
      <x v="49"/>
    </i>
    <i r="3">
      <x v="149"/>
      <x v="459"/>
      <x v="49"/>
    </i>
    <i r="3">
      <x v="462"/>
      <x v="459"/>
      <x v="49"/>
    </i>
    <i r="3">
      <x v="728"/>
      <x v="459"/>
      <x v="49"/>
    </i>
    <i r="3">
      <x v="763"/>
      <x v="459"/>
      <x v="49"/>
    </i>
    <i r="3">
      <x v="1174"/>
      <x v="459"/>
      <x v="49"/>
    </i>
    <i r="2">
      <x v="292"/>
      <x v="55"/>
      <x v="459"/>
      <x v="49"/>
    </i>
    <i r="3">
      <x v="233"/>
      <x v="235"/>
      <x v="49"/>
    </i>
    <i r="4">
      <x v="328"/>
      <x v="49"/>
    </i>
    <i r="4">
      <x v="362"/>
      <x v="49"/>
    </i>
    <i r="4">
      <x v="366"/>
      <x v="49"/>
    </i>
    <i r="4">
      <x v="378"/>
      <x v="49"/>
    </i>
    <i r="3">
      <x v="259"/>
      <x v="459"/>
      <x v="49"/>
    </i>
    <i r="3">
      <x v="268"/>
      <x v="459"/>
      <x v="49"/>
    </i>
    <i r="3">
      <x v="762"/>
      <x v="459"/>
      <x v="49"/>
    </i>
    <i r="3">
      <x v="891"/>
      <x v="459"/>
      <x v="49"/>
    </i>
    <i r="3">
      <x v="900"/>
      <x v="459"/>
      <x v="49"/>
    </i>
    <i r="3">
      <x v="1065"/>
      <x v="459"/>
      <x v="49"/>
    </i>
    <i r="3">
      <x v="1210"/>
      <x v="26"/>
      <x v="49"/>
    </i>
    <i r="4">
      <x v="44"/>
      <x v="49"/>
    </i>
    <i r="4">
      <x v="70"/>
      <x v="49"/>
    </i>
    <i r="4">
      <x v="143"/>
      <x v="49"/>
    </i>
    <i r="4">
      <x v="230"/>
      <x v="49"/>
    </i>
    <i r="4">
      <x v="246"/>
      <x v="49"/>
    </i>
    <i r="4">
      <x v="315"/>
      <x v="49"/>
    </i>
    <i r="4">
      <x v="333"/>
      <x v="49"/>
    </i>
    <i r="4">
      <x v="341"/>
      <x v="49"/>
    </i>
    <i r="4">
      <x v="380"/>
      <x v="49"/>
    </i>
    <i r="4">
      <x v="381"/>
      <x v="49"/>
    </i>
    <i r="2">
      <x v="294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296"/>
      <x v="355"/>
      <x v="459"/>
      <x v="49"/>
    </i>
    <i r="3">
      <x v="392"/>
      <x v="459"/>
      <x v="49"/>
    </i>
    <i r="3">
      <x v="395"/>
      <x v="459"/>
      <x v="49"/>
    </i>
    <i r="3">
      <x v="419"/>
      <x v="459"/>
      <x v="49"/>
    </i>
    <i r="3">
      <x v="539"/>
      <x v="459"/>
      <x v="49"/>
    </i>
    <i r="3">
      <x v="540"/>
      <x v="459"/>
      <x v="49"/>
    </i>
    <i r="3">
      <x v="681"/>
      <x v="87"/>
      <x v="49"/>
    </i>
    <i r="4">
      <x v="135"/>
      <x v="49"/>
    </i>
    <i r="3">
      <x v="728"/>
      <x v="459"/>
      <x v="49"/>
    </i>
    <i r="3">
      <x v="801"/>
      <x v="459"/>
      <x v="49"/>
    </i>
    <i r="3">
      <x v="859"/>
      <x v="459"/>
      <x v="49"/>
    </i>
    <i r="3">
      <x v="893"/>
      <x v="459"/>
      <x v="49"/>
    </i>
    <i r="3">
      <x v="961"/>
      <x v="112"/>
      <x v="49"/>
    </i>
    <i r="4">
      <x v="175"/>
      <x v="49"/>
    </i>
    <i r="4">
      <x v="197"/>
      <x v="49"/>
    </i>
    <i r="4">
      <x v="389"/>
      <x v="49"/>
    </i>
    <i r="3">
      <x v="1110"/>
      <x v="459"/>
      <x v="49"/>
    </i>
    <i r="3">
      <x v="1174"/>
      <x v="459"/>
      <x v="49"/>
    </i>
    <i r="3">
      <x v="1198"/>
      <x v="459"/>
      <x v="49"/>
    </i>
    <i r="3">
      <x v="1324"/>
      <x v="459"/>
      <x v="49"/>
    </i>
    <i r="3">
      <x v="1359"/>
      <x v="459"/>
      <x v="49"/>
    </i>
    <i r="3">
      <x v="1394"/>
      <x v="459"/>
      <x v="49"/>
    </i>
    <i r="3">
      <x v="1396"/>
      <x v="459"/>
      <x v="49"/>
    </i>
    <i r="3">
      <x v="1412"/>
      <x v="459"/>
      <x v="49"/>
    </i>
    <i r="3">
      <x v="1581"/>
      <x v="459"/>
      <x v="49"/>
    </i>
    <i r="2">
      <x v="303"/>
      <x v="218"/>
      <x v="459"/>
      <x v="49"/>
    </i>
    <i r="3">
      <x v="263"/>
      <x v="459"/>
      <x v="49"/>
    </i>
    <i r="3">
      <x v="264"/>
      <x v="459"/>
      <x v="49"/>
    </i>
    <i r="3">
      <x v="265"/>
      <x v="459"/>
      <x v="49"/>
    </i>
    <i r="3">
      <x v="266"/>
      <x v="459"/>
      <x v="49"/>
    </i>
    <i r="3">
      <x v="267"/>
      <x v="459"/>
      <x v="49"/>
    </i>
    <i r="3">
      <x v="468"/>
      <x v="459"/>
      <x v="49"/>
    </i>
    <i r="3">
      <x v="1089"/>
      <x v="459"/>
      <x v="49"/>
    </i>
    <i r="2">
      <x v="547"/>
      <x v="20"/>
      <x v="459"/>
      <x v="49"/>
    </i>
    <i r="3">
      <x v="250"/>
      <x v="459"/>
      <x v="49"/>
    </i>
    <i r="3">
      <x v="690"/>
      <x v="459"/>
      <x v="49"/>
    </i>
    <i r="2">
      <x v="810"/>
      <x v="144"/>
      <x v="459"/>
      <x v="49"/>
    </i>
    <i r="3">
      <x v="673"/>
      <x v="459"/>
      <x v="49"/>
    </i>
    <i r="2">
      <x v="1131"/>
      <x v="22"/>
      <x v="459"/>
      <x v="49"/>
    </i>
    <i r="3">
      <x v="252"/>
      <x v="459"/>
      <x v="49"/>
    </i>
    <i r="3">
      <x v="356"/>
      <x v="459"/>
      <x v="49"/>
    </i>
    <i r="3">
      <x v="439"/>
      <x v="459"/>
      <x v="49"/>
    </i>
    <i r="3">
      <x v="528"/>
      <x v="459"/>
      <x v="49"/>
    </i>
    <i r="3">
      <x v="614"/>
      <x v="459"/>
      <x v="49"/>
    </i>
    <i r="3">
      <x v="1176"/>
      <x v="459"/>
      <x v="49"/>
    </i>
    <i r="3">
      <x v="1328"/>
      <x v="459"/>
      <x v="49"/>
    </i>
    <i r="3">
      <x v="1594"/>
      <x v="459"/>
      <x v="49"/>
    </i>
    <i r="2">
      <x v="1418"/>
      <x v="66"/>
      <x v="459"/>
      <x v="49"/>
    </i>
    <i r="3">
      <x v="130"/>
      <x v="459"/>
      <x v="49"/>
    </i>
    <i r="3">
      <x v="212"/>
      <x v="459"/>
      <x v="49"/>
    </i>
    <i r="3">
      <x v="511"/>
      <x v="459"/>
      <x v="49"/>
    </i>
    <i r="3">
      <x v="835"/>
      <x v="459"/>
      <x v="49"/>
    </i>
    <i r="3">
      <x v="901"/>
      <x v="459"/>
      <x v="49"/>
    </i>
    <i r="3">
      <x v="1100"/>
      <x v="459"/>
      <x v="49"/>
    </i>
    <i r="3">
      <x v="1187"/>
      <x v="459"/>
      <x v="49"/>
    </i>
    <i r="3">
      <x v="1227"/>
      <x v="459"/>
      <x v="49"/>
    </i>
    <i r="3">
      <x v="1332"/>
      <x v="459"/>
      <x v="49"/>
    </i>
    <i r="3">
      <x v="1337"/>
      <x v="459"/>
      <x v="49"/>
    </i>
    <i r="2">
      <x v="1746"/>
      <x v="65"/>
      <x v="459"/>
      <x v="49"/>
    </i>
    <i r="3">
      <x v="74"/>
      <x v="459"/>
      <x v="49"/>
    </i>
    <i r="3">
      <x v="78"/>
      <x v="459"/>
      <x v="49"/>
    </i>
    <i r="3">
      <x v="262"/>
      <x v="459"/>
      <x v="49"/>
    </i>
    <i r="3">
      <x v="468"/>
      <x v="459"/>
      <x v="49"/>
    </i>
    <i r="3">
      <x v="516"/>
      <x v="459"/>
      <x v="49"/>
    </i>
    <i r="3">
      <x v="520"/>
      <x v="459"/>
      <x v="49"/>
    </i>
    <i r="3">
      <x v="674"/>
      <x v="459"/>
      <x v="49"/>
    </i>
    <i r="3">
      <x v="813"/>
      <x v="459"/>
      <x v="49"/>
    </i>
    <i r="3">
      <x v="1148"/>
      <x v="459"/>
      <x v="49"/>
    </i>
    <i r="3">
      <x v="1296"/>
      <x v="459"/>
      <x v="49"/>
    </i>
    <i r="3">
      <x v="1376"/>
      <x v="459"/>
      <x v="49"/>
    </i>
    <i r="3">
      <x v="1437"/>
      <x v="459"/>
      <x v="49"/>
    </i>
    <i r="2">
      <x v="1903"/>
      <x v="232"/>
      <x v="459"/>
      <x v="49"/>
    </i>
    <i r="3">
      <x v="419"/>
      <x v="459"/>
      <x v="49"/>
    </i>
    <i r="3">
      <x v="888"/>
      <x v="459"/>
      <x v="49"/>
    </i>
    <i r="3">
      <x v="937"/>
      <x v="459"/>
      <x v="49"/>
    </i>
    <i r="3">
      <x v="1175"/>
      <x v="459"/>
      <x v="49"/>
    </i>
    <i r="3">
      <x v="1277"/>
      <x v="459"/>
      <x v="49"/>
    </i>
    <i r="3">
      <x v="1293"/>
      <x v="459"/>
      <x v="49"/>
    </i>
    <i r="1">
      <x v="112"/>
      <x v="264"/>
      <x v="1597"/>
      <x v="459"/>
      <x v="49"/>
    </i>
    <i r="2">
      <x v="695"/>
      <x v="1597"/>
      <x v="459"/>
      <x v="49"/>
    </i>
    <i r="2">
      <x v="1283"/>
      <x v="1597"/>
      <x v="459"/>
      <x v="49"/>
    </i>
    <i r="2">
      <x v="1583"/>
      <x v="1597"/>
      <x v="459"/>
      <x v="49"/>
    </i>
    <i r="2">
      <x v="1585"/>
      <x v="1597"/>
      <x v="459"/>
      <x v="49"/>
    </i>
    <i r="2">
      <x v="1873"/>
      <x v="1597"/>
      <x v="459"/>
      <x v="49"/>
    </i>
    <i r="1">
      <x v="167"/>
      <x v="162"/>
      <x v="1597"/>
      <x v="459"/>
      <x v="49"/>
    </i>
    <i r="2">
      <x v="271"/>
      <x v="1597"/>
      <x v="459"/>
      <x v="49"/>
    </i>
    <i r="2">
      <x v="810"/>
      <x v="1597"/>
      <x v="459"/>
      <x v="49"/>
    </i>
    <i r="2">
      <x v="1509"/>
      <x v="1597"/>
      <x v="459"/>
      <x v="49"/>
    </i>
    <i r="2">
      <x v="1531"/>
      <x v="1597"/>
      <x v="459"/>
      <x v="49"/>
    </i>
    <i r="2">
      <x v="1746"/>
      <x v="1597"/>
      <x v="459"/>
      <x v="49"/>
    </i>
    <i r="1">
      <x v="197"/>
      <x v="810"/>
      <x v="1597"/>
      <x v="459"/>
      <x v="49"/>
    </i>
    <i r="2">
      <x v="971"/>
      <x v="1597"/>
      <x v="459"/>
      <x v="49"/>
    </i>
    <i r="2">
      <x v="1170"/>
      <x v="1597"/>
      <x v="459"/>
      <x v="49"/>
    </i>
    <i r="2">
      <x v="1452"/>
      <x v="1597"/>
      <x v="459"/>
      <x v="49"/>
    </i>
    <i r="2">
      <x v="1509"/>
      <x v="1597"/>
      <x v="459"/>
      <x v="49"/>
    </i>
    <i r="2">
      <x v="1584"/>
      <x v="1597"/>
      <x v="459"/>
      <x v="49"/>
    </i>
    <i r="2">
      <x v="1696"/>
      <x v="1597"/>
      <x v="459"/>
      <x v="49"/>
    </i>
    <i r="2">
      <x v="1698"/>
      <x v="1597"/>
      <x v="459"/>
      <x v="49"/>
    </i>
    <i r="2">
      <x v="1746"/>
      <x v="1597"/>
      <x v="459"/>
      <x v="49"/>
    </i>
    <i r="2">
      <x v="1885"/>
      <x v="1597"/>
      <x v="459"/>
      <x v="49"/>
    </i>
    <i r="1">
      <x v="203"/>
      <x v="282"/>
      <x v="1597"/>
      <x v="459"/>
      <x v="49"/>
    </i>
    <i r="2">
      <x v="774"/>
      <x v="1597"/>
      <x v="459"/>
      <x v="49"/>
    </i>
    <i r="2">
      <x v="814"/>
      <x v="1597"/>
      <x v="459"/>
      <x v="49"/>
    </i>
    <i r="2">
      <x v="820"/>
      <x v="1597"/>
      <x v="459"/>
      <x v="49"/>
    </i>
    <i r="2">
      <x v="930"/>
      <x v="1597"/>
      <x v="459"/>
      <x v="49"/>
    </i>
    <i r="2">
      <x v="1155"/>
      <x v="335"/>
      <x v="459"/>
      <x v="49"/>
    </i>
    <i r="3">
      <x v="1064"/>
      <x v="459"/>
      <x v="49"/>
    </i>
    <i r="3">
      <x v="1248"/>
      <x v="459"/>
      <x v="49"/>
    </i>
    <i r="2">
      <x v="1170"/>
      <x v="1597"/>
      <x v="459"/>
      <x v="49"/>
    </i>
    <i r="2">
      <x v="1393"/>
      <x v="1597"/>
      <x v="459"/>
      <x v="49"/>
    </i>
    <i r="2">
      <x v="1531"/>
      <x v="663"/>
      <x v="52"/>
      <x v="49"/>
    </i>
    <i r="4">
      <x v="243"/>
      <x v="49"/>
    </i>
    <i r="3">
      <x v="771"/>
      <x v="459"/>
      <x v="49"/>
    </i>
    <i r="3">
      <x v="1444"/>
      <x v="459"/>
      <x v="49"/>
    </i>
    <i r="1">
      <x v="252"/>
      <x v="118"/>
      <x v="465"/>
      <x v="459"/>
      <x v="49"/>
    </i>
    <i r="3">
      <x v="691"/>
      <x v="459"/>
      <x v="49"/>
    </i>
    <i r="2">
      <x v="271"/>
      <x v="1597"/>
      <x v="459"/>
      <x v="49"/>
    </i>
    <i r="2">
      <x v="272"/>
      <x v="1597"/>
      <x v="459"/>
      <x v="49"/>
    </i>
    <i r="2">
      <x v="499"/>
      <x v="377"/>
      <x v="459"/>
      <x v="49"/>
    </i>
    <i r="3">
      <x v="587"/>
      <x v="459"/>
      <x v="49"/>
    </i>
    <i r="3">
      <x v="639"/>
      <x v="459"/>
      <x v="49"/>
    </i>
    <i r="3">
      <x v="707"/>
      <x v="459"/>
      <x v="49"/>
    </i>
    <i r="3">
      <x v="1022"/>
      <x v="459"/>
      <x v="49"/>
    </i>
    <i r="3">
      <x v="1077"/>
      <x v="459"/>
      <x v="49"/>
    </i>
    <i r="3">
      <x v="1205"/>
      <x v="459"/>
      <x v="49"/>
    </i>
    <i r="3">
      <x v="1446"/>
      <x v="459"/>
      <x v="49"/>
    </i>
    <i r="2">
      <x v="514"/>
      <x v="1597"/>
      <x v="459"/>
      <x v="49"/>
    </i>
    <i r="2">
      <x v="743"/>
      <x v="1597"/>
      <x v="459"/>
      <x v="49"/>
    </i>
    <i r="2">
      <x v="1090"/>
      <x v="1597"/>
      <x v="459"/>
      <x v="49"/>
    </i>
    <i r="2">
      <x v="1097"/>
      <x v="1597"/>
      <x v="459"/>
      <x v="49"/>
    </i>
    <i r="2">
      <x v="1180"/>
      <x v="1597"/>
      <x v="459"/>
      <x v="49"/>
    </i>
    <i r="2">
      <x v="1212"/>
      <x v="1597"/>
      <x v="459"/>
      <x v="49"/>
    </i>
    <i r="2">
      <x v="1468"/>
      <x v="1597"/>
      <x v="459"/>
      <x v="49"/>
    </i>
    <i r="2">
      <x v="1476"/>
      <x v="1597"/>
      <x v="459"/>
      <x v="49"/>
    </i>
    <i r="2">
      <x v="1569"/>
      <x v="1597"/>
      <x v="459"/>
      <x v="49"/>
    </i>
    <i r="2">
      <x v="1749"/>
      <x v="1597"/>
      <x v="459"/>
      <x v="49"/>
    </i>
    <i r="1">
      <x v="255"/>
      <x v="43"/>
      <x v="1597"/>
      <x v="459"/>
      <x v="49"/>
    </i>
    <i r="2">
      <x v="117"/>
      <x v="1597"/>
      <x v="459"/>
      <x v="49"/>
    </i>
    <i r="2">
      <x v="426"/>
      <x v="1597"/>
      <x v="459"/>
      <x v="49"/>
    </i>
    <i r="2">
      <x v="595"/>
      <x v="1597"/>
      <x v="459"/>
      <x v="49"/>
    </i>
    <i r="2">
      <x v="734"/>
      <x v="1597"/>
      <x v="459"/>
      <x v="49"/>
    </i>
    <i r="2">
      <x v="1037"/>
      <x v="1597"/>
      <x v="459"/>
      <x v="49"/>
    </i>
    <i r="2">
      <x v="1105"/>
      <x v="1597"/>
      <x v="459"/>
      <x v="49"/>
    </i>
    <i r="2">
      <x v="1199"/>
      <x v="1597"/>
      <x v="459"/>
      <x v="49"/>
    </i>
    <i r="2">
      <x v="1240"/>
      <x v="1597"/>
      <x v="459"/>
      <x v="49"/>
    </i>
    <i r="2">
      <x v="1298"/>
      <x v="1597"/>
      <x v="459"/>
      <x v="49"/>
    </i>
    <i r="2">
      <x v="1522"/>
      <x v="1597"/>
      <x v="459"/>
      <x v="49"/>
    </i>
    <i r="2">
      <x v="1538"/>
      <x v="1597"/>
      <x v="459"/>
      <x v="49"/>
    </i>
    <i r="2">
      <x v="1658"/>
      <x v="1597"/>
      <x v="459"/>
      <x v="49"/>
    </i>
    <i r="2">
      <x v="1701"/>
      <x v="1597"/>
      <x v="459"/>
      <x v="49"/>
    </i>
    <i r="2">
      <x v="1803"/>
      <x v="1597"/>
      <x v="459"/>
      <x v="49"/>
    </i>
    <i r="2">
      <x v="1805"/>
      <x v="1597"/>
      <x v="459"/>
      <x v="49"/>
    </i>
    <i r="1">
      <x v="260"/>
      <x v="366"/>
      <x v="1597"/>
      <x v="459"/>
      <x v="49"/>
    </i>
    <i r="2">
      <x v="535"/>
      <x v="1597"/>
      <x v="459"/>
      <x v="49"/>
    </i>
    <i r="2">
      <x v="639"/>
      <x v="1597"/>
      <x v="459"/>
      <x v="49"/>
    </i>
    <i r="2">
      <x v="852"/>
      <x v="1597"/>
      <x v="459"/>
      <x v="49"/>
    </i>
    <i r="2">
      <x v="921"/>
      <x v="1597"/>
      <x v="459"/>
      <x v="49"/>
    </i>
    <i r="2">
      <x v="1585"/>
      <x v="1597"/>
      <x v="459"/>
      <x v="49"/>
    </i>
    <i r="2">
      <x v="1591"/>
      <x v="1597"/>
      <x v="459"/>
      <x v="49"/>
    </i>
    <i r="2">
      <x v="1721"/>
      <x v="1597"/>
      <x v="459"/>
      <x v="49"/>
    </i>
    <i r="2">
      <x v="1722"/>
      <x v="1597"/>
      <x v="459"/>
      <x v="49"/>
    </i>
    <i r="2">
      <x v="1913"/>
      <x v="1597"/>
      <x v="459"/>
      <x v="49"/>
    </i>
    <i r="1">
      <x v="262"/>
      <x v="141"/>
      <x v="1597"/>
      <x v="459"/>
      <x v="49"/>
    </i>
    <i r="2">
      <x v="454"/>
      <x v="1597"/>
      <x v="459"/>
      <x v="49"/>
    </i>
    <i r="2">
      <x v="536"/>
      <x v="1597"/>
      <x v="459"/>
      <x v="49"/>
    </i>
    <i r="2">
      <x v="682"/>
      <x v="1597"/>
      <x v="459"/>
      <x v="49"/>
    </i>
    <i r="2">
      <x v="711"/>
      <x v="1597"/>
      <x v="459"/>
      <x v="49"/>
    </i>
    <i r="2">
      <x v="1101"/>
      <x v="1597"/>
      <x v="459"/>
      <x v="49"/>
    </i>
    <i r="2">
      <x v="1180"/>
      <x v="1597"/>
      <x v="459"/>
      <x v="49"/>
    </i>
    <i r="2">
      <x v="1186"/>
      <x v="1597"/>
      <x v="459"/>
      <x v="49"/>
    </i>
    <i r="2">
      <x v="1745"/>
      <x v="1597"/>
      <x v="459"/>
      <x v="49"/>
    </i>
    <i r="2">
      <x v="1790"/>
      <x v="1597"/>
      <x v="459"/>
      <x v="49"/>
    </i>
    <i r="2">
      <x v="1807"/>
      <x v="1597"/>
      <x v="459"/>
      <x v="49"/>
    </i>
    <i r="1">
      <x v="308"/>
      <x v="165"/>
      <x v="1597"/>
      <x v="459"/>
      <x v="49"/>
    </i>
    <i r="2">
      <x v="291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80"/>
      <x v="1597"/>
      <x v="459"/>
      <x v="49"/>
    </i>
    <i r="2">
      <x v="1176"/>
      <x v="1597"/>
      <x v="459"/>
      <x v="49"/>
    </i>
    <i r="2">
      <x v="1516"/>
      <x v="1597"/>
      <x v="459"/>
      <x v="49"/>
    </i>
    <i r="2">
      <x v="1552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309"/>
      <x v="85"/>
      <x v="1597"/>
      <x v="459"/>
      <x v="49"/>
    </i>
    <i r="2">
      <x v="185"/>
      <x v="1597"/>
      <x v="459"/>
      <x v="49"/>
    </i>
    <i r="2">
      <x v="295"/>
      <x v="1597"/>
      <x v="459"/>
      <x v="49"/>
    </i>
    <i r="2">
      <x v="302"/>
      <x v="1597"/>
      <x v="459"/>
      <x v="49"/>
    </i>
    <i r="2">
      <x v="354"/>
      <x v="1597"/>
      <x v="459"/>
      <x v="49"/>
    </i>
    <i r="2">
      <x v="380"/>
      <x v="1597"/>
      <x v="459"/>
      <x v="49"/>
    </i>
    <i r="2">
      <x v="545"/>
      <x v="1597"/>
      <x v="459"/>
      <x v="49"/>
    </i>
    <i r="2">
      <x v="547"/>
      <x v="1597"/>
      <x v="459"/>
      <x v="49"/>
    </i>
    <i r="2">
      <x v="594"/>
      <x v="1597"/>
      <x v="459"/>
      <x v="49"/>
    </i>
    <i r="2">
      <x v="597"/>
      <x v="1597"/>
      <x v="459"/>
      <x v="49"/>
    </i>
    <i r="2">
      <x v="600"/>
      <x v="1597"/>
      <x v="459"/>
      <x v="49"/>
    </i>
    <i r="2">
      <x v="689"/>
      <x v="1597"/>
      <x v="459"/>
      <x v="49"/>
    </i>
    <i r="2">
      <x v="742"/>
      <x v="1597"/>
      <x v="459"/>
      <x v="49"/>
    </i>
    <i r="2">
      <x v="810"/>
      <x v="1597"/>
      <x v="459"/>
      <x v="49"/>
    </i>
    <i r="2">
      <x v="980"/>
      <x v="1597"/>
      <x v="459"/>
      <x v="49"/>
    </i>
    <i r="2">
      <x v="1336"/>
      <x v="1597"/>
      <x v="459"/>
      <x v="49"/>
    </i>
    <i r="2">
      <x v="1424"/>
      <x v="1597"/>
      <x v="459"/>
      <x v="49"/>
    </i>
    <i r="2">
      <x v="1468"/>
      <x v="1597"/>
      <x v="459"/>
      <x v="49"/>
    </i>
    <i r="2">
      <x v="1483"/>
      <x v="1597"/>
      <x v="459"/>
      <x v="49"/>
    </i>
    <i r="2">
      <x v="1485"/>
      <x v="1597"/>
      <x v="459"/>
      <x v="49"/>
    </i>
    <i r="2">
      <x v="1548"/>
      <x v="1597"/>
      <x v="459"/>
      <x v="49"/>
    </i>
    <i r="2">
      <x v="1620"/>
      <x v="1597"/>
      <x v="459"/>
      <x v="49"/>
    </i>
    <i r="2">
      <x v="1746"/>
      <x v="1597"/>
      <x v="459"/>
      <x v="49"/>
    </i>
    <i r="1">
      <x v="347"/>
      <x v="73"/>
      <x v="1597"/>
      <x v="459"/>
      <x v="49"/>
    </i>
    <i r="2">
      <x v="471"/>
      <x v="1597"/>
      <x v="459"/>
      <x v="49"/>
    </i>
    <i r="2">
      <x v="620"/>
      <x v="1597"/>
      <x v="459"/>
      <x v="49"/>
    </i>
    <i r="2">
      <x v="735"/>
      <x v="1597"/>
      <x v="459"/>
      <x v="49"/>
    </i>
    <i r="2">
      <x v="880"/>
      <x v="150"/>
      <x v="459"/>
      <x v="49"/>
    </i>
    <i r="3">
      <x v="330"/>
      <x v="459"/>
      <x v="49"/>
    </i>
    <i r="3">
      <x v="395"/>
      <x v="459"/>
      <x v="49"/>
    </i>
    <i r="3">
      <x v="540"/>
      <x v="459"/>
      <x v="49"/>
    </i>
    <i r="3">
      <x v="550"/>
      <x v="459"/>
      <x v="49"/>
    </i>
    <i r="3">
      <x v="655"/>
      <x v="459"/>
      <x v="49"/>
    </i>
    <i r="3">
      <x v="894"/>
      <x v="459"/>
      <x v="49"/>
    </i>
    <i r="3">
      <x v="927"/>
      <x v="459"/>
      <x v="49"/>
    </i>
    <i r="3">
      <x v="1113"/>
      <x v="459"/>
      <x v="49"/>
    </i>
    <i r="3">
      <x v="1174"/>
      <x v="459"/>
      <x v="49"/>
    </i>
    <i r="3">
      <x v="1255"/>
      <x v="459"/>
      <x v="49"/>
    </i>
    <i r="3">
      <x v="1583"/>
      <x v="459"/>
      <x v="49"/>
    </i>
    <i r="2">
      <x v="1091"/>
      <x v="1597"/>
      <x v="459"/>
      <x v="49"/>
    </i>
    <i r="2">
      <x v="1325"/>
      <x v="446"/>
      <x v="459"/>
      <x v="49"/>
    </i>
    <i r="3">
      <x v="540"/>
      <x v="459"/>
      <x v="49"/>
    </i>
    <i r="3">
      <x v="895"/>
      <x v="459"/>
      <x v="49"/>
    </i>
    <i r="3">
      <x v="948"/>
      <x v="459"/>
      <x v="49"/>
    </i>
    <i r="3">
      <x v="970"/>
      <x v="459"/>
      <x v="49"/>
    </i>
    <i r="3">
      <x v="1112"/>
      <x v="459"/>
      <x v="49"/>
    </i>
    <i r="3">
      <x v="1123"/>
      <x v="459"/>
      <x v="49"/>
    </i>
    <i r="3">
      <x v="1324"/>
      <x v="459"/>
      <x v="49"/>
    </i>
    <i r="3">
      <x v="1394"/>
      <x v="459"/>
      <x v="49"/>
    </i>
    <i r="3">
      <x v="1395"/>
      <x v="459"/>
      <x v="49"/>
    </i>
    <i r="3">
      <x v="1482"/>
      <x v="459"/>
      <x v="49"/>
    </i>
    <i r="3">
      <x v="1584"/>
      <x v="459"/>
      <x v="49"/>
    </i>
    <i r="2">
      <x v="1392"/>
      <x v="1597"/>
      <x v="459"/>
      <x v="49"/>
    </i>
    <i r="2">
      <x v="1393"/>
      <x v="1597"/>
      <x v="459"/>
      <x v="49"/>
    </i>
    <i r="2">
      <x v="1657"/>
      <x v="1597"/>
      <x v="459"/>
      <x v="49"/>
    </i>
    <i r="2">
      <x v="1881"/>
      <x v="1597"/>
      <x v="459"/>
      <x v="49"/>
    </i>
    <i>
      <x v="24"/>
      <x v="3"/>
      <x v="1914"/>
      <x v="1597"/>
      <x v="459"/>
      <x v="49"/>
    </i>
    <i r="1">
      <x v="23"/>
      <x v="1914"/>
      <x v="1597"/>
      <x v="459"/>
      <x v="49"/>
    </i>
    <i r="1">
      <x v="52"/>
      <x v="1914"/>
      <x v="1597"/>
      <x v="459"/>
      <x v="49"/>
    </i>
    <i r="1">
      <x v="73"/>
      <x v="1914"/>
      <x v="1597"/>
      <x v="459"/>
      <x v="49"/>
    </i>
    <i r="1">
      <x v="75"/>
      <x v="1914"/>
      <x v="1597"/>
      <x v="459"/>
      <x v="49"/>
    </i>
    <i r="1">
      <x v="84"/>
      <x v="1914"/>
      <x v="1597"/>
      <x v="459"/>
      <x v="49"/>
    </i>
    <i r="1">
      <x v="141"/>
      <x v="1914"/>
      <x v="1597"/>
      <x v="459"/>
      <x v="49"/>
    </i>
    <i r="1">
      <x v="159"/>
      <x v="1914"/>
      <x v="1597"/>
      <x v="459"/>
      <x v="49"/>
    </i>
    <i r="1">
      <x v="171"/>
      <x v="59"/>
      <x v="1597"/>
      <x v="459"/>
      <x v="49"/>
    </i>
    <i r="2">
      <x v="69"/>
      <x v="1597"/>
      <x v="459"/>
      <x v="49"/>
    </i>
    <i r="2">
      <x v="1088"/>
      <x v="1597"/>
      <x v="459"/>
      <x v="49"/>
    </i>
    <i r="2">
      <x v="1471"/>
      <x v="1597"/>
      <x v="459"/>
      <x v="49"/>
    </i>
    <i r="2">
      <x v="1488"/>
      <x v="1597"/>
      <x v="459"/>
      <x v="49"/>
    </i>
    <i r="2">
      <x v="1559"/>
      <x v="1597"/>
      <x v="459"/>
      <x v="49"/>
    </i>
    <i r="2">
      <x v="1796"/>
      <x v="1597"/>
      <x v="459"/>
      <x v="49"/>
    </i>
    <i r="2">
      <x v="1829"/>
      <x v="1597"/>
      <x v="459"/>
      <x v="49"/>
    </i>
    <i r="2">
      <x v="1834"/>
      <x v="1597"/>
      <x v="459"/>
      <x v="49"/>
    </i>
    <i r="1">
      <x v="177"/>
      <x v="1914"/>
      <x v="1597"/>
      <x v="459"/>
      <x v="49"/>
    </i>
    <i r="1">
      <x v="189"/>
      <x v="61"/>
      <x v="1597"/>
      <x v="459"/>
      <x v="49"/>
    </i>
    <i r="2">
      <x v="291"/>
      <x v="55"/>
      <x v="459"/>
      <x v="49"/>
    </i>
    <i r="3">
      <x v="341"/>
      <x v="459"/>
      <x v="49"/>
    </i>
    <i r="3">
      <x v="672"/>
      <x v="459"/>
      <x v="49"/>
    </i>
    <i r="3">
      <x v="968"/>
      <x v="459"/>
      <x v="49"/>
    </i>
    <i r="3">
      <x v="1565"/>
      <x v="459"/>
      <x v="49"/>
    </i>
    <i r="1">
      <x v="204"/>
      <x v="1914"/>
      <x v="1597"/>
      <x v="459"/>
      <x v="49"/>
    </i>
    <i r="1">
      <x v="211"/>
      <x v="182"/>
      <x v="1597"/>
      <x v="459"/>
      <x v="49"/>
    </i>
    <i r="2">
      <x v="709"/>
      <x v="1597"/>
      <x v="459"/>
      <x v="49"/>
    </i>
    <i r="2">
      <x v="990"/>
      <x v="1597"/>
      <x v="459"/>
      <x v="49"/>
    </i>
    <i r="2">
      <x v="1777"/>
      <x v="1597"/>
      <x v="459"/>
      <x v="49"/>
    </i>
    <i r="1">
      <x v="227"/>
      <x v="1914"/>
      <x v="1597"/>
      <x v="459"/>
      <x v="49"/>
    </i>
    <i r="1">
      <x v="234"/>
      <x v="1914"/>
      <x v="1597"/>
      <x v="459"/>
      <x v="49"/>
    </i>
    <i r="1">
      <x v="241"/>
      <x v="1914"/>
      <x v="1597"/>
      <x v="459"/>
      <x v="49"/>
    </i>
    <i r="1">
      <x v="251"/>
      <x v="1914"/>
      <x v="1597"/>
      <x v="459"/>
      <x v="49"/>
    </i>
    <i r="1">
      <x v="266"/>
      <x v="73"/>
      <x v="1597"/>
      <x v="459"/>
      <x v="49"/>
    </i>
    <i r="2">
      <x v="456"/>
      <x v="1597"/>
      <x v="459"/>
      <x v="49"/>
    </i>
    <i r="2">
      <x v="733"/>
      <x v="1597"/>
      <x v="459"/>
      <x v="49"/>
    </i>
    <i r="2">
      <x v="1421"/>
      <x v="1597"/>
      <x v="459"/>
      <x v="49"/>
    </i>
    <i r="2">
      <x v="1823"/>
      <x v="1597"/>
      <x v="459"/>
      <x v="49"/>
    </i>
    <i r="2">
      <x v="1865"/>
      <x v="1597"/>
      <x v="459"/>
      <x v="49"/>
    </i>
    <i r="2">
      <x v="1879"/>
      <x v="1597"/>
      <x v="459"/>
      <x v="49"/>
    </i>
    <i r="1">
      <x v="312"/>
      <x v="1914"/>
      <x v="1597"/>
      <x v="459"/>
      <x v="49"/>
    </i>
    <i r="1">
      <x v="315"/>
      <x v="1914"/>
      <x v="1597"/>
      <x v="459"/>
      <x v="49"/>
    </i>
    <i r="1">
      <x v="316"/>
      <x v="1176"/>
      <x v="1597"/>
      <x v="459"/>
      <x v="49"/>
    </i>
    <i r="2">
      <x v="1705"/>
      <x v="1597"/>
      <x v="459"/>
      <x v="49"/>
    </i>
    <i r="1">
      <x v="322"/>
      <x v="1914"/>
      <x v="1597"/>
      <x v="459"/>
      <x v="49"/>
    </i>
    <i r="1">
      <x v="348"/>
      <x v="1914"/>
      <x v="1597"/>
      <x v="459"/>
      <x v="49"/>
    </i>
    <i r="1">
      <x v="365"/>
      <x v="1914"/>
      <x v="1597"/>
      <x v="459"/>
      <x v="49"/>
    </i>
    <i r="1">
      <x v="378"/>
      <x v="1914"/>
      <x v="1597"/>
      <x v="459"/>
      <x v="49"/>
    </i>
    <i>
      <x v="25"/>
      <x v="14"/>
      <x v="35"/>
      <x v="1597"/>
      <x v="459"/>
      <x v="49"/>
    </i>
    <i r="2">
      <x v="75"/>
      <x v="1597"/>
      <x v="459"/>
      <x v="49"/>
    </i>
    <i r="2">
      <x v="140"/>
      <x v="1597"/>
      <x v="459"/>
      <x v="49"/>
    </i>
    <i r="2">
      <x v="418"/>
      <x v="1597"/>
      <x v="459"/>
      <x v="49"/>
    </i>
    <i r="2">
      <x v="665"/>
      <x v="1597"/>
      <x v="459"/>
      <x v="49"/>
    </i>
    <i r="2">
      <x v="831"/>
      <x v="1597"/>
      <x v="459"/>
      <x v="49"/>
    </i>
    <i r="2">
      <x v="914"/>
      <x v="1597"/>
      <x v="459"/>
      <x v="49"/>
    </i>
    <i r="2">
      <x v="1624"/>
      <x v="1597"/>
      <x v="459"/>
      <x v="49"/>
    </i>
    <i r="2">
      <x v="1706"/>
      <x v="1597"/>
      <x v="459"/>
      <x v="49"/>
    </i>
    <i r="2">
      <x v="1793"/>
      <x v="1597"/>
      <x v="459"/>
      <x v="49"/>
    </i>
    <i r="1">
      <x v="35"/>
      <x v="27"/>
      <x v="1597"/>
      <x v="459"/>
      <x v="49"/>
    </i>
    <i r="2">
      <x v="119"/>
      <x v="1597"/>
      <x v="459"/>
      <x v="49"/>
    </i>
    <i r="2">
      <x v="122"/>
      <x v="1597"/>
      <x v="459"/>
      <x v="49"/>
    </i>
    <i r="2">
      <x v="393"/>
      <x v="1597"/>
      <x v="459"/>
      <x v="49"/>
    </i>
    <i r="2">
      <x v="1625"/>
      <x v="1597"/>
      <x v="459"/>
      <x v="49"/>
    </i>
    <i r="2">
      <x v="1672"/>
      <x v="1597"/>
      <x v="459"/>
      <x v="49"/>
    </i>
    <i r="2">
      <x v="1803"/>
      <x v="1597"/>
      <x v="459"/>
      <x v="49"/>
    </i>
    <i r="2">
      <x v="1810"/>
      <x v="1597"/>
      <x v="459"/>
      <x v="49"/>
    </i>
    <i r="1">
      <x v="46"/>
      <x v="74"/>
      <x v="1597"/>
      <x v="459"/>
      <x v="49"/>
    </i>
    <i r="2">
      <x v="159"/>
      <x v="1597"/>
      <x v="459"/>
      <x v="49"/>
    </i>
    <i r="2">
      <x v="328"/>
      <x v="1597"/>
      <x v="459"/>
      <x v="49"/>
    </i>
    <i r="1">
      <x v="51"/>
      <x v="65"/>
      <x v="1597"/>
      <x v="459"/>
      <x v="49"/>
    </i>
    <i r="2">
      <x v="77"/>
      <x v="76"/>
      <x v="459"/>
      <x v="49"/>
    </i>
    <i r="3">
      <x v="136"/>
      <x v="459"/>
      <x v="49"/>
    </i>
    <i r="3">
      <x v="202"/>
      <x v="459"/>
      <x v="49"/>
    </i>
    <i r="3">
      <x v="234"/>
      <x v="459"/>
      <x v="49"/>
    </i>
    <i r="3">
      <x v="433"/>
      <x v="459"/>
      <x v="49"/>
    </i>
    <i r="3">
      <x v="449"/>
      <x v="459"/>
      <x v="49"/>
    </i>
    <i r="3">
      <x v="566"/>
      <x v="459"/>
      <x v="49"/>
    </i>
    <i r="3">
      <x v="588"/>
      <x v="459"/>
      <x v="49"/>
    </i>
    <i r="3">
      <x v="693"/>
      <x v="459"/>
      <x v="49"/>
    </i>
    <i r="3">
      <x v="727"/>
      <x v="459"/>
      <x v="49"/>
    </i>
    <i r="3">
      <x v="845"/>
      <x v="459"/>
      <x v="49"/>
    </i>
    <i r="3">
      <x v="1261"/>
      <x v="459"/>
      <x v="49"/>
    </i>
    <i r="3">
      <x v="1569"/>
      <x v="459"/>
      <x v="49"/>
    </i>
    <i r="2">
      <x v="168"/>
      <x v="1597"/>
      <x v="459"/>
      <x v="49"/>
    </i>
    <i r="2">
      <x v="174"/>
      <x v="153"/>
      <x v="459"/>
      <x v="49"/>
    </i>
    <i r="3">
      <x v="235"/>
      <x v="459"/>
      <x v="49"/>
    </i>
    <i r="3">
      <x v="418"/>
      <x v="459"/>
      <x v="49"/>
    </i>
    <i r="3">
      <x v="502"/>
      <x v="459"/>
      <x v="49"/>
    </i>
    <i r="3">
      <x v="854"/>
      <x v="459"/>
      <x v="49"/>
    </i>
    <i r="3">
      <x v="905"/>
      <x v="459"/>
      <x v="49"/>
    </i>
    <i r="3">
      <x v="936"/>
      <x v="459"/>
      <x v="49"/>
    </i>
    <i r="2">
      <x v="176"/>
      <x v="1597"/>
      <x v="459"/>
      <x v="49"/>
    </i>
    <i r="2">
      <x v="177"/>
      <x v="1597"/>
      <x v="459"/>
      <x v="49"/>
    </i>
    <i r="2">
      <x v="200"/>
      <x v="1597"/>
      <x v="459"/>
      <x v="49"/>
    </i>
    <i r="2">
      <x v="537"/>
      <x v="1597"/>
      <x v="459"/>
      <x v="49"/>
    </i>
    <i r="2">
      <x v="1290"/>
      <x v="1597"/>
      <x v="459"/>
      <x v="49"/>
    </i>
    <i r="2">
      <x v="1360"/>
      <x v="205"/>
      <x v="459"/>
      <x v="49"/>
    </i>
    <i r="3">
      <x v="572"/>
      <x v="459"/>
      <x v="49"/>
    </i>
    <i r="3">
      <x v="640"/>
      <x v="459"/>
      <x v="49"/>
    </i>
    <i r="3">
      <x v="960"/>
      <x v="459"/>
      <x v="49"/>
    </i>
    <i r="3">
      <x v="1489"/>
      <x v="459"/>
      <x v="49"/>
    </i>
    <i r="2">
      <x v="1912"/>
      <x v="524"/>
      <x v="459"/>
      <x v="49"/>
    </i>
    <i r="3">
      <x v="709"/>
      <x v="459"/>
      <x v="49"/>
    </i>
    <i r="3">
      <x v="747"/>
      <x v="459"/>
      <x v="49"/>
    </i>
    <i r="3">
      <x v="845"/>
      <x v="459"/>
      <x v="49"/>
    </i>
    <i r="3">
      <x v="1061"/>
      <x v="459"/>
      <x v="49"/>
    </i>
    <i r="3">
      <x v="1191"/>
      <x v="459"/>
      <x v="49"/>
    </i>
    <i r="1">
      <x v="66"/>
      <x v="64"/>
      <x v="1597"/>
      <x v="459"/>
      <x v="49"/>
    </i>
    <i r="2">
      <x v="321"/>
      <x v="1597"/>
      <x v="459"/>
      <x v="49"/>
    </i>
    <i r="2">
      <x v="423"/>
      <x v="1597"/>
      <x v="459"/>
      <x v="49"/>
    </i>
    <i r="2">
      <x v="714"/>
      <x v="1597"/>
      <x v="459"/>
      <x v="49"/>
    </i>
    <i r="2">
      <x v="868"/>
      <x v="1597"/>
      <x v="459"/>
      <x v="49"/>
    </i>
    <i r="2">
      <x v="878"/>
      <x v="1597"/>
      <x v="459"/>
      <x v="49"/>
    </i>
    <i r="2">
      <x v="1266"/>
      <x v="1597"/>
      <x v="459"/>
      <x v="49"/>
    </i>
    <i r="2">
      <x v="1344"/>
      <x v="1597"/>
      <x v="459"/>
      <x v="49"/>
    </i>
    <i r="1">
      <x v="111"/>
      <x v="528"/>
      <x v="1597"/>
      <x v="459"/>
      <x v="49"/>
    </i>
    <i r="2">
      <x v="585"/>
      <x v="1597"/>
      <x v="459"/>
      <x v="49"/>
    </i>
    <i r="2">
      <x v="723"/>
      <x v="1597"/>
      <x v="459"/>
      <x v="49"/>
    </i>
    <i r="2">
      <x v="725"/>
      <x v="1597"/>
      <x v="459"/>
      <x v="49"/>
    </i>
    <i r="2">
      <x v="727"/>
      <x v="1597"/>
      <x v="459"/>
      <x v="49"/>
    </i>
    <i r="2">
      <x v="1009"/>
      <x v="1597"/>
      <x v="459"/>
      <x v="49"/>
    </i>
    <i r="2">
      <x v="1129"/>
      <x v="1597"/>
      <x v="459"/>
      <x v="49"/>
    </i>
    <i r="2">
      <x v="1187"/>
      <x v="1597"/>
      <x v="459"/>
      <x v="49"/>
    </i>
    <i r="2">
      <x v="1416"/>
      <x v="1597"/>
      <x v="459"/>
      <x v="49"/>
    </i>
    <i r="2">
      <x v="1510"/>
      <x v="1597"/>
      <x v="459"/>
      <x v="49"/>
    </i>
    <i r="1">
      <x v="115"/>
      <x v="1493"/>
      <x v="1597"/>
      <x v="459"/>
      <x v="49"/>
    </i>
    <i r="2">
      <x v="1554"/>
      <x v="1597"/>
      <x v="459"/>
      <x v="49"/>
    </i>
    <i r="1">
      <x v="122"/>
      <x v="368"/>
      <x v="1597"/>
      <x v="459"/>
      <x v="49"/>
    </i>
    <i r="2">
      <x v="537"/>
      <x v="1597"/>
      <x v="459"/>
      <x v="49"/>
    </i>
    <i r="2">
      <x v="1467"/>
      <x v="1597"/>
      <x v="459"/>
      <x v="49"/>
    </i>
    <i r="2">
      <x v="1852"/>
      <x v="1597"/>
      <x v="459"/>
      <x v="49"/>
    </i>
    <i r="2">
      <x v="1857"/>
      <x v="1597"/>
      <x v="459"/>
      <x v="49"/>
    </i>
    <i r="1">
      <x v="126"/>
      <x v="1914"/>
      <x v="1597"/>
      <x v="459"/>
      <x v="49"/>
    </i>
    <i r="1">
      <x v="128"/>
      <x v="1914"/>
      <x v="1597"/>
      <x v="459"/>
      <x v="49"/>
    </i>
    <i r="1">
      <x v="132"/>
      <x v="1914"/>
      <x v="1597"/>
      <x v="459"/>
      <x v="49"/>
    </i>
    <i r="1">
      <x v="134"/>
      <x v="560"/>
      <x v="1597"/>
      <x v="459"/>
      <x v="49"/>
    </i>
    <i r="2">
      <x v="611"/>
      <x v="1597"/>
      <x v="459"/>
      <x v="49"/>
    </i>
    <i r="2">
      <x v="1069"/>
      <x v="1597"/>
      <x v="459"/>
      <x v="49"/>
    </i>
    <i r="2">
      <x v="1108"/>
      <x v="1597"/>
      <x v="459"/>
      <x v="49"/>
    </i>
    <i r="2">
      <x v="1109"/>
      <x v="1597"/>
      <x v="459"/>
      <x v="49"/>
    </i>
    <i r="2">
      <x v="1115"/>
      <x v="1597"/>
      <x v="459"/>
      <x v="49"/>
    </i>
    <i r="2">
      <x v="1557"/>
      <x v="1597"/>
      <x v="459"/>
      <x v="49"/>
    </i>
    <i r="2">
      <x v="1864"/>
      <x v="1597"/>
      <x v="459"/>
      <x v="49"/>
    </i>
    <i r="1">
      <x v="154"/>
      <x v="1914"/>
      <x v="1597"/>
      <x v="459"/>
      <x v="49"/>
    </i>
    <i r="1">
      <x v="174"/>
      <x v="1914"/>
      <x v="1597"/>
      <x v="459"/>
      <x v="49"/>
    </i>
    <i r="1">
      <x v="223"/>
      <x v="92"/>
      <x v="326"/>
      <x v="459"/>
      <x v="49"/>
    </i>
    <i r="3">
      <x v="429"/>
      <x v="459"/>
      <x v="49"/>
    </i>
    <i r="3">
      <x v="606"/>
      <x v="459"/>
      <x v="49"/>
    </i>
    <i r="3">
      <x v="637"/>
      <x v="459"/>
      <x v="49"/>
    </i>
    <i r="3">
      <x v="817"/>
      <x v="459"/>
      <x v="49"/>
    </i>
    <i r="3">
      <x v="1195"/>
      <x v="459"/>
      <x v="49"/>
    </i>
    <i r="3">
      <x v="1522"/>
      <x v="459"/>
      <x v="49"/>
    </i>
    <i r="2">
      <x v="273"/>
      <x v="1597"/>
      <x v="459"/>
      <x v="49"/>
    </i>
    <i r="2">
      <x v="726"/>
      <x v="45"/>
      <x v="459"/>
      <x v="49"/>
    </i>
    <i r="3">
      <x v="58"/>
      <x v="459"/>
      <x v="49"/>
    </i>
    <i r="3">
      <x v="430"/>
      <x v="459"/>
      <x v="49"/>
    </i>
    <i r="3">
      <x v="616"/>
      <x v="459"/>
      <x v="49"/>
    </i>
    <i r="3">
      <x v="1007"/>
      <x v="459"/>
      <x v="49"/>
    </i>
    <i r="3">
      <x v="1477"/>
      <x v="459"/>
      <x v="49"/>
    </i>
    <i r="2">
      <x v="871"/>
      <x v="1597"/>
      <x v="459"/>
      <x v="49"/>
    </i>
    <i r="2">
      <x v="1064"/>
      <x v="1597"/>
      <x v="459"/>
      <x v="49"/>
    </i>
    <i r="2">
      <x v="1066"/>
      <x v="1597"/>
      <x v="459"/>
      <x v="49"/>
    </i>
    <i r="2">
      <x v="1096"/>
      <x v="1597"/>
      <x v="459"/>
      <x v="49"/>
    </i>
    <i r="2">
      <x v="1231"/>
      <x v="1597"/>
      <x v="459"/>
      <x v="49"/>
    </i>
    <i r="2">
      <x v="1376"/>
      <x v="89"/>
      <x v="459"/>
      <x v="49"/>
    </i>
    <i r="3">
      <x v="358"/>
      <x v="459"/>
      <x v="49"/>
    </i>
    <i r="3">
      <x v="1177"/>
      <x v="459"/>
      <x v="49"/>
    </i>
    <i r="2">
      <x v="1441"/>
      <x v="44"/>
      <x v="10"/>
      <x v="49"/>
    </i>
    <i r="4">
      <x v="136"/>
      <x v="49"/>
    </i>
    <i r="4">
      <x v="204"/>
      <x v="49"/>
    </i>
    <i r="4">
      <x v="226"/>
      <x v="49"/>
    </i>
    <i r="3">
      <x v="209"/>
      <x v="459"/>
      <x v="49"/>
    </i>
    <i r="3">
      <x v="304"/>
      <x v="459"/>
      <x v="49"/>
    </i>
    <i r="3">
      <x v="440"/>
      <x v="459"/>
      <x v="49"/>
    </i>
    <i r="3">
      <x v="559"/>
      <x v="459"/>
      <x v="49"/>
    </i>
    <i r="3">
      <x v="598"/>
      <x v="459"/>
      <x v="49"/>
    </i>
    <i r="3">
      <x v="646"/>
      <x v="459"/>
      <x v="49"/>
    </i>
    <i r="3">
      <x v="822"/>
      <x v="459"/>
      <x v="49"/>
    </i>
    <i r="3">
      <x v="1021"/>
      <x v="459"/>
      <x v="49"/>
    </i>
    <i r="3">
      <x v="1331"/>
      <x v="459"/>
      <x v="49"/>
    </i>
    <i r="2">
      <x v="1466"/>
      <x v="1597"/>
      <x v="459"/>
      <x v="49"/>
    </i>
    <i r="2">
      <x v="1468"/>
      <x v="1597"/>
      <x v="459"/>
      <x v="49"/>
    </i>
    <i r="2">
      <x v="1493"/>
      <x v="1597"/>
      <x v="459"/>
      <x v="49"/>
    </i>
    <i r="2">
      <x v="1686"/>
      <x v="1597"/>
      <x v="459"/>
      <x v="49"/>
    </i>
    <i r="2">
      <x v="1774"/>
      <x v="1597"/>
      <x v="459"/>
      <x v="49"/>
    </i>
    <i r="2">
      <x v="1791"/>
      <x v="1597"/>
      <x v="459"/>
      <x v="49"/>
    </i>
    <i r="1">
      <x v="230"/>
      <x v="18"/>
      <x v="656"/>
      <x v="459"/>
      <x v="49"/>
    </i>
    <i r="3">
      <x v="657"/>
      <x v="459"/>
      <x v="49"/>
    </i>
    <i r="3">
      <x v="658"/>
      <x v="459"/>
      <x v="49"/>
    </i>
    <i r="3">
      <x v="695"/>
      <x v="459"/>
      <x v="49"/>
    </i>
    <i r="3">
      <x v="877"/>
      <x v="459"/>
      <x v="49"/>
    </i>
    <i r="3">
      <x v="884"/>
      <x v="459"/>
      <x v="49"/>
    </i>
    <i r="3">
      <x v="1172"/>
      <x v="459"/>
      <x v="49"/>
    </i>
    <i r="3">
      <x v="1218"/>
      <x v="459"/>
      <x v="49"/>
    </i>
    <i r="2">
      <x v="49"/>
      <x v="111"/>
      <x v="459"/>
      <x v="49"/>
    </i>
    <i r="3">
      <x v="488"/>
      <x v="459"/>
      <x v="49"/>
    </i>
    <i r="3">
      <x v="880"/>
      <x v="459"/>
      <x v="49"/>
    </i>
    <i r="3">
      <x v="882"/>
      <x v="459"/>
      <x v="49"/>
    </i>
    <i r="3">
      <x v="886"/>
      <x v="459"/>
      <x v="49"/>
    </i>
    <i r="3">
      <x v="1029"/>
      <x v="459"/>
      <x v="49"/>
    </i>
    <i r="3">
      <x v="1051"/>
      <x v="459"/>
      <x v="49"/>
    </i>
    <i r="3">
      <x v="1134"/>
      <x v="459"/>
      <x v="49"/>
    </i>
    <i r="3">
      <x v="1150"/>
      <x v="459"/>
      <x v="49"/>
    </i>
    <i r="3">
      <x v="1237"/>
      <x v="459"/>
      <x v="49"/>
    </i>
    <i r="3">
      <x v="1264"/>
      <x v="459"/>
      <x v="49"/>
    </i>
    <i r="2">
      <x v="52"/>
      <x v="16"/>
      <x v="459"/>
      <x v="49"/>
    </i>
    <i r="3">
      <x v="256"/>
      <x v="459"/>
      <x v="49"/>
    </i>
    <i r="3">
      <x v="428"/>
      <x v="459"/>
      <x v="49"/>
    </i>
    <i r="3">
      <x v="683"/>
      <x v="459"/>
      <x v="49"/>
    </i>
    <i r="3">
      <x v="706"/>
      <x v="459"/>
      <x v="49"/>
    </i>
    <i r="3">
      <x v="923"/>
      <x v="459"/>
      <x v="49"/>
    </i>
    <i r="3">
      <x v="983"/>
      <x v="459"/>
      <x v="49"/>
    </i>
    <i r="3">
      <x v="1067"/>
      <x v="459"/>
      <x v="49"/>
    </i>
    <i r="2">
      <x v="151"/>
      <x v="59"/>
      <x v="459"/>
      <x v="49"/>
    </i>
    <i r="3">
      <x v="147"/>
      <x v="459"/>
      <x v="49"/>
    </i>
    <i r="3">
      <x v="485"/>
      <x v="459"/>
      <x v="49"/>
    </i>
    <i r="3">
      <x v="617"/>
      <x v="459"/>
      <x v="49"/>
    </i>
    <i r="3">
      <x v="714"/>
      <x v="459"/>
      <x v="49"/>
    </i>
    <i r="3">
      <x v="905"/>
      <x v="459"/>
      <x v="49"/>
    </i>
    <i r="3">
      <x v="991"/>
      <x v="459"/>
      <x v="49"/>
    </i>
    <i r="3">
      <x v="1017"/>
      <x v="459"/>
      <x v="49"/>
    </i>
    <i r="3">
      <x v="1092"/>
      <x v="459"/>
      <x v="49"/>
    </i>
    <i r="3">
      <x v="1137"/>
      <x v="459"/>
      <x v="49"/>
    </i>
    <i r="2">
      <x v="460"/>
      <x v="405"/>
      <x v="459"/>
      <x v="49"/>
    </i>
    <i r="3">
      <x v="406"/>
      <x v="459"/>
      <x v="49"/>
    </i>
    <i r="3">
      <x v="1053"/>
      <x v="459"/>
      <x v="49"/>
    </i>
    <i r="3">
      <x v="1063"/>
      <x v="459"/>
      <x v="49"/>
    </i>
    <i r="3">
      <x v="1105"/>
      <x v="459"/>
      <x v="49"/>
    </i>
    <i r="2">
      <x v="495"/>
      <x v="38"/>
      <x v="459"/>
      <x v="49"/>
    </i>
    <i r="3">
      <x v="171"/>
      <x v="459"/>
      <x v="49"/>
    </i>
    <i r="3">
      <x v="223"/>
      <x v="459"/>
      <x v="49"/>
    </i>
    <i r="3">
      <x v="420"/>
      <x v="459"/>
      <x v="49"/>
    </i>
    <i r="3">
      <x v="431"/>
      <x v="459"/>
      <x v="49"/>
    </i>
    <i r="3">
      <x v="537"/>
      <x v="459"/>
      <x v="49"/>
    </i>
    <i r="3">
      <x v="1538"/>
      <x v="459"/>
      <x v="49"/>
    </i>
    <i r="2">
      <x v="549"/>
      <x v="1597"/>
      <x v="459"/>
      <x v="49"/>
    </i>
    <i r="2">
      <x v="584"/>
      <x v="1597"/>
      <x v="459"/>
      <x v="49"/>
    </i>
    <i r="2">
      <x v="873"/>
      <x v="1597"/>
      <x v="459"/>
      <x v="49"/>
    </i>
    <i r="2">
      <x v="894"/>
      <x v="221"/>
      <x v="459"/>
      <x v="49"/>
    </i>
    <i r="3">
      <x v="370"/>
      <x v="459"/>
      <x v="49"/>
    </i>
    <i r="3">
      <x v="494"/>
      <x v="459"/>
      <x v="49"/>
    </i>
    <i r="3">
      <x v="609"/>
      <x v="459"/>
      <x v="49"/>
    </i>
    <i r="3">
      <x v="665"/>
      <x v="459"/>
      <x v="49"/>
    </i>
    <i r="3">
      <x v="722"/>
      <x v="105"/>
      <x v="49"/>
    </i>
    <i r="4">
      <x v="142"/>
      <x v="49"/>
    </i>
    <i r="4">
      <x v="309"/>
      <x v="49"/>
    </i>
    <i r="4">
      <x v="418"/>
      <x v="49"/>
    </i>
    <i r="3">
      <x v="988"/>
      <x v="459"/>
      <x v="49"/>
    </i>
    <i r="3">
      <x v="990"/>
      <x v="459"/>
      <x v="49"/>
    </i>
    <i r="3">
      <x v="1038"/>
      <x v="82"/>
      <x v="49"/>
    </i>
    <i r="3">
      <x v="1221"/>
      <x v="459"/>
      <x v="49"/>
    </i>
    <i r="3">
      <x v="1270"/>
      <x v="459"/>
      <x v="49"/>
    </i>
    <i r="3">
      <x v="1507"/>
      <x v="459"/>
      <x v="49"/>
    </i>
    <i r="2">
      <x v="1124"/>
      <x v="1597"/>
      <x v="459"/>
      <x v="49"/>
    </i>
    <i r="2">
      <x v="1234"/>
      <x v="63"/>
      <x v="459"/>
      <x v="49"/>
    </i>
    <i r="3">
      <x v="104"/>
      <x v="459"/>
      <x v="49"/>
    </i>
    <i r="3">
      <x v="369"/>
      <x v="459"/>
      <x v="49"/>
    </i>
    <i r="3">
      <x v="487"/>
      <x v="459"/>
      <x v="49"/>
    </i>
    <i r="3">
      <x v="599"/>
      <x v="459"/>
      <x v="49"/>
    </i>
    <i r="3">
      <x v="622"/>
      <x v="459"/>
      <x v="49"/>
    </i>
    <i r="3">
      <x v="685"/>
      <x v="459"/>
      <x v="49"/>
    </i>
    <i r="3">
      <x v="755"/>
      <x v="459"/>
      <x v="49"/>
    </i>
    <i r="3">
      <x v="831"/>
      <x v="459"/>
      <x v="49"/>
    </i>
    <i r="3">
      <x v="850"/>
      <x v="459"/>
      <x v="49"/>
    </i>
    <i r="3">
      <x v="866"/>
      <x v="459"/>
      <x v="49"/>
    </i>
    <i r="3">
      <x v="879"/>
      <x v="459"/>
      <x v="49"/>
    </i>
    <i r="3">
      <x v="896"/>
      <x v="459"/>
      <x v="49"/>
    </i>
    <i r="3">
      <x v="1023"/>
      <x v="459"/>
      <x v="49"/>
    </i>
    <i r="3">
      <x v="1024"/>
      <x v="459"/>
      <x v="49"/>
    </i>
    <i r="3">
      <x v="1025"/>
      <x v="459"/>
      <x v="49"/>
    </i>
    <i r="3">
      <x v="1039"/>
      <x v="459"/>
      <x v="49"/>
    </i>
    <i r="3">
      <x v="1076"/>
      <x v="459"/>
      <x v="49"/>
    </i>
    <i r="3">
      <x v="1094"/>
      <x v="459"/>
      <x v="49"/>
    </i>
    <i r="3">
      <x v="1118"/>
      <x v="459"/>
      <x v="49"/>
    </i>
    <i r="3">
      <x v="1212"/>
      <x v="459"/>
      <x v="49"/>
    </i>
    <i r="3">
      <x v="1247"/>
      <x v="459"/>
      <x v="49"/>
    </i>
    <i r="3">
      <x v="1263"/>
      <x v="459"/>
      <x v="49"/>
    </i>
    <i r="3">
      <x v="1459"/>
      <x v="459"/>
      <x v="49"/>
    </i>
    <i r="2">
      <x v="1331"/>
      <x v="1073"/>
      <x v="459"/>
      <x v="49"/>
    </i>
    <i r="3">
      <x v="1119"/>
      <x v="459"/>
      <x v="49"/>
    </i>
    <i r="3">
      <x v="1479"/>
      <x v="459"/>
      <x v="49"/>
    </i>
    <i r="2">
      <x v="1348"/>
      <x v="227"/>
      <x v="459"/>
      <x v="49"/>
    </i>
    <i r="3">
      <x v="421"/>
      <x v="459"/>
      <x v="49"/>
    </i>
    <i r="3">
      <x v="654"/>
      <x v="459"/>
      <x v="49"/>
    </i>
    <i r="3">
      <x v="686"/>
      <x v="459"/>
      <x v="49"/>
    </i>
    <i r="3">
      <x v="694"/>
      <x v="459"/>
      <x v="49"/>
    </i>
    <i r="3">
      <x v="883"/>
      <x v="459"/>
      <x v="49"/>
    </i>
    <i r="3">
      <x v="885"/>
      <x v="459"/>
      <x v="49"/>
    </i>
    <i r="3">
      <x v="1135"/>
      <x v="459"/>
      <x v="49"/>
    </i>
    <i r="2">
      <x v="1468"/>
      <x v="426"/>
      <x v="459"/>
      <x v="49"/>
    </i>
    <i r="3">
      <x v="456"/>
      <x v="459"/>
      <x v="49"/>
    </i>
    <i r="3">
      <x v="734"/>
      <x v="459"/>
      <x v="49"/>
    </i>
    <i r="3">
      <x v="881"/>
      <x v="459"/>
      <x v="49"/>
    </i>
    <i r="2">
      <x v="1490"/>
      <x v="1597"/>
      <x v="459"/>
      <x v="49"/>
    </i>
    <i r="2">
      <x v="1493"/>
      <x v="1597"/>
      <x v="459"/>
      <x v="49"/>
    </i>
    <i r="2">
      <x v="1649"/>
      <x v="154"/>
      <x v="459"/>
      <x v="49"/>
    </i>
    <i r="3">
      <x v="674"/>
      <x v="459"/>
      <x v="49"/>
    </i>
    <i r="3">
      <x v="793"/>
      <x v="459"/>
      <x v="49"/>
    </i>
    <i r="3">
      <x v="1025"/>
      <x v="459"/>
      <x v="49"/>
    </i>
    <i r="3">
      <x v="1209"/>
      <x v="459"/>
      <x v="49"/>
    </i>
    <i r="3">
      <x v="1486"/>
      <x v="459"/>
      <x v="49"/>
    </i>
    <i r="2">
      <x v="1650"/>
      <x v="64"/>
      <x v="459"/>
      <x v="49"/>
    </i>
    <i r="3">
      <x v="410"/>
      <x v="459"/>
      <x v="49"/>
    </i>
    <i r="3">
      <x v="489"/>
      <x v="459"/>
      <x v="49"/>
    </i>
    <i r="3">
      <x v="541"/>
      <x v="459"/>
      <x v="49"/>
    </i>
    <i r="3">
      <x v="619"/>
      <x v="459"/>
      <x v="49"/>
    </i>
    <i r="3">
      <x v="1027"/>
      <x v="459"/>
      <x v="49"/>
    </i>
    <i r="3">
      <x v="1028"/>
      <x v="459"/>
      <x v="49"/>
    </i>
    <i r="3">
      <x v="1048"/>
      <x v="459"/>
      <x v="49"/>
    </i>
    <i r="3">
      <x v="1066"/>
      <x v="459"/>
      <x v="49"/>
    </i>
    <i r="3">
      <x v="1069"/>
      <x v="459"/>
      <x v="49"/>
    </i>
    <i r="3">
      <x v="1091"/>
      <x v="93"/>
      <x v="49"/>
    </i>
    <i r="4">
      <x v="163"/>
      <x v="49"/>
    </i>
    <i r="4">
      <x v="217"/>
      <x v="49"/>
    </i>
    <i r="3">
      <x v="1095"/>
      <x v="137"/>
      <x v="49"/>
    </i>
    <i r="4">
      <x v="319"/>
      <x v="49"/>
    </i>
    <i r="3">
      <x v="1133"/>
      <x v="459"/>
      <x v="49"/>
    </i>
    <i r="3">
      <x v="1190"/>
      <x v="459"/>
      <x v="49"/>
    </i>
    <i r="3">
      <x v="1213"/>
      <x v="459"/>
      <x v="49"/>
    </i>
    <i r="3">
      <x v="1238"/>
      <x v="126"/>
      <x v="49"/>
    </i>
    <i r="4">
      <x v="423"/>
      <x v="49"/>
    </i>
    <i r="3">
      <x v="1352"/>
      <x v="459"/>
      <x v="49"/>
    </i>
    <i r="3">
      <x v="1399"/>
      <x v="459"/>
      <x v="49"/>
    </i>
    <i r="3">
      <x v="1425"/>
      <x v="73"/>
      <x v="49"/>
    </i>
    <i r="4">
      <x v="97"/>
      <x v="49"/>
    </i>
    <i r="4">
      <x v="114"/>
      <x v="49"/>
    </i>
    <i r="4">
      <x v="278"/>
      <x v="49"/>
    </i>
    <i r="4">
      <x v="303"/>
      <x v="49"/>
    </i>
    <i r="4">
      <x v="432"/>
      <x v="49"/>
    </i>
    <i r="2">
      <x v="1828"/>
      <x v="513"/>
      <x v="459"/>
      <x v="49"/>
    </i>
    <i r="3">
      <x v="580"/>
      <x v="459"/>
      <x v="49"/>
    </i>
    <i r="3">
      <x v="1353"/>
      <x v="459"/>
      <x v="49"/>
    </i>
    <i r="1">
      <x v="249"/>
      <x v="76"/>
      <x v="1597"/>
      <x v="459"/>
      <x v="49"/>
    </i>
    <i r="2">
      <x v="959"/>
      <x v="1597"/>
      <x v="459"/>
      <x v="49"/>
    </i>
    <i r="2">
      <x v="1154"/>
      <x v="1597"/>
      <x v="459"/>
      <x v="49"/>
    </i>
    <i r="2">
      <x v="1192"/>
      <x v="567"/>
      <x v="459"/>
      <x v="49"/>
    </i>
    <i r="3">
      <x v="585"/>
      <x v="459"/>
      <x v="49"/>
    </i>
    <i r="2">
      <x v="1245"/>
      <x v="855"/>
      <x v="459"/>
      <x v="49"/>
    </i>
    <i r="3">
      <x v="1320"/>
      <x v="459"/>
      <x v="49"/>
    </i>
    <i r="2">
      <x v="1513"/>
      <x v="1597"/>
      <x v="459"/>
      <x v="49"/>
    </i>
    <i r="2">
      <x v="1853"/>
      <x v="1597"/>
      <x v="459"/>
      <x v="49"/>
    </i>
    <i r="1">
      <x v="280"/>
      <x v="11"/>
      <x v="1597"/>
      <x v="459"/>
      <x v="49"/>
    </i>
    <i r="2">
      <x v="393"/>
      <x v="1597"/>
      <x v="459"/>
      <x v="49"/>
    </i>
    <i r="2">
      <x v="523"/>
      <x v="27"/>
      <x v="459"/>
      <x v="49"/>
    </i>
    <i r="3">
      <x v="574"/>
      <x v="459"/>
      <x v="49"/>
    </i>
    <i r="3">
      <x v="1466"/>
      <x v="459"/>
      <x v="49"/>
    </i>
    <i r="2">
      <x v="559"/>
      <x v="1597"/>
      <x v="459"/>
      <x v="49"/>
    </i>
    <i r="2">
      <x v="576"/>
      <x v="1597"/>
      <x v="459"/>
      <x v="49"/>
    </i>
    <i r="2">
      <x v="756"/>
      <x v="1597"/>
      <x v="459"/>
      <x v="49"/>
    </i>
    <i r="2">
      <x v="1006"/>
      <x v="1597"/>
      <x v="459"/>
      <x v="49"/>
    </i>
    <i r="2">
      <x v="1065"/>
      <x v="1597"/>
      <x v="459"/>
      <x v="49"/>
    </i>
    <i r="2">
      <x v="1071"/>
      <x v="1597"/>
      <x v="459"/>
      <x v="49"/>
    </i>
    <i r="2">
      <x v="1139"/>
      <x v="1597"/>
      <x v="459"/>
      <x v="49"/>
    </i>
    <i r="2">
      <x v="1183"/>
      <x v="1597"/>
      <x v="459"/>
      <x v="49"/>
    </i>
    <i r="2">
      <x v="1230"/>
      <x v="1597"/>
      <x v="459"/>
      <x v="49"/>
    </i>
    <i r="2">
      <x v="1260"/>
      <x v="1597"/>
      <x v="459"/>
      <x v="49"/>
    </i>
    <i r="2">
      <x v="1445"/>
      <x v="1597"/>
      <x v="459"/>
      <x v="49"/>
    </i>
    <i r="2">
      <x v="1477"/>
      <x v="1597"/>
      <x v="459"/>
      <x v="49"/>
    </i>
    <i r="2">
      <x v="1626"/>
      <x v="1597"/>
      <x v="459"/>
      <x v="49"/>
    </i>
    <i r="2">
      <x v="1676"/>
      <x v="1597"/>
      <x v="459"/>
      <x v="49"/>
    </i>
    <i r="2">
      <x v="1715"/>
      <x v="1597"/>
      <x v="459"/>
      <x v="49"/>
    </i>
    <i r="2">
      <x v="1756"/>
      <x v="1597"/>
      <x v="459"/>
      <x v="49"/>
    </i>
    <i r="2">
      <x v="1854"/>
      <x v="1597"/>
      <x v="459"/>
      <x v="49"/>
    </i>
    <i r="1">
      <x v="300"/>
      <x v="578"/>
      <x v="1597"/>
      <x v="459"/>
      <x v="49"/>
    </i>
    <i r="2">
      <x v="1076"/>
      <x v="426"/>
      <x v="459"/>
      <x v="49"/>
    </i>
    <i r="3">
      <x v="456"/>
      <x v="459"/>
      <x v="49"/>
    </i>
    <i r="3">
      <x v="734"/>
      <x v="459"/>
      <x v="49"/>
    </i>
    <i r="3">
      <x v="881"/>
      <x v="459"/>
      <x v="49"/>
    </i>
    <i r="1">
      <x v="359"/>
      <x v="714"/>
      <x v="1597"/>
      <x v="459"/>
      <x v="49"/>
    </i>
    <i r="2">
      <x v="1184"/>
      <x v="1597"/>
      <x v="459"/>
      <x v="49"/>
    </i>
    <i r="2">
      <x v="1532"/>
      <x v="1597"/>
      <x v="459"/>
      <x v="49"/>
    </i>
    <i>
      <x v="26"/>
      <x v="141"/>
      <x v="13"/>
      <x v="1597"/>
      <x v="459"/>
      <x v="49"/>
    </i>
    <i r="2">
      <x v="54"/>
      <x v="1597"/>
      <x v="459"/>
      <x v="49"/>
    </i>
    <i r="2">
      <x v="82"/>
      <x v="1597"/>
      <x v="459"/>
      <x v="49"/>
    </i>
    <i r="2">
      <x v="106"/>
      <x v="1597"/>
      <x v="459"/>
      <x v="49"/>
    </i>
    <i r="2">
      <x v="293"/>
      <x v="1597"/>
      <x v="459"/>
      <x v="49"/>
    </i>
    <i r="2">
      <x v="317"/>
      <x v="1597"/>
      <x v="459"/>
      <x v="49"/>
    </i>
    <i r="2">
      <x v="343"/>
      <x v="1597"/>
      <x v="459"/>
      <x v="49"/>
    </i>
    <i r="2">
      <x v="441"/>
      <x v="1597"/>
      <x v="459"/>
      <x v="49"/>
    </i>
    <i r="2">
      <x v="510"/>
      <x v="1597"/>
      <x v="459"/>
      <x v="49"/>
    </i>
    <i r="2">
      <x v="587"/>
      <x v="1597"/>
      <x v="459"/>
      <x v="49"/>
    </i>
    <i r="2">
      <x v="618"/>
      <x v="1597"/>
      <x v="459"/>
      <x v="49"/>
    </i>
    <i r="2">
      <x v="703"/>
      <x v="1597"/>
      <x v="459"/>
      <x v="49"/>
    </i>
    <i r="2">
      <x v="806"/>
      <x v="1597"/>
      <x v="459"/>
      <x v="49"/>
    </i>
    <i r="2">
      <x v="847"/>
      <x v="1597"/>
      <x v="459"/>
      <x v="49"/>
    </i>
    <i r="2">
      <x v="997"/>
      <x v="1597"/>
      <x v="459"/>
      <x v="49"/>
    </i>
    <i r="2">
      <x v="1104"/>
      <x v="1597"/>
      <x v="459"/>
      <x v="49"/>
    </i>
    <i r="2">
      <x v="1120"/>
      <x v="1597"/>
      <x v="459"/>
      <x v="49"/>
    </i>
    <i r="2">
      <x v="1182"/>
      <x v="96"/>
      <x v="459"/>
      <x v="49"/>
    </i>
    <i r="3">
      <x v="99"/>
      <x v="459"/>
      <x v="49"/>
    </i>
    <i r="3">
      <x v="645"/>
      <x v="459"/>
      <x v="49"/>
    </i>
    <i r="3">
      <x v="1011"/>
      <x v="459"/>
      <x v="49"/>
    </i>
    <i r="2">
      <x v="1211"/>
      <x v="1597"/>
      <x v="459"/>
      <x v="49"/>
    </i>
    <i r="2">
      <x v="1297"/>
      <x v="1597"/>
      <x v="459"/>
      <x v="49"/>
    </i>
    <i r="2">
      <x v="1517"/>
      <x v="1597"/>
      <x v="459"/>
      <x v="49"/>
    </i>
    <i r="2">
      <x v="1699"/>
      <x v="1597"/>
      <x v="459"/>
      <x v="49"/>
    </i>
    <i r="2">
      <x v="1711"/>
      <x v="1597"/>
      <x v="459"/>
      <x v="49"/>
    </i>
    <i r="2">
      <x v="1798"/>
      <x v="1597"/>
      <x v="459"/>
      <x v="49"/>
    </i>
    <i r="1">
      <x v="322"/>
      <x v="22"/>
      <x v="1597"/>
      <x v="459"/>
      <x v="49"/>
    </i>
    <i r="2">
      <x v="47"/>
      <x v="1597"/>
      <x v="459"/>
      <x v="49"/>
    </i>
    <i r="2">
      <x v="54"/>
      <x v="1597"/>
      <x v="459"/>
      <x v="49"/>
    </i>
    <i r="2">
      <x v="82"/>
      <x v="1597"/>
      <x v="459"/>
      <x v="49"/>
    </i>
    <i r="2">
      <x v="317"/>
      <x v="1597"/>
      <x v="459"/>
      <x v="49"/>
    </i>
    <i r="2">
      <x v="336"/>
      <x v="1597"/>
      <x v="459"/>
      <x v="49"/>
    </i>
    <i r="2">
      <x v="408"/>
      <x v="1597"/>
      <x v="459"/>
      <x v="49"/>
    </i>
    <i r="2">
      <x v="437"/>
      <x v="1597"/>
      <x v="459"/>
      <x v="49"/>
    </i>
    <i r="2">
      <x v="525"/>
      <x v="1597"/>
      <x v="459"/>
      <x v="49"/>
    </i>
    <i r="2">
      <x v="652"/>
      <x v="1597"/>
      <x v="459"/>
      <x v="49"/>
    </i>
    <i r="2">
      <x v="696"/>
      <x v="1597"/>
      <x v="459"/>
      <x v="49"/>
    </i>
    <i r="2">
      <x v="718"/>
      <x v="1597"/>
      <x v="459"/>
      <x v="49"/>
    </i>
    <i r="2">
      <x v="771"/>
      <x v="1597"/>
      <x v="459"/>
      <x v="49"/>
    </i>
    <i r="2">
      <x v="847"/>
      <x v="1597"/>
      <x v="459"/>
      <x v="49"/>
    </i>
    <i r="2">
      <x v="1003"/>
      <x v="1597"/>
      <x v="459"/>
      <x v="49"/>
    </i>
    <i r="2">
      <x v="1104"/>
      <x v="1597"/>
      <x v="459"/>
      <x v="49"/>
    </i>
    <i r="2">
      <x v="1120"/>
      <x v="1387"/>
      <x v="459"/>
      <x v="49"/>
    </i>
    <i r="3">
      <x v="1388"/>
      <x v="459"/>
      <x v="49"/>
    </i>
    <i r="2">
      <x v="1383"/>
      <x v="1597"/>
      <x v="459"/>
      <x v="49"/>
    </i>
    <i r="2">
      <x v="1637"/>
      <x v="1597"/>
      <x v="459"/>
      <x v="49"/>
    </i>
    <i r="2">
      <x v="1638"/>
      <x v="1597"/>
      <x v="459"/>
      <x v="49"/>
    </i>
    <i r="2">
      <x v="1678"/>
      <x v="1597"/>
      <x v="459"/>
      <x v="49"/>
    </i>
    <i r="2">
      <x v="1758"/>
      <x v="1597"/>
      <x v="459"/>
      <x v="49"/>
    </i>
    <i r="2">
      <x v="1798"/>
      <x v="447"/>
      <x v="459"/>
      <x v="49"/>
    </i>
    <i r="3">
      <x v="1403"/>
      <x v="459"/>
      <x v="49"/>
    </i>
    <i r="3">
      <x v="1404"/>
      <x v="459"/>
      <x v="49"/>
    </i>
    <i r="3">
      <x v="1405"/>
      <x v="459"/>
      <x v="49"/>
    </i>
    <i>
      <x v="27"/>
      <x v="1"/>
      <x v="1914"/>
      <x v="1597"/>
      <x v="459"/>
      <x v="49"/>
    </i>
    <i r="1">
      <x v="91"/>
      <x v="1914"/>
      <x v="1597"/>
      <x v="459"/>
      <x v="49"/>
    </i>
    <i r="1">
      <x v="113"/>
      <x v="1914"/>
      <x v="1597"/>
      <x v="459"/>
      <x v="49"/>
    </i>
    <i r="1">
      <x v="163"/>
      <x v="1914"/>
      <x v="1597"/>
      <x v="459"/>
      <x v="49"/>
    </i>
    <i r="1">
      <x v="188"/>
      <x v="1914"/>
      <x v="1597"/>
      <x v="459"/>
      <x v="49"/>
    </i>
    <i r="1">
      <x v="201"/>
      <x v="1914"/>
      <x v="1597"/>
      <x v="459"/>
      <x v="49"/>
    </i>
    <i r="1">
      <x v="202"/>
      <x v="1914"/>
      <x v="1597"/>
      <x v="459"/>
      <x v="49"/>
    </i>
    <i r="1">
      <x v="232"/>
      <x v="1914"/>
      <x v="1597"/>
      <x v="459"/>
      <x v="49"/>
    </i>
    <i r="1">
      <x v="238"/>
      <x v="1914"/>
      <x v="1597"/>
      <x v="459"/>
      <x v="49"/>
    </i>
    <i r="1">
      <x v="274"/>
      <x v="1914"/>
      <x v="1597"/>
      <x v="459"/>
      <x v="49"/>
    </i>
    <i r="1">
      <x v="327"/>
      <x v="1914"/>
      <x v="1597"/>
      <x v="459"/>
      <x v="49"/>
    </i>
    <i r="1">
      <x v="346"/>
      <x v="1914"/>
      <x v="1597"/>
      <x v="459"/>
      <x v="49"/>
    </i>
    <i r="1">
      <x v="352"/>
      <x v="1914"/>
      <x v="1597"/>
      <x v="459"/>
      <x v="49"/>
    </i>
    <i>
      <x v="28"/>
      <x v="42"/>
      <x v="598"/>
      <x v="1597"/>
      <x v="459"/>
      <x v="49"/>
    </i>
    <i r="2">
      <x v="810"/>
      <x v="1597"/>
      <x v="459"/>
      <x v="49"/>
    </i>
    <i r="2">
      <x v="1677"/>
      <x v="1597"/>
      <x v="459"/>
      <x v="49"/>
    </i>
    <i r="1">
      <x v="44"/>
      <x v="333"/>
      <x v="1597"/>
      <x v="459"/>
      <x v="49"/>
    </i>
    <i r="2">
      <x v="1407"/>
      <x v="1597"/>
      <x v="459"/>
      <x v="49"/>
    </i>
    <i r="1">
      <x v="47"/>
      <x v="24"/>
      <x v="1597"/>
      <x v="459"/>
      <x v="49"/>
    </i>
    <i r="2">
      <x v="148"/>
      <x v="1597"/>
      <x v="459"/>
      <x v="49"/>
    </i>
    <i r="2">
      <x v="152"/>
      <x v="1597"/>
      <x v="459"/>
      <x v="49"/>
    </i>
    <i r="2">
      <x v="203"/>
      <x v="1597"/>
      <x v="459"/>
      <x v="49"/>
    </i>
    <i r="2">
      <x v="666"/>
      <x v="1597"/>
      <x v="459"/>
      <x v="49"/>
    </i>
    <i r="2">
      <x v="744"/>
      <x v="1597"/>
      <x v="459"/>
      <x v="49"/>
    </i>
    <i r="2">
      <x v="819"/>
      <x v="1597"/>
      <x v="459"/>
      <x v="49"/>
    </i>
    <i r="2">
      <x v="1151"/>
      <x v="1597"/>
      <x v="459"/>
      <x v="49"/>
    </i>
    <i r="2">
      <x v="1524"/>
      <x v="1597"/>
      <x v="459"/>
      <x v="49"/>
    </i>
    <i r="2">
      <x v="1607"/>
      <x v="1597"/>
      <x v="459"/>
      <x v="49"/>
    </i>
    <i r="1">
      <x v="74"/>
      <x v="148"/>
      <x v="1597"/>
      <x v="459"/>
      <x v="49"/>
    </i>
    <i r="2">
      <x v="152"/>
      <x v="1597"/>
      <x v="459"/>
      <x v="49"/>
    </i>
    <i r="2">
      <x v="667"/>
      <x v="1597"/>
      <x v="459"/>
      <x v="49"/>
    </i>
    <i r="2">
      <x v="744"/>
      <x v="1597"/>
      <x v="459"/>
      <x v="49"/>
    </i>
    <i r="2">
      <x v="1607"/>
      <x v="1597"/>
      <x v="459"/>
      <x v="49"/>
    </i>
    <i r="1">
      <x v="135"/>
      <x v="1914"/>
      <x v="1597"/>
      <x v="459"/>
      <x v="49"/>
    </i>
    <i r="1">
      <x v="147"/>
      <x v="1914"/>
      <x v="1597"/>
      <x v="459"/>
      <x v="49"/>
    </i>
    <i r="1">
      <x v="158"/>
      <x v="1914"/>
      <x v="1597"/>
      <x v="459"/>
      <x v="49"/>
    </i>
    <i r="1">
      <x v="176"/>
      <x v="1914"/>
      <x v="1597"/>
      <x v="459"/>
      <x v="49"/>
    </i>
    <i r="1">
      <x v="185"/>
      <x v="98"/>
      <x v="1597"/>
      <x v="459"/>
      <x v="49"/>
    </i>
    <i r="2">
      <x v="202"/>
      <x v="1597"/>
      <x v="459"/>
      <x v="49"/>
    </i>
    <i r="2">
      <x v="203"/>
      <x v="1597"/>
      <x v="459"/>
      <x v="49"/>
    </i>
    <i r="2">
      <x v="438"/>
      <x v="1597"/>
      <x v="459"/>
      <x v="49"/>
    </i>
    <i r="2">
      <x v="638"/>
      <x v="1597"/>
      <x v="459"/>
      <x v="49"/>
    </i>
    <i r="2">
      <x v="766"/>
      <x v="1597"/>
      <x v="459"/>
      <x v="49"/>
    </i>
    <i r="2">
      <x v="830"/>
      <x v="512"/>
      <x v="459"/>
      <x v="49"/>
    </i>
    <i r="3">
      <x v="1160"/>
      <x v="459"/>
      <x v="49"/>
    </i>
    <i r="3">
      <x v="1235"/>
      <x v="459"/>
      <x v="49"/>
    </i>
    <i r="2">
      <x v="938"/>
      <x v="1597"/>
      <x v="459"/>
      <x v="49"/>
    </i>
    <i r="2">
      <x v="1057"/>
      <x v="39"/>
      <x v="459"/>
      <x v="49"/>
    </i>
    <i r="3">
      <x v="769"/>
      <x v="459"/>
      <x v="49"/>
    </i>
    <i r="3">
      <x v="773"/>
      <x v="459"/>
      <x v="49"/>
    </i>
    <i r="3">
      <x v="1442"/>
      <x v="459"/>
      <x v="49"/>
    </i>
    <i r="3">
      <x v="1443"/>
      <x v="459"/>
      <x v="49"/>
    </i>
    <i r="2">
      <x v="1515"/>
      <x v="1597"/>
      <x v="459"/>
      <x v="49"/>
    </i>
    <i r="2">
      <x v="1526"/>
      <x v="1597"/>
      <x v="459"/>
      <x v="49"/>
    </i>
    <i r="2">
      <x v="1595"/>
      <x v="1597"/>
      <x v="459"/>
      <x v="49"/>
    </i>
    <i r="2">
      <x v="1789"/>
      <x v="1597"/>
      <x v="459"/>
      <x v="49"/>
    </i>
    <i r="2">
      <x v="1905"/>
      <x v="1597"/>
      <x v="459"/>
      <x v="49"/>
    </i>
    <i r="1">
      <x v="236"/>
      <x v="39"/>
      <x v="1597"/>
      <x v="459"/>
      <x v="49"/>
    </i>
    <i r="2">
      <x v="592"/>
      <x v="1597"/>
      <x v="459"/>
      <x v="49"/>
    </i>
    <i r="2">
      <x v="597"/>
      <x v="1597"/>
      <x v="459"/>
      <x v="49"/>
    </i>
    <i r="2">
      <x v="815"/>
      <x v="1597"/>
      <x v="459"/>
      <x v="49"/>
    </i>
    <i r="2">
      <x v="1151"/>
      <x v="1597"/>
      <x v="459"/>
      <x v="49"/>
    </i>
    <i r="2">
      <x v="1468"/>
      <x v="1597"/>
      <x v="459"/>
      <x v="49"/>
    </i>
    <i r="2">
      <x v="1621"/>
      <x v="1597"/>
      <x v="459"/>
      <x v="49"/>
    </i>
    <i r="2">
      <x v="1667"/>
      <x v="1597"/>
      <x v="459"/>
      <x v="49"/>
    </i>
    <i r="1">
      <x v="239"/>
      <x v="1914"/>
      <x v="1597"/>
      <x v="459"/>
      <x v="49"/>
    </i>
    <i r="1">
      <x v="256"/>
      <x v="1914"/>
      <x v="1597"/>
      <x v="459"/>
      <x v="49"/>
    </i>
    <i r="1">
      <x v="263"/>
      <x v="406"/>
      <x v="1597"/>
      <x v="459"/>
      <x v="49"/>
    </i>
    <i r="2">
      <x v="958"/>
      <x v="1597"/>
      <x v="459"/>
      <x v="49"/>
    </i>
    <i r="2">
      <x v="1524"/>
      <x v="1597"/>
      <x v="459"/>
      <x v="49"/>
    </i>
    <i r="2">
      <x v="1769"/>
      <x v="1597"/>
      <x v="459"/>
      <x v="49"/>
    </i>
    <i r="2">
      <x v="1845"/>
      <x v="1597"/>
      <x v="459"/>
      <x v="49"/>
    </i>
    <i r="1">
      <x v="265"/>
      <x v="179"/>
      <x v="1597"/>
      <x v="459"/>
      <x v="49"/>
    </i>
    <i r="2">
      <x v="801"/>
      <x v="216"/>
      <x v="459"/>
      <x v="49"/>
    </i>
    <i r="3">
      <x v="529"/>
      <x v="459"/>
      <x v="49"/>
    </i>
    <i r="3">
      <x v="732"/>
      <x v="459"/>
      <x v="49"/>
    </i>
    <i r="3">
      <x v="1548"/>
      <x v="459"/>
      <x v="49"/>
    </i>
    <i r="2">
      <x v="848"/>
      <x v="568"/>
      <x v="459"/>
      <x v="49"/>
    </i>
    <i r="3">
      <x v="615"/>
      <x v="459"/>
      <x v="49"/>
    </i>
    <i r="3">
      <x v="705"/>
      <x v="459"/>
      <x v="49"/>
    </i>
    <i r="3">
      <x v="1340"/>
      <x v="459"/>
      <x v="49"/>
    </i>
    <i r="2">
      <x v="1196"/>
      <x v="1597"/>
      <x v="459"/>
      <x v="49"/>
    </i>
    <i r="2">
      <x v="1468"/>
      <x v="1597"/>
      <x v="459"/>
      <x v="49"/>
    </i>
    <i r="1">
      <x v="283"/>
      <x v="1914"/>
      <x v="1597"/>
      <x v="459"/>
      <x v="49"/>
    </i>
    <i r="1">
      <x v="297"/>
      <x v="1454"/>
      <x v="1597"/>
      <x v="459"/>
      <x v="49"/>
    </i>
    <i r="2">
      <x v="1668"/>
      <x v="1597"/>
      <x v="459"/>
      <x v="49"/>
    </i>
    <i r="2">
      <x v="1718"/>
      <x v="1597"/>
      <x v="459"/>
      <x v="49"/>
    </i>
    <i r="2">
      <x v="1735"/>
      <x v="1597"/>
      <x v="459"/>
      <x v="49"/>
    </i>
    <i r="1">
      <x v="313"/>
      <x v="1914"/>
      <x v="1597"/>
      <x v="459"/>
      <x v="49"/>
    </i>
    <i r="1">
      <x v="334"/>
      <x v="1914"/>
      <x v="1597"/>
      <x v="459"/>
      <x v="49"/>
    </i>
    <i r="1">
      <x v="338"/>
      <x v="1914"/>
      <x v="1597"/>
      <x v="459"/>
      <x v="49"/>
    </i>
    <i r="1">
      <x v="366"/>
      <x v="1914"/>
      <x v="1597"/>
      <x v="459"/>
      <x v="49"/>
    </i>
    <i r="1">
      <x v="375"/>
      <x v="188"/>
      <x v="1597"/>
      <x v="459"/>
      <x v="49"/>
    </i>
    <i r="2">
      <x v="1534"/>
      <x v="973"/>
      <x v="459"/>
      <x v="49"/>
    </i>
    <i r="3">
      <x v="984"/>
      <x v="459"/>
      <x v="49"/>
    </i>
    <i r="2">
      <x v="1709"/>
      <x v="1597"/>
      <x v="459"/>
      <x v="49"/>
    </i>
    <i r="1">
      <x v="379"/>
      <x v="853"/>
      <x v="1597"/>
      <x v="459"/>
      <x v="49"/>
    </i>
    <i r="2">
      <x v="1367"/>
      <x v="1597"/>
      <x v="459"/>
      <x v="49"/>
    </i>
    <i r="2">
      <x v="1596"/>
      <x v="1597"/>
      <x v="459"/>
      <x v="49"/>
    </i>
    <i>
      <x v="29"/>
      <x v="30"/>
      <x v="103"/>
      <x v="1597"/>
      <x v="459"/>
      <x v="49"/>
    </i>
    <i r="2">
      <x v="1170"/>
      <x v="1597"/>
      <x v="459"/>
      <x v="49"/>
    </i>
    <i r="2">
      <x v="1319"/>
      <x v="1597"/>
      <x v="459"/>
      <x v="49"/>
    </i>
    <i r="1">
      <x v="49"/>
      <x v="428"/>
      <x v="1597"/>
      <x v="459"/>
      <x v="49"/>
    </i>
    <i r="2">
      <x v="806"/>
      <x v="1597"/>
      <x v="459"/>
      <x v="49"/>
    </i>
    <i r="2">
      <x v="1013"/>
      <x v="1597"/>
      <x v="459"/>
      <x v="49"/>
    </i>
    <i r="2">
      <x v="1319"/>
      <x v="1597"/>
      <x v="459"/>
      <x v="49"/>
    </i>
    <i r="2">
      <x v="1370"/>
      <x v="1597"/>
      <x v="459"/>
      <x v="49"/>
    </i>
    <i r="2">
      <x v="1549"/>
      <x v="1597"/>
      <x v="459"/>
      <x v="49"/>
    </i>
    <i r="2">
      <x v="1610"/>
      <x v="1597"/>
      <x v="459"/>
      <x v="49"/>
    </i>
    <i r="2">
      <x v="1659"/>
      <x v="1597"/>
      <x v="459"/>
      <x v="49"/>
    </i>
    <i r="2">
      <x v="1881"/>
      <x v="1597"/>
      <x v="459"/>
      <x v="49"/>
    </i>
    <i r="1">
      <x v="77"/>
      <x v="13"/>
      <x v="1597"/>
      <x v="459"/>
      <x v="49"/>
    </i>
    <i r="2">
      <x v="313"/>
      <x v="1597"/>
      <x v="459"/>
      <x v="49"/>
    </i>
    <i r="2">
      <x v="343"/>
      <x v="1597"/>
      <x v="459"/>
      <x v="49"/>
    </i>
    <i r="2">
      <x v="498"/>
      <x v="1597"/>
      <x v="459"/>
      <x v="49"/>
    </i>
    <i r="2">
      <x v="525"/>
      <x v="1597"/>
      <x v="459"/>
      <x v="49"/>
    </i>
    <i r="2">
      <x v="619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847"/>
      <x v="1597"/>
      <x v="459"/>
      <x v="49"/>
    </i>
    <i r="2">
      <x v="993"/>
      <x v="1597"/>
      <x v="459"/>
      <x v="49"/>
    </i>
    <i r="2">
      <x v="1048"/>
      <x v="1597"/>
      <x v="459"/>
      <x v="49"/>
    </i>
    <i r="2">
      <x v="1177"/>
      <x v="1597"/>
      <x v="459"/>
      <x v="49"/>
    </i>
    <i r="2">
      <x v="1295"/>
      <x v="1597"/>
      <x v="459"/>
      <x v="49"/>
    </i>
    <i r="2">
      <x v="1516"/>
      <x v="1597"/>
      <x v="459"/>
      <x v="49"/>
    </i>
    <i r="2">
      <x v="1547"/>
      <x v="1597"/>
      <x v="459"/>
      <x v="49"/>
    </i>
    <i r="2">
      <x v="1552"/>
      <x v="543"/>
      <x v="459"/>
      <x v="49"/>
    </i>
    <i r="3">
      <x v="1311"/>
      <x v="459"/>
      <x v="49"/>
    </i>
    <i r="2">
      <x v="1617"/>
      <x v="1597"/>
      <x v="459"/>
      <x v="49"/>
    </i>
    <i r="2">
      <x v="1700"/>
      <x v="1597"/>
      <x v="459"/>
      <x v="49"/>
    </i>
    <i r="1">
      <x v="116"/>
      <x v="23"/>
      <x v="1597"/>
      <x v="459"/>
      <x v="49"/>
    </i>
    <i r="2">
      <x v="221"/>
      <x v="1597"/>
      <x v="459"/>
      <x v="49"/>
    </i>
    <i r="2">
      <x v="250"/>
      <x v="1597"/>
      <x v="459"/>
      <x v="49"/>
    </i>
    <i r="2">
      <x v="431"/>
      <x v="1597"/>
      <x v="459"/>
      <x v="49"/>
    </i>
    <i r="2">
      <x v="671"/>
      <x v="517"/>
      <x v="459"/>
      <x v="49"/>
    </i>
    <i r="3">
      <x v="593"/>
      <x v="459"/>
      <x v="49"/>
    </i>
    <i r="3">
      <x v="620"/>
      <x v="459"/>
      <x v="49"/>
    </i>
    <i r="3">
      <x v="1291"/>
      <x v="459"/>
      <x v="49"/>
    </i>
    <i r="3">
      <x v="1391"/>
      <x v="459"/>
      <x v="49"/>
    </i>
    <i r="2">
      <x v="724"/>
      <x v="1597"/>
      <x v="459"/>
      <x v="49"/>
    </i>
    <i r="2">
      <x v="810"/>
      <x v="62"/>
      <x v="459"/>
      <x v="49"/>
    </i>
    <i r="3">
      <x v="526"/>
      <x v="459"/>
      <x v="49"/>
    </i>
    <i r="3">
      <x v="918"/>
      <x v="459"/>
      <x v="49"/>
    </i>
    <i r="3">
      <x v="1500"/>
      <x v="6"/>
      <x v="49"/>
    </i>
    <i r="4">
      <x v="7"/>
      <x v="49"/>
    </i>
    <i r="4">
      <x v="90"/>
      <x v="49"/>
    </i>
    <i r="4">
      <x v="100"/>
      <x v="49"/>
    </i>
    <i r="2">
      <x v="962"/>
      <x v="1597"/>
      <x v="459"/>
      <x v="49"/>
    </i>
    <i r="2">
      <x v="972"/>
      <x v="1597"/>
      <x v="459"/>
      <x v="49"/>
    </i>
    <i r="2">
      <x v="1062"/>
      <x v="1597"/>
      <x v="459"/>
      <x v="49"/>
    </i>
    <i r="2">
      <x v="1336"/>
      <x v="1597"/>
      <x v="459"/>
      <x v="49"/>
    </i>
    <i r="2">
      <x v="1468"/>
      <x v="1597"/>
      <x v="459"/>
      <x v="49"/>
    </i>
    <i r="2">
      <x v="1545"/>
      <x v="1597"/>
      <x v="459"/>
      <x v="49"/>
    </i>
    <i r="2">
      <x v="1549"/>
      <x v="327"/>
      <x v="459"/>
      <x v="49"/>
    </i>
    <i r="3">
      <x v="1310"/>
      <x v="27"/>
      <x v="49"/>
    </i>
    <i r="4">
      <x v="39"/>
      <x v="49"/>
    </i>
    <i r="4">
      <x v="53"/>
      <x v="49"/>
    </i>
    <i r="4">
      <x v="81"/>
      <x v="49"/>
    </i>
    <i r="4">
      <x v="132"/>
      <x v="49"/>
    </i>
    <i r="4">
      <x v="140"/>
      <x v="49"/>
    </i>
    <i r="4">
      <x v="141"/>
      <x v="49"/>
    </i>
    <i r="4">
      <x v="152"/>
      <x v="49"/>
    </i>
    <i r="4">
      <x v="321"/>
      <x v="49"/>
    </i>
    <i r="4">
      <x v="458"/>
      <x v="49"/>
    </i>
    <i r="3">
      <x v="1452"/>
      <x v="459"/>
      <x v="49"/>
    </i>
    <i r="2">
      <x v="1615"/>
      <x v="577"/>
      <x v="459"/>
      <x v="49"/>
    </i>
    <i r="3">
      <x v="876"/>
      <x v="459"/>
      <x v="49"/>
    </i>
    <i r="3">
      <x v="1159"/>
      <x v="459"/>
      <x v="49"/>
    </i>
    <i r="3">
      <x v="1215"/>
      <x v="459"/>
      <x v="49"/>
    </i>
    <i r="3">
      <x v="1368"/>
      <x v="459"/>
      <x v="49"/>
    </i>
    <i r="2">
      <x v="1688"/>
      <x v="24"/>
      <x v="459"/>
      <x v="49"/>
    </i>
    <i r="3">
      <x v="165"/>
      <x v="459"/>
      <x v="49"/>
    </i>
    <i r="3">
      <x v="294"/>
      <x v="459"/>
      <x v="49"/>
    </i>
    <i r="3">
      <x v="295"/>
      <x v="459"/>
      <x v="49"/>
    </i>
    <i r="3">
      <x v="1300"/>
      <x v="459"/>
      <x v="49"/>
    </i>
    <i r="3">
      <x v="1458"/>
      <x v="459"/>
      <x v="49"/>
    </i>
    <i r="1">
      <x v="170"/>
      <x v="68"/>
      <x v="1597"/>
      <x v="459"/>
      <x v="49"/>
    </i>
    <i r="2">
      <x v="111"/>
      <x v="1597"/>
      <x v="459"/>
      <x v="49"/>
    </i>
    <i r="2">
      <x v="169"/>
      <x v="1597"/>
      <x v="459"/>
      <x v="49"/>
    </i>
    <i r="2">
      <x v="239"/>
      <x v="1597"/>
      <x v="459"/>
      <x v="49"/>
    </i>
    <i r="2">
      <x v="605"/>
      <x v="1597"/>
      <x v="459"/>
      <x v="49"/>
    </i>
    <i r="2">
      <x v="612"/>
      <x v="1597"/>
      <x v="459"/>
      <x v="49"/>
    </i>
    <i r="2">
      <x v="824"/>
      <x v="1597"/>
      <x v="459"/>
      <x v="49"/>
    </i>
    <i r="2">
      <x v="1088"/>
      <x v="1597"/>
      <x v="459"/>
      <x v="49"/>
    </i>
    <i r="2">
      <x v="1122"/>
      <x v="1597"/>
      <x v="459"/>
      <x v="49"/>
    </i>
    <i r="2">
      <x v="1488"/>
      <x v="1597"/>
      <x v="459"/>
      <x v="49"/>
    </i>
    <i r="2">
      <x v="1809"/>
      <x v="5"/>
      <x v="459"/>
      <x v="49"/>
    </i>
    <i r="3">
      <x v="6"/>
      <x v="459"/>
      <x v="49"/>
    </i>
    <i r="3">
      <x v="276"/>
      <x v="459"/>
      <x v="49"/>
    </i>
    <i r="3">
      <x v="298"/>
      <x v="459"/>
      <x v="49"/>
    </i>
    <i r="1">
      <x v="175"/>
      <x v="361"/>
      <x v="1597"/>
      <x v="459"/>
      <x v="49"/>
    </i>
    <i r="2">
      <x v="384"/>
      <x v="1597"/>
      <x v="459"/>
      <x v="49"/>
    </i>
    <i r="2">
      <x v="401"/>
      <x v="1597"/>
      <x v="459"/>
      <x v="49"/>
    </i>
    <i r="2">
      <x v="700"/>
      <x v="1597"/>
      <x v="459"/>
      <x v="49"/>
    </i>
    <i r="1">
      <x v="180"/>
      <x v="441"/>
      <x v="1597"/>
      <x v="459"/>
      <x v="49"/>
    </i>
    <i r="2">
      <x v="732"/>
      <x v="1597"/>
      <x v="459"/>
      <x v="49"/>
    </i>
    <i r="2">
      <x v="1142"/>
      <x v="1597"/>
      <x v="459"/>
      <x v="49"/>
    </i>
    <i r="2">
      <x v="1911"/>
      <x v="1597"/>
      <x v="459"/>
      <x v="49"/>
    </i>
    <i r="1">
      <x v="182"/>
      <x v="1914"/>
      <x v="1597"/>
      <x v="459"/>
      <x v="49"/>
    </i>
    <i r="1">
      <x v="209"/>
      <x v="341"/>
      <x v="1597"/>
      <x v="459"/>
      <x v="49"/>
    </i>
    <i r="2">
      <x v="641"/>
      <x v="1597"/>
      <x v="459"/>
      <x v="49"/>
    </i>
    <i r="2">
      <x v="1217"/>
      <x v="1597"/>
      <x v="459"/>
      <x v="49"/>
    </i>
    <i r="2">
      <x v="1516"/>
      <x v="1597"/>
      <x v="459"/>
      <x v="49"/>
    </i>
    <i r="1">
      <x v="217"/>
      <x v="13"/>
      <x v="737"/>
      <x v="459"/>
      <x v="49"/>
    </i>
    <i r="3">
      <x v="1142"/>
      <x v="459"/>
      <x v="49"/>
    </i>
    <i r="3">
      <x v="1427"/>
      <x v="459"/>
      <x v="49"/>
    </i>
    <i r="3">
      <x v="1487"/>
      <x v="459"/>
      <x v="49"/>
    </i>
    <i r="2">
      <x v="104"/>
      <x v="94"/>
      <x v="459"/>
      <x v="49"/>
    </i>
    <i r="3">
      <x v="1103"/>
      <x v="123"/>
      <x v="49"/>
    </i>
    <i r="4">
      <x v="158"/>
      <x v="49"/>
    </i>
    <i r="4">
      <x v="267"/>
      <x v="49"/>
    </i>
    <i r="4">
      <x v="414"/>
      <x v="49"/>
    </i>
    <i r="4">
      <x v="421"/>
      <x v="49"/>
    </i>
    <i r="2">
      <x v="197"/>
      <x v="1597"/>
      <x v="459"/>
      <x v="49"/>
    </i>
    <i r="2">
      <x v="250"/>
      <x v="1597"/>
      <x v="459"/>
      <x v="49"/>
    </i>
    <i r="2">
      <x v="317"/>
      <x v="1597"/>
      <x v="459"/>
      <x v="49"/>
    </i>
    <i r="2">
      <x v="343"/>
      <x v="1597"/>
      <x v="459"/>
      <x v="49"/>
    </i>
    <i r="2">
      <x v="724"/>
      <x v="31"/>
      <x v="459"/>
      <x v="49"/>
    </i>
    <i r="3">
      <x v="98"/>
      <x v="459"/>
      <x v="49"/>
    </i>
    <i r="3">
      <x v="114"/>
      <x v="459"/>
      <x v="49"/>
    </i>
    <i r="3">
      <x v="217"/>
      <x v="459"/>
      <x v="49"/>
    </i>
    <i r="3">
      <x v="228"/>
      <x v="459"/>
      <x v="49"/>
    </i>
    <i r="3">
      <x v="526"/>
      <x v="459"/>
      <x v="49"/>
    </i>
    <i r="3">
      <x v="912"/>
      <x v="459"/>
      <x v="49"/>
    </i>
    <i r="3">
      <x v="1500"/>
      <x v="38"/>
      <x v="49"/>
    </i>
    <i r="4">
      <x v="56"/>
      <x v="49"/>
    </i>
    <i r="4">
      <x v="187"/>
      <x v="49"/>
    </i>
    <i r="4">
      <x v="274"/>
      <x v="49"/>
    </i>
    <i r="3">
      <x v="1567"/>
      <x v="89"/>
      <x v="49"/>
    </i>
    <i r="4">
      <x v="118"/>
      <x v="49"/>
    </i>
    <i r="4">
      <x v="154"/>
      <x v="49"/>
    </i>
    <i r="2">
      <x v="807"/>
      <x v="62"/>
      <x v="459"/>
      <x v="49"/>
    </i>
    <i r="3">
      <x v="98"/>
      <x v="459"/>
      <x v="49"/>
    </i>
    <i r="3">
      <x v="148"/>
      <x v="459"/>
      <x v="49"/>
    </i>
    <i r="3">
      <x v="217"/>
      <x v="459"/>
      <x v="49"/>
    </i>
    <i r="3">
      <x v="526"/>
      <x v="459"/>
      <x v="49"/>
    </i>
    <i r="3">
      <x v="533"/>
      <x v="459"/>
      <x v="49"/>
    </i>
    <i r="3">
      <x v="684"/>
      <x v="459"/>
      <x v="49"/>
    </i>
    <i r="3">
      <x v="887"/>
      <x v="459"/>
      <x v="49"/>
    </i>
    <i r="3">
      <x v="918"/>
      <x v="459"/>
      <x v="49"/>
    </i>
    <i r="3">
      <x v="1259"/>
      <x v="459"/>
      <x v="49"/>
    </i>
    <i r="3">
      <x v="1500"/>
      <x v="6"/>
      <x v="49"/>
    </i>
    <i r="4">
      <x v="7"/>
      <x v="49"/>
    </i>
    <i r="4">
      <x v="91"/>
      <x v="49"/>
    </i>
    <i r="4">
      <x v="100"/>
      <x v="49"/>
    </i>
    <i r="2">
      <x v="821"/>
      <x v="1597"/>
      <x v="459"/>
      <x v="49"/>
    </i>
    <i r="2">
      <x v="847"/>
      <x v="1597"/>
      <x v="459"/>
      <x v="49"/>
    </i>
    <i r="2">
      <x v="993"/>
      <x v="1597"/>
      <x v="459"/>
      <x v="49"/>
    </i>
    <i r="2">
      <x v="1007"/>
      <x v="1597"/>
      <x v="459"/>
      <x v="49"/>
    </i>
    <i r="2">
      <x v="1014"/>
      <x v="1597"/>
      <x v="459"/>
      <x v="49"/>
    </i>
    <i r="2">
      <x v="1023"/>
      <x v="1597"/>
      <x v="459"/>
      <x v="49"/>
    </i>
    <i r="2">
      <x v="1194"/>
      <x v="1597"/>
      <x v="459"/>
      <x v="49"/>
    </i>
    <i r="2">
      <x v="1326"/>
      <x v="407"/>
      <x v="459"/>
      <x v="49"/>
    </i>
    <i r="3">
      <x v="442"/>
      <x v="459"/>
      <x v="49"/>
    </i>
    <i r="3">
      <x v="1422"/>
      <x v="459"/>
      <x v="49"/>
    </i>
    <i r="2">
      <x v="1366"/>
      <x v="1597"/>
      <x v="459"/>
      <x v="49"/>
    </i>
    <i r="2">
      <x v="1373"/>
      <x v="1597"/>
      <x v="459"/>
      <x v="49"/>
    </i>
    <i r="2">
      <x v="1480"/>
      <x v="1597"/>
      <x v="459"/>
      <x v="49"/>
    </i>
    <i r="2">
      <x v="1545"/>
      <x v="1597"/>
      <x v="459"/>
      <x v="49"/>
    </i>
    <i r="2">
      <x v="1549"/>
      <x v="1597"/>
      <x v="459"/>
      <x v="49"/>
    </i>
    <i r="2">
      <x v="1588"/>
      <x v="1597"/>
      <x v="459"/>
      <x v="49"/>
    </i>
    <i r="2">
      <x v="1608"/>
      <x v="141"/>
      <x v="459"/>
      <x v="49"/>
    </i>
    <i r="3">
      <x v="170"/>
      <x v="459"/>
      <x v="49"/>
    </i>
    <i r="3">
      <x v="191"/>
      <x v="459"/>
      <x v="49"/>
    </i>
    <i r="3">
      <x v="277"/>
      <x v="459"/>
      <x v="49"/>
    </i>
    <i r="3">
      <x v="393"/>
      <x v="459"/>
      <x v="49"/>
    </i>
    <i r="3">
      <x v="394"/>
      <x v="459"/>
      <x v="49"/>
    </i>
    <i r="3">
      <x v="408"/>
      <x v="125"/>
      <x v="49"/>
    </i>
    <i r="4">
      <x v="244"/>
      <x v="49"/>
    </i>
    <i r="3">
      <x v="437"/>
      <x v="459"/>
      <x v="49"/>
    </i>
    <i r="3">
      <x v="445"/>
      <x v="459"/>
      <x v="49"/>
    </i>
    <i r="3">
      <x v="490"/>
      <x v="459"/>
      <x v="49"/>
    </i>
    <i r="3">
      <x v="492"/>
      <x v="459"/>
      <x v="49"/>
    </i>
    <i r="3">
      <x v="540"/>
      <x v="13"/>
      <x v="49"/>
    </i>
    <i r="4">
      <x v="20"/>
      <x v="49"/>
    </i>
    <i r="4">
      <x v="57"/>
      <x v="49"/>
    </i>
    <i r="4">
      <x v="238"/>
      <x v="49"/>
    </i>
    <i r="4">
      <x v="264"/>
      <x v="49"/>
    </i>
    <i r="4">
      <x v="304"/>
      <x v="49"/>
    </i>
    <i r="4">
      <x v="310"/>
      <x v="49"/>
    </i>
    <i r="4">
      <x v="382"/>
      <x v="49"/>
    </i>
    <i r="3">
      <x v="594"/>
      <x v="459"/>
      <x v="49"/>
    </i>
    <i r="3">
      <x v="625"/>
      <x v="459"/>
      <x v="49"/>
    </i>
    <i r="3">
      <x v="689"/>
      <x v="459"/>
      <x v="49"/>
    </i>
    <i r="3">
      <x v="998"/>
      <x v="459"/>
      <x v="49"/>
    </i>
    <i r="3">
      <x v="1096"/>
      <x v="459"/>
      <x v="49"/>
    </i>
    <i r="3">
      <x v="1130"/>
      <x v="459"/>
      <x v="49"/>
    </i>
    <i r="3">
      <x v="1180"/>
      <x v="459"/>
      <x v="49"/>
    </i>
    <i r="3">
      <x v="1184"/>
      <x v="459"/>
      <x v="49"/>
    </i>
    <i r="3">
      <x v="1287"/>
      <x v="459"/>
      <x v="49"/>
    </i>
    <i r="3">
      <x v="1322"/>
      <x v="459"/>
      <x v="49"/>
    </i>
    <i r="3">
      <x v="1333"/>
      <x v="459"/>
      <x v="49"/>
    </i>
    <i r="3">
      <x v="1424"/>
      <x v="459"/>
      <x v="49"/>
    </i>
    <i r="3">
      <x v="1518"/>
      <x v="459"/>
      <x v="49"/>
    </i>
    <i r="3">
      <x v="1537"/>
      <x v="459"/>
      <x v="49"/>
    </i>
    <i r="2">
      <x v="1659"/>
      <x v="132"/>
      <x v="459"/>
      <x v="49"/>
    </i>
    <i r="3">
      <x v="133"/>
      <x v="459"/>
      <x v="49"/>
    </i>
    <i r="3">
      <x v="512"/>
      <x v="459"/>
      <x v="49"/>
    </i>
    <i r="3">
      <x v="581"/>
      <x v="459"/>
      <x v="49"/>
    </i>
    <i r="3">
      <x v="1355"/>
      <x v="459"/>
      <x v="49"/>
    </i>
    <i r="2">
      <x v="1840"/>
      <x v="1597"/>
      <x v="459"/>
      <x v="49"/>
    </i>
    <i r="2">
      <x v="1849"/>
      <x v="1597"/>
      <x v="459"/>
      <x v="49"/>
    </i>
    <i r="2">
      <x v="1870"/>
      <x v="1597"/>
      <x v="459"/>
      <x v="49"/>
    </i>
    <i r="1">
      <x v="226"/>
      <x v="1914"/>
      <x v="1597"/>
      <x v="459"/>
      <x v="49"/>
    </i>
    <i r="1">
      <x v="244"/>
      <x v="468"/>
      <x v="1597"/>
      <x v="459"/>
      <x v="49"/>
    </i>
    <i r="2">
      <x v="627"/>
      <x v="1597"/>
      <x v="459"/>
      <x v="49"/>
    </i>
    <i r="2">
      <x v="972"/>
      <x v="1597"/>
      <x v="459"/>
      <x v="49"/>
    </i>
    <i r="2">
      <x v="1517"/>
      <x v="1597"/>
      <x v="459"/>
      <x v="49"/>
    </i>
    <i r="2">
      <x v="1550"/>
      <x v="1597"/>
      <x v="459"/>
      <x v="49"/>
    </i>
    <i r="2">
      <x v="1655"/>
      <x v="1597"/>
      <x v="459"/>
      <x v="49"/>
    </i>
    <i r="2">
      <x v="1753"/>
      <x v="1597"/>
      <x v="459"/>
      <x v="49"/>
    </i>
    <i r="1">
      <x v="273"/>
      <x v="190"/>
      <x v="1597"/>
      <x v="459"/>
      <x v="49"/>
    </i>
    <i r="2">
      <x v="462"/>
      <x v="1597"/>
      <x v="459"/>
      <x v="49"/>
    </i>
    <i r="2">
      <x v="477"/>
      <x v="1597"/>
      <x v="459"/>
      <x v="49"/>
    </i>
    <i r="2">
      <x v="496"/>
      <x v="1597"/>
      <x v="459"/>
      <x v="49"/>
    </i>
    <i r="2">
      <x v="881"/>
      <x v="1597"/>
      <x v="459"/>
      <x v="49"/>
    </i>
    <i r="2">
      <x v="1128"/>
      <x v="1597"/>
      <x v="459"/>
      <x v="49"/>
    </i>
    <i r="2">
      <x v="1580"/>
      <x v="1597"/>
      <x v="459"/>
      <x v="49"/>
    </i>
    <i r="2">
      <x v="1694"/>
      <x v="1597"/>
      <x v="459"/>
      <x v="49"/>
    </i>
    <i r="1">
      <x v="305"/>
      <x v="1914"/>
      <x v="1597"/>
      <x v="459"/>
      <x v="49"/>
    </i>
    <i r="1">
      <x v="314"/>
      <x v="318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993"/>
      <x v="1597"/>
      <x v="459"/>
      <x v="49"/>
    </i>
    <i r="2">
      <x v="1174"/>
      <x v="1597"/>
      <x v="459"/>
      <x v="49"/>
    </i>
    <i r="2">
      <x v="1296"/>
      <x v="1597"/>
      <x v="459"/>
      <x v="49"/>
    </i>
    <i r="2">
      <x v="1518"/>
      <x v="1597"/>
      <x v="459"/>
      <x v="49"/>
    </i>
    <i r="2">
      <x v="1551"/>
      <x v="1597"/>
      <x v="459"/>
      <x v="49"/>
    </i>
    <i r="1">
      <x v="323"/>
      <x v="625"/>
      <x v="52"/>
      <x v="459"/>
      <x v="49"/>
    </i>
    <i r="3">
      <x v="307"/>
      <x v="459"/>
      <x v="49"/>
    </i>
    <i r="3">
      <x v="341"/>
      <x v="459"/>
      <x v="49"/>
    </i>
    <i r="3">
      <x v="386"/>
      <x v="459"/>
      <x v="49"/>
    </i>
    <i r="3">
      <x v="509"/>
      <x v="459"/>
      <x v="49"/>
    </i>
    <i r="3">
      <x v="538"/>
      <x v="12"/>
      <x v="49"/>
    </i>
    <i r="4">
      <x v="30"/>
      <x v="49"/>
    </i>
    <i r="4">
      <x v="116"/>
      <x v="49"/>
    </i>
    <i r="4">
      <x v="364"/>
      <x v="49"/>
    </i>
    <i r="3">
      <x v="672"/>
      <x v="459"/>
      <x v="49"/>
    </i>
    <i r="3">
      <x v="839"/>
      <x v="459"/>
      <x v="49"/>
    </i>
    <i r="3">
      <x v="965"/>
      <x v="459"/>
      <x v="49"/>
    </i>
    <i r="3">
      <x v="971"/>
      <x v="35"/>
      <x v="49"/>
    </i>
    <i r="4">
      <x v="37"/>
      <x v="49"/>
    </i>
    <i r="4">
      <x v="179"/>
      <x v="49"/>
    </i>
    <i r="4">
      <x v="273"/>
      <x v="49"/>
    </i>
    <i r="4">
      <x v="292"/>
      <x v="49"/>
    </i>
    <i r="3">
      <x v="1082"/>
      <x v="245"/>
      <x v="49"/>
    </i>
    <i r="4">
      <x v="431"/>
      <x v="49"/>
    </i>
    <i r="4">
      <x v="447"/>
      <x v="49"/>
    </i>
    <i r="3">
      <x v="1435"/>
      <x v="459"/>
      <x v="49"/>
    </i>
    <i r="3">
      <x v="1575"/>
      <x v="459"/>
      <x v="49"/>
    </i>
    <i r="2">
      <x v="1550"/>
      <x v="13"/>
      <x v="459"/>
      <x v="49"/>
    </i>
    <i r="3">
      <x v="48"/>
      <x v="459"/>
      <x v="49"/>
    </i>
    <i r="3">
      <x v="52"/>
      <x v="459"/>
      <x v="49"/>
    </i>
    <i r="3">
      <x v="77"/>
      <x v="459"/>
      <x v="49"/>
    </i>
    <i r="3">
      <x v="461"/>
      <x v="459"/>
      <x v="49"/>
    </i>
    <i r="3">
      <x v="965"/>
      <x v="459"/>
      <x v="49"/>
    </i>
    <i r="3">
      <x v="1389"/>
      <x v="459"/>
      <x v="49"/>
    </i>
    <i r="3">
      <x v="1411"/>
      <x v="459"/>
      <x v="49"/>
    </i>
    <i r="3">
      <x v="1472"/>
      <x v="459"/>
      <x v="49"/>
    </i>
    <i r="1">
      <x v="336"/>
      <x v="160"/>
      <x v="1597"/>
      <x v="459"/>
      <x v="49"/>
    </i>
    <i r="2">
      <x v="204"/>
      <x v="1597"/>
      <x v="459"/>
      <x v="49"/>
    </i>
    <i r="2">
      <x v="219"/>
      <x v="1597"/>
      <x v="459"/>
      <x v="49"/>
    </i>
    <i r="2">
      <x v="308"/>
      <x v="1597"/>
      <x v="459"/>
      <x v="49"/>
    </i>
    <i r="2">
      <x v="357"/>
      <x v="1597"/>
      <x v="459"/>
      <x v="49"/>
    </i>
    <i r="2">
      <x v="448"/>
      <x v="1597"/>
      <x v="459"/>
      <x v="49"/>
    </i>
    <i r="2">
      <x v="449"/>
      <x v="1597"/>
      <x v="459"/>
      <x v="49"/>
    </i>
    <i r="2">
      <x v="573"/>
      <x v="1597"/>
      <x v="459"/>
      <x v="49"/>
    </i>
    <i r="2">
      <x v="621"/>
      <x v="1597"/>
      <x v="459"/>
      <x v="49"/>
    </i>
    <i r="2">
      <x v="684"/>
      <x v="1597"/>
      <x v="459"/>
      <x v="49"/>
    </i>
    <i r="2">
      <x v="736"/>
      <x v="1597"/>
      <x v="459"/>
      <x v="49"/>
    </i>
    <i r="2">
      <x v="993"/>
      <x v="1597"/>
      <x v="459"/>
      <x v="49"/>
    </i>
    <i r="2">
      <x v="1398"/>
      <x v="1597"/>
      <x v="459"/>
      <x v="49"/>
    </i>
    <i r="2">
      <x v="1568"/>
      <x v="1597"/>
      <x v="459"/>
      <x v="49"/>
    </i>
    <i r="2">
      <x v="1822"/>
      <x v="1597"/>
      <x v="459"/>
      <x v="49"/>
    </i>
    <i r="2">
      <x v="1835"/>
      <x v="1597"/>
      <x v="459"/>
      <x v="49"/>
    </i>
    <i r="1">
      <x v="350"/>
      <x v="149"/>
      <x v="1597"/>
      <x v="459"/>
      <x v="49"/>
    </i>
    <i r="2">
      <x v="152"/>
      <x v="1597"/>
      <x v="459"/>
      <x v="49"/>
    </i>
    <i r="2">
      <x v="589"/>
      <x v="1597"/>
      <x v="459"/>
      <x v="49"/>
    </i>
    <i r="2">
      <x v="666"/>
      <x v="1597"/>
      <x v="459"/>
      <x v="49"/>
    </i>
    <i r="2">
      <x v="1057"/>
      <x v="1597"/>
      <x v="459"/>
      <x v="49"/>
    </i>
    <i r="2">
      <x v="1607"/>
      <x v="1597"/>
      <x v="459"/>
      <x v="49"/>
    </i>
    <i r="1">
      <x v="368"/>
      <x v="1914"/>
      <x v="1597"/>
      <x v="459"/>
      <x v="49"/>
    </i>
    <i>
      <x v="30"/>
      <x v="11"/>
      <x v="265"/>
      <x v="1597"/>
      <x v="459"/>
      <x v="49"/>
    </i>
    <i r="2">
      <x v="529"/>
      <x v="1597"/>
      <x v="459"/>
      <x v="49"/>
    </i>
    <i r="2">
      <x v="554"/>
      <x v="1597"/>
      <x v="459"/>
      <x v="49"/>
    </i>
    <i r="2">
      <x v="942"/>
      <x v="1597"/>
      <x v="459"/>
      <x v="49"/>
    </i>
    <i r="2">
      <x v="1145"/>
      <x v="1597"/>
      <x v="459"/>
      <x v="49"/>
    </i>
    <i r="2">
      <x v="1224"/>
      <x v="1597"/>
      <x v="459"/>
      <x v="49"/>
    </i>
    <i r="2">
      <x v="1492"/>
      <x v="1597"/>
      <x v="459"/>
      <x v="49"/>
    </i>
    <i r="2">
      <x v="1630"/>
      <x v="1597"/>
      <x v="459"/>
      <x v="49"/>
    </i>
    <i r="2">
      <x v="1866"/>
      <x v="1597"/>
      <x v="459"/>
      <x v="49"/>
    </i>
    <i r="1">
      <x v="34"/>
      <x v="265"/>
      <x v="1597"/>
      <x v="459"/>
      <x v="49"/>
    </i>
    <i r="2">
      <x v="287"/>
      <x v="1597"/>
      <x v="459"/>
      <x v="49"/>
    </i>
    <i r="2">
      <x v="630"/>
      <x v="1597"/>
      <x v="459"/>
      <x v="49"/>
    </i>
    <i r="2">
      <x v="860"/>
      <x v="1597"/>
      <x v="459"/>
      <x v="49"/>
    </i>
    <i r="2">
      <x v="866"/>
      <x v="1597"/>
      <x v="459"/>
      <x v="49"/>
    </i>
    <i r="2">
      <x v="922"/>
      <x v="1597"/>
      <x v="459"/>
      <x v="49"/>
    </i>
    <i r="2">
      <x v="1203"/>
      <x v="1597"/>
      <x v="459"/>
      <x v="49"/>
    </i>
    <i r="2">
      <x v="1225"/>
      <x v="1597"/>
      <x v="459"/>
      <x v="49"/>
    </i>
    <i r="2">
      <x v="1334"/>
      <x v="1597"/>
      <x v="459"/>
      <x v="49"/>
    </i>
    <i r="2">
      <x v="1528"/>
      <x v="1597"/>
      <x v="459"/>
      <x v="49"/>
    </i>
    <i r="2">
      <x v="1593"/>
      <x v="1597"/>
      <x v="459"/>
      <x v="49"/>
    </i>
    <i r="2">
      <x v="1632"/>
      <x v="1597"/>
      <x v="459"/>
      <x v="49"/>
    </i>
    <i r="2">
      <x v="1636"/>
      <x v="1597"/>
      <x v="459"/>
      <x v="49"/>
    </i>
    <i r="2">
      <x v="1742"/>
      <x v="1597"/>
      <x v="459"/>
      <x v="49"/>
    </i>
    <i r="2">
      <x v="1832"/>
      <x v="1597"/>
      <x v="459"/>
      <x v="49"/>
    </i>
    <i r="1">
      <x v="39"/>
      <x v="128"/>
      <x v="1597"/>
      <x v="459"/>
      <x v="49"/>
    </i>
    <i r="2">
      <x v="1213"/>
      <x v="1597"/>
      <x v="459"/>
      <x v="49"/>
    </i>
    <i r="1">
      <x v="59"/>
      <x v="42"/>
      <x v="1597"/>
      <x v="459"/>
      <x v="49"/>
    </i>
    <i r="2">
      <x v="123"/>
      <x v="1597"/>
      <x v="459"/>
      <x v="49"/>
    </i>
    <i r="2">
      <x v="1254"/>
      <x v="1597"/>
      <x v="459"/>
      <x v="49"/>
    </i>
    <i r="2">
      <x v="1446"/>
      <x v="1597"/>
      <x v="459"/>
      <x v="49"/>
    </i>
    <i r="1">
      <x v="61"/>
      <x v="1914"/>
      <x v="1597"/>
      <x v="459"/>
      <x v="49"/>
    </i>
    <i r="1">
      <x v="64"/>
      <x v="268"/>
      <x v="1597"/>
      <x v="459"/>
      <x v="49"/>
    </i>
    <i r="2">
      <x v="1111"/>
      <x v="1597"/>
      <x v="459"/>
      <x v="49"/>
    </i>
    <i r="2">
      <x v="1631"/>
      <x v="88"/>
      <x v="459"/>
      <x v="49"/>
    </i>
    <i r="3">
      <x v="174"/>
      <x v="459"/>
      <x v="49"/>
    </i>
    <i r="3">
      <x v="254"/>
      <x v="459"/>
      <x v="49"/>
    </i>
    <i r="3">
      <x v="475"/>
      <x v="459"/>
      <x v="49"/>
    </i>
    <i r="3">
      <x v="1115"/>
      <x v="459"/>
      <x v="49"/>
    </i>
    <i r="1">
      <x v="131"/>
      <x v="131"/>
      <x v="1597"/>
      <x v="459"/>
      <x v="49"/>
    </i>
    <i r="2">
      <x v="161"/>
      <x v="1597"/>
      <x v="459"/>
      <x v="49"/>
    </i>
    <i r="2">
      <x v="199"/>
      <x v="1597"/>
      <x v="459"/>
      <x v="49"/>
    </i>
    <i r="2">
      <x v="457"/>
      <x v="1597"/>
      <x v="459"/>
      <x v="49"/>
    </i>
    <i r="2">
      <x v="533"/>
      <x v="1597"/>
      <x v="459"/>
      <x v="49"/>
    </i>
    <i r="2">
      <x v="677"/>
      <x v="1597"/>
      <x v="459"/>
      <x v="49"/>
    </i>
    <i r="2">
      <x v="730"/>
      <x v="1597"/>
      <x v="459"/>
      <x v="49"/>
    </i>
    <i r="2">
      <x v="757"/>
      <x v="497"/>
      <x v="459"/>
      <x v="49"/>
    </i>
    <i r="3">
      <x v="823"/>
      <x v="459"/>
      <x v="49"/>
    </i>
    <i r="3">
      <x v="1316"/>
      <x v="459"/>
      <x v="49"/>
    </i>
    <i r="3">
      <x v="1547"/>
      <x v="459"/>
      <x v="49"/>
    </i>
    <i r="2">
      <x v="758"/>
      <x v="1597"/>
      <x v="459"/>
      <x v="49"/>
    </i>
    <i r="2">
      <x v="854"/>
      <x v="1597"/>
      <x v="459"/>
      <x v="49"/>
    </i>
    <i r="2">
      <x v="912"/>
      <x v="1597"/>
      <x v="459"/>
      <x v="49"/>
    </i>
    <i r="2">
      <x v="920"/>
      <x v="570"/>
      <x v="459"/>
      <x v="49"/>
    </i>
    <i r="3">
      <x v="916"/>
      <x v="459"/>
      <x v="49"/>
    </i>
    <i r="3">
      <x v="1283"/>
      <x v="459"/>
      <x v="49"/>
    </i>
    <i r="3">
      <x v="1345"/>
      <x v="459"/>
      <x v="49"/>
    </i>
    <i r="3">
      <x v="1495"/>
      <x v="459"/>
      <x v="49"/>
    </i>
    <i r="3">
      <x v="1526"/>
      <x v="459"/>
      <x v="49"/>
    </i>
    <i r="2">
      <x v="1542"/>
      <x v="1597"/>
      <x v="459"/>
      <x v="49"/>
    </i>
    <i r="2">
      <x v="1639"/>
      <x v="1597"/>
      <x v="459"/>
      <x v="49"/>
    </i>
    <i r="2">
      <x v="1710"/>
      <x v="1597"/>
      <x v="459"/>
      <x v="49"/>
    </i>
    <i r="2">
      <x v="1797"/>
      <x v="1597"/>
      <x v="459"/>
      <x v="49"/>
    </i>
    <i r="2">
      <x v="1869"/>
      <x v="1597"/>
      <x v="459"/>
      <x v="49"/>
    </i>
    <i r="1">
      <x v="146"/>
      <x v="40"/>
      <x v="1597"/>
      <x v="459"/>
      <x v="49"/>
    </i>
    <i r="2">
      <x v="133"/>
      <x v="1597"/>
      <x v="459"/>
      <x v="49"/>
    </i>
    <i r="2">
      <x v="156"/>
      <x v="1597"/>
      <x v="459"/>
      <x v="49"/>
    </i>
    <i r="2">
      <x v="422"/>
      <x v="1597"/>
      <x v="459"/>
      <x v="49"/>
    </i>
    <i r="2">
      <x v="484"/>
      <x v="1597"/>
      <x v="459"/>
      <x v="49"/>
    </i>
    <i r="2">
      <x v="835"/>
      <x v="1597"/>
      <x v="459"/>
      <x v="49"/>
    </i>
    <i r="2">
      <x v="1152"/>
      <x v="1597"/>
      <x v="459"/>
      <x v="49"/>
    </i>
    <i r="2">
      <x v="1303"/>
      <x v="1597"/>
      <x v="459"/>
      <x v="49"/>
    </i>
    <i r="2">
      <x v="1458"/>
      <x v="1597"/>
      <x v="459"/>
      <x v="49"/>
    </i>
    <i r="1">
      <x v="233"/>
      <x v="554"/>
      <x v="1597"/>
      <x v="459"/>
      <x v="49"/>
    </i>
    <i r="2">
      <x v="917"/>
      <x v="1597"/>
      <x v="459"/>
      <x v="49"/>
    </i>
    <i r="2">
      <x v="1797"/>
      <x v="1597"/>
      <x v="459"/>
      <x v="49"/>
    </i>
    <i r="1">
      <x v="281"/>
      <x v="1914"/>
      <x v="1597"/>
      <x v="459"/>
      <x v="49"/>
    </i>
    <i r="1">
      <x v="284"/>
      <x v="1914"/>
      <x v="1597"/>
      <x v="459"/>
      <x v="49"/>
    </i>
    <i r="1">
      <x v="300"/>
      <x v="125"/>
      <x v="1597"/>
      <x v="459"/>
      <x v="49"/>
    </i>
    <i r="2">
      <x v="1343"/>
      <x v="1597"/>
      <x v="459"/>
      <x v="49"/>
    </i>
    <i r="2">
      <x v="1759"/>
      <x v="1597"/>
      <x v="459"/>
      <x v="49"/>
    </i>
    <i r="1">
      <x v="317"/>
      <x v="1914"/>
      <x v="1597"/>
      <x v="459"/>
      <x v="49"/>
    </i>
    <i r="1">
      <x v="345"/>
      <x v="22"/>
      <x v="1597"/>
      <x v="459"/>
      <x v="49"/>
    </i>
    <i r="2">
      <x v="62"/>
      <x v="1597"/>
      <x v="459"/>
      <x v="49"/>
    </i>
    <i r="2">
      <x v="166"/>
      <x v="1597"/>
      <x v="459"/>
      <x v="49"/>
    </i>
    <i r="2">
      <x v="214"/>
      <x v="1597"/>
      <x v="459"/>
      <x v="49"/>
    </i>
    <i r="2">
      <x v="229"/>
      <x v="1597"/>
      <x v="459"/>
      <x v="49"/>
    </i>
    <i r="2">
      <x v="422"/>
      <x v="1597"/>
      <x v="459"/>
      <x v="49"/>
    </i>
    <i r="2">
      <x v="424"/>
      <x v="1597"/>
      <x v="459"/>
      <x v="49"/>
    </i>
    <i r="2">
      <x v="544"/>
      <x v="1597"/>
      <x v="459"/>
      <x v="49"/>
    </i>
    <i r="2">
      <x v="624"/>
      <x v="1597"/>
      <x v="459"/>
      <x v="49"/>
    </i>
    <i r="2">
      <x v="775"/>
      <x v="1597"/>
      <x v="459"/>
      <x v="49"/>
    </i>
    <i r="2">
      <x v="800"/>
      <x v="1597"/>
      <x v="459"/>
      <x v="49"/>
    </i>
    <i r="2">
      <x v="1004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1"/>
      <x v="1597"/>
      <x v="459"/>
      <x v="49"/>
    </i>
    <i r="2">
      <x v="1572"/>
      <x v="1597"/>
      <x v="459"/>
      <x v="49"/>
    </i>
    <i r="2">
      <x v="1586"/>
      <x v="1597"/>
      <x v="459"/>
      <x v="49"/>
    </i>
    <i r="2">
      <x v="1627"/>
      <x v="1597"/>
      <x v="459"/>
      <x v="49"/>
    </i>
    <i r="2">
      <x v="1641"/>
      <x v="1597"/>
      <x v="459"/>
      <x v="49"/>
    </i>
    <i r="2">
      <x v="1659"/>
      <x v="1597"/>
      <x v="459"/>
      <x v="49"/>
    </i>
    <i r="2">
      <x v="1764"/>
      <x v="1597"/>
      <x v="459"/>
      <x v="49"/>
    </i>
    <i r="2">
      <x v="1784"/>
      <x v="1597"/>
      <x v="459"/>
      <x v="49"/>
    </i>
    <i r="2">
      <x v="1786"/>
      <x v="1597"/>
      <x v="459"/>
      <x v="49"/>
    </i>
    <i r="1">
      <x v="369"/>
      <x v="1914"/>
      <x v="1597"/>
      <x v="459"/>
      <x v="49"/>
    </i>
    <i r="1">
      <x v="372"/>
      <x v="1475"/>
      <x v="237"/>
      <x v="459"/>
      <x v="49"/>
    </i>
    <i r="3">
      <x v="915"/>
      <x v="459"/>
      <x v="49"/>
    </i>
    <i r="3">
      <x v="1014"/>
      <x v="248"/>
      <x v="49"/>
    </i>
    <i r="4">
      <x v="283"/>
      <x v="49"/>
    </i>
    <i r="3">
      <x v="1380"/>
      <x v="134"/>
      <x v="49"/>
    </i>
    <i r="4">
      <x v="394"/>
      <x v="49"/>
    </i>
    <i r="4">
      <x v="449"/>
      <x v="49"/>
    </i>
    <i r="3">
      <x v="1563"/>
      <x v="262"/>
      <x v="49"/>
    </i>
    <i r="4">
      <x v="306"/>
      <x v="49"/>
    </i>
    <i r="2">
      <x v="1675"/>
      <x v="42"/>
      <x v="459"/>
      <x v="49"/>
    </i>
    <i r="3">
      <x v="43"/>
      <x v="459"/>
      <x v="49"/>
    </i>
    <i r="3">
      <x v="90"/>
      <x v="459"/>
      <x v="49"/>
    </i>
    <i r="3">
      <x v="91"/>
      <x v="459"/>
      <x v="49"/>
    </i>
    <i r="3">
      <x v="210"/>
      <x v="228"/>
      <x v="49"/>
    </i>
    <i r="4">
      <x v="370"/>
      <x v="49"/>
    </i>
    <i r="3">
      <x v="301"/>
      <x v="459"/>
      <x v="49"/>
    </i>
    <i r="3">
      <x v="334"/>
      <x v="459"/>
      <x v="49"/>
    </i>
    <i r="3">
      <x v="402"/>
      <x v="459"/>
      <x v="49"/>
    </i>
    <i r="3">
      <x v="571"/>
      <x v="459"/>
      <x v="49"/>
    </i>
    <i r="3">
      <x v="618"/>
      <x v="459"/>
      <x v="49"/>
    </i>
    <i r="3">
      <x v="653"/>
      <x v="459"/>
      <x v="49"/>
    </i>
    <i r="3">
      <x v="710"/>
      <x v="459"/>
      <x v="49"/>
    </i>
    <i r="3">
      <x v="711"/>
      <x v="83"/>
      <x v="49"/>
    </i>
    <i r="3">
      <x v="716"/>
      <x v="459"/>
      <x v="49"/>
    </i>
    <i r="3">
      <x v="750"/>
      <x v="459"/>
      <x v="49"/>
    </i>
    <i r="3">
      <x v="772"/>
      <x v="459"/>
      <x v="49"/>
    </i>
    <i r="3">
      <x v="774"/>
      <x v="459"/>
      <x v="49"/>
    </i>
    <i r="3">
      <x v="826"/>
      <x v="286"/>
      <x v="49"/>
    </i>
    <i r="3">
      <x v="841"/>
      <x v="459"/>
      <x v="49"/>
    </i>
    <i r="3">
      <x v="862"/>
      <x v="459"/>
      <x v="49"/>
    </i>
    <i r="3">
      <x v="864"/>
      <x v="459"/>
      <x v="49"/>
    </i>
    <i r="3">
      <x v="904"/>
      <x v="459"/>
      <x v="49"/>
    </i>
    <i r="3">
      <x v="925"/>
      <x v="459"/>
      <x v="49"/>
    </i>
    <i r="3">
      <x v="929"/>
      <x v="459"/>
      <x v="49"/>
    </i>
    <i r="3">
      <x v="930"/>
      <x v="459"/>
      <x v="49"/>
    </i>
    <i r="3">
      <x v="941"/>
      <x v="459"/>
      <x v="49"/>
    </i>
    <i r="3">
      <x v="986"/>
      <x v="459"/>
      <x v="49"/>
    </i>
    <i r="3">
      <x v="993"/>
      <x v="220"/>
      <x v="49"/>
    </i>
    <i r="3">
      <x v="1000"/>
      <x v="459"/>
      <x v="49"/>
    </i>
    <i r="3">
      <x v="1002"/>
      <x v="459"/>
      <x v="49"/>
    </i>
    <i r="3">
      <x v="1004"/>
      <x v="459"/>
      <x v="49"/>
    </i>
    <i r="3">
      <x v="1006"/>
      <x v="289"/>
      <x v="49"/>
    </i>
    <i r="3">
      <x v="1012"/>
      <x v="459"/>
      <x v="49"/>
    </i>
    <i r="3">
      <x v="1013"/>
      <x v="459"/>
      <x v="49"/>
    </i>
    <i r="3">
      <x v="1033"/>
      <x v="459"/>
      <x v="49"/>
    </i>
    <i r="3">
      <x v="1035"/>
      <x v="459"/>
      <x v="49"/>
    </i>
    <i r="3">
      <x v="1055"/>
      <x v="459"/>
      <x v="49"/>
    </i>
    <i r="3">
      <x v="1099"/>
      <x v="459"/>
      <x v="49"/>
    </i>
    <i r="3">
      <x v="1271"/>
      <x v="459"/>
      <x v="49"/>
    </i>
    <i r="3">
      <x v="1382"/>
      <x v="459"/>
      <x v="49"/>
    </i>
    <i r="3">
      <x v="1383"/>
      <x v="459"/>
      <x v="49"/>
    </i>
    <i r="3">
      <x v="1456"/>
      <x v="459"/>
      <x v="49"/>
    </i>
    <i r="3">
      <x v="1460"/>
      <x v="459"/>
      <x v="49"/>
    </i>
    <i r="3">
      <x v="1514"/>
      <x v="459"/>
      <x v="49"/>
    </i>
    <i r="3">
      <x v="1528"/>
      <x v="459"/>
      <x v="49"/>
    </i>
    <i r="3">
      <x v="1539"/>
      <x v="459"/>
      <x v="49"/>
    </i>
    <i r="3">
      <x v="1550"/>
      <x v="459"/>
      <x v="49"/>
    </i>
    <i r="3">
      <x v="1564"/>
      <x v="459"/>
      <x v="49"/>
    </i>
    <i r="3">
      <x v="1573"/>
      <x v="459"/>
      <x v="49"/>
    </i>
    <i r="3">
      <x v="1592"/>
      <x v="459"/>
      <x v="49"/>
    </i>
    <i r="2">
      <x v="1850"/>
      <x v="1597"/>
      <x v="459"/>
      <x v="49"/>
    </i>
    <i>
      <x v="31"/>
      <x v="389"/>
      <x v="1914"/>
      <x v="1597"/>
      <x v="459"/>
      <x v="49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27"/>
  <sheetViews>
    <sheetView topLeftCell="A7" workbookViewId="0">
      <selection activeCell="A17" sqref="A17:A109"/>
      <pivotSelection pane="bottomRight" showHeader="1" extendable="1" axis="axisRow" start="13" max="3224" activeRow="16" previousRow="16" click="1" r:id="rId1">
        <pivotArea dataOnly="0" outline="0" fieldPosition="0">
          <references count="1">
            <reference field="2" count="1">
              <x v="13"/>
            </reference>
          </references>
        </pivotArea>
      </pivotSelection>
    </sheetView>
  </sheetViews>
  <sheetFormatPr baseColWidth="10" defaultRowHeight="14.4" x14ac:dyDescent="0.55000000000000004"/>
  <cols>
    <col min="1" max="1" width="52.26171875" bestFit="1" customWidth="1"/>
    <col min="6" max="6" width="22.734375" bestFit="1" customWidth="1"/>
  </cols>
  <sheetData>
    <row r="3" spans="1:6" x14ac:dyDescent="0.55000000000000004">
      <c r="A3" s="1" t="s">
        <v>8090</v>
      </c>
      <c r="B3" s="1" t="s">
        <v>8091</v>
      </c>
      <c r="C3" s="1" t="s">
        <v>8092</v>
      </c>
      <c r="D3" s="1" t="s">
        <v>8093</v>
      </c>
      <c r="E3" s="1" t="s">
        <v>8094</v>
      </c>
      <c r="F3" s="1" t="s">
        <v>8095</v>
      </c>
    </row>
    <row r="4" spans="1:6" x14ac:dyDescent="0.55000000000000004">
      <c r="A4" t="s">
        <v>1</v>
      </c>
    </row>
    <row r="5" spans="1:6" x14ac:dyDescent="0.55000000000000004">
      <c r="A5" t="s">
        <v>404</v>
      </c>
    </row>
    <row r="6" spans="1:6" x14ac:dyDescent="0.55000000000000004">
      <c r="A6" t="s">
        <v>612</v>
      </c>
    </row>
    <row r="7" spans="1:6" x14ac:dyDescent="0.55000000000000004">
      <c r="A7" t="s">
        <v>1033</v>
      </c>
    </row>
    <row r="8" spans="1:6" x14ac:dyDescent="0.55000000000000004">
      <c r="A8" t="s">
        <v>1698</v>
      </c>
      <c r="B8" t="s">
        <v>8098</v>
      </c>
      <c r="C8" t="s">
        <v>8098</v>
      </c>
      <c r="D8" t="s">
        <v>8098</v>
      </c>
      <c r="E8" t="s">
        <v>8098</v>
      </c>
      <c r="F8" t="s">
        <v>8098</v>
      </c>
    </row>
    <row r="9" spans="1:6" x14ac:dyDescent="0.55000000000000004">
      <c r="A9" t="s">
        <v>1219</v>
      </c>
    </row>
    <row r="10" spans="1:6" x14ac:dyDescent="0.55000000000000004">
      <c r="A10" t="s">
        <v>1848</v>
      </c>
    </row>
    <row r="11" spans="1:6" x14ac:dyDescent="0.55000000000000004">
      <c r="A11" t="s">
        <v>2070</v>
      </c>
    </row>
    <row r="12" spans="1:6" x14ac:dyDescent="0.55000000000000004">
      <c r="A12" t="s">
        <v>2418</v>
      </c>
    </row>
    <row r="13" spans="1:6" x14ac:dyDescent="0.55000000000000004">
      <c r="A13" t="s">
        <v>2576</v>
      </c>
    </row>
    <row r="14" spans="1:6" x14ac:dyDescent="0.55000000000000004">
      <c r="A14" t="s">
        <v>2598</v>
      </c>
    </row>
    <row r="15" spans="1:6" x14ac:dyDescent="0.55000000000000004">
      <c r="A15" t="s">
        <v>2721</v>
      </c>
    </row>
    <row r="16" spans="1:6" x14ac:dyDescent="0.55000000000000004">
      <c r="A16" t="s">
        <v>334</v>
      </c>
    </row>
    <row r="17" spans="1:6" x14ac:dyDescent="0.55000000000000004">
      <c r="A17" t="s">
        <v>3535</v>
      </c>
      <c r="B17" t="s">
        <v>3536</v>
      </c>
      <c r="C17" t="s">
        <v>3537</v>
      </c>
      <c r="D17" t="s">
        <v>3538</v>
      </c>
      <c r="E17" t="s">
        <v>8098</v>
      </c>
      <c r="F17" t="s">
        <v>8098</v>
      </c>
    </row>
    <row r="18" spans="1:6" x14ac:dyDescent="0.55000000000000004">
      <c r="D18" t="s">
        <v>3540</v>
      </c>
      <c r="E18" t="s">
        <v>8098</v>
      </c>
      <c r="F18" t="s">
        <v>8098</v>
      </c>
    </row>
    <row r="19" spans="1:6" x14ac:dyDescent="0.55000000000000004">
      <c r="D19" t="s">
        <v>3542</v>
      </c>
      <c r="E19" t="s">
        <v>8098</v>
      </c>
      <c r="F19" t="s">
        <v>8098</v>
      </c>
    </row>
    <row r="20" spans="1:6" x14ac:dyDescent="0.55000000000000004">
      <c r="C20" t="s">
        <v>3544</v>
      </c>
      <c r="D20" t="s">
        <v>3545</v>
      </c>
      <c r="E20" t="s">
        <v>8098</v>
      </c>
      <c r="F20" t="s">
        <v>8098</v>
      </c>
    </row>
    <row r="21" spans="1:6" x14ac:dyDescent="0.55000000000000004">
      <c r="D21" t="s">
        <v>3547</v>
      </c>
      <c r="E21" t="s">
        <v>8098</v>
      </c>
      <c r="F21" t="s">
        <v>8098</v>
      </c>
    </row>
    <row r="22" spans="1:6" x14ac:dyDescent="0.55000000000000004">
      <c r="D22" t="s">
        <v>2729</v>
      </c>
      <c r="E22" t="s">
        <v>8098</v>
      </c>
      <c r="F22" t="s">
        <v>8098</v>
      </c>
    </row>
    <row r="23" spans="1:6" x14ac:dyDescent="0.55000000000000004">
      <c r="D23" t="s">
        <v>3550</v>
      </c>
      <c r="E23" t="s">
        <v>8098</v>
      </c>
      <c r="F23" t="s">
        <v>8098</v>
      </c>
    </row>
    <row r="24" spans="1:6" x14ac:dyDescent="0.55000000000000004">
      <c r="D24" t="s">
        <v>3552</v>
      </c>
      <c r="E24" t="s">
        <v>8098</v>
      </c>
      <c r="F24" t="s">
        <v>8098</v>
      </c>
    </row>
    <row r="25" spans="1:6" x14ac:dyDescent="0.55000000000000004">
      <c r="C25" t="s">
        <v>3554</v>
      </c>
      <c r="D25" t="s">
        <v>8098</v>
      </c>
      <c r="E25" t="s">
        <v>8098</v>
      </c>
      <c r="F25" t="s">
        <v>8098</v>
      </c>
    </row>
    <row r="26" spans="1:6" x14ac:dyDescent="0.55000000000000004">
      <c r="C26" t="s">
        <v>3556</v>
      </c>
      <c r="D26" t="s">
        <v>3557</v>
      </c>
      <c r="E26" t="s">
        <v>8098</v>
      </c>
      <c r="F26" t="s">
        <v>8098</v>
      </c>
    </row>
    <row r="27" spans="1:6" x14ac:dyDescent="0.55000000000000004">
      <c r="D27" t="s">
        <v>3559</v>
      </c>
      <c r="E27" t="s">
        <v>8098</v>
      </c>
      <c r="F27" t="s">
        <v>8098</v>
      </c>
    </row>
    <row r="28" spans="1:6" x14ac:dyDescent="0.55000000000000004">
      <c r="D28" t="s">
        <v>3561</v>
      </c>
      <c r="E28" t="s">
        <v>8098</v>
      </c>
      <c r="F28" t="s">
        <v>8098</v>
      </c>
    </row>
    <row r="29" spans="1:6" x14ac:dyDescent="0.55000000000000004">
      <c r="D29" t="s">
        <v>1294</v>
      </c>
      <c r="E29" t="s">
        <v>8098</v>
      </c>
      <c r="F29" t="s">
        <v>8098</v>
      </c>
    </row>
    <row r="30" spans="1:6" x14ac:dyDescent="0.55000000000000004">
      <c r="C30" t="s">
        <v>3564</v>
      </c>
      <c r="D30" t="s">
        <v>8098</v>
      </c>
      <c r="E30" t="s">
        <v>8098</v>
      </c>
      <c r="F30" t="s">
        <v>8098</v>
      </c>
    </row>
    <row r="31" spans="1:6" x14ac:dyDescent="0.55000000000000004">
      <c r="C31" t="s">
        <v>2729</v>
      </c>
      <c r="D31" t="s">
        <v>3545</v>
      </c>
      <c r="E31" t="s">
        <v>8098</v>
      </c>
      <c r="F31" t="s">
        <v>8098</v>
      </c>
    </row>
    <row r="32" spans="1:6" x14ac:dyDescent="0.55000000000000004">
      <c r="D32" t="s">
        <v>3567</v>
      </c>
      <c r="E32" t="s">
        <v>8098</v>
      </c>
      <c r="F32" t="s">
        <v>8098</v>
      </c>
    </row>
    <row r="33" spans="3:6" x14ac:dyDescent="0.55000000000000004">
      <c r="D33" t="s">
        <v>3550</v>
      </c>
      <c r="E33" t="s">
        <v>8098</v>
      </c>
      <c r="F33" t="s">
        <v>8098</v>
      </c>
    </row>
    <row r="34" spans="3:6" x14ac:dyDescent="0.55000000000000004">
      <c r="D34" t="s">
        <v>2647</v>
      </c>
      <c r="E34" t="s">
        <v>8098</v>
      </c>
      <c r="F34" t="s">
        <v>8098</v>
      </c>
    </row>
    <row r="35" spans="3:6" x14ac:dyDescent="0.55000000000000004">
      <c r="D35" t="s">
        <v>3571</v>
      </c>
      <c r="E35" t="s">
        <v>8098</v>
      </c>
      <c r="F35" t="s">
        <v>8098</v>
      </c>
    </row>
    <row r="36" spans="3:6" x14ac:dyDescent="0.55000000000000004">
      <c r="D36" t="s">
        <v>3573</v>
      </c>
      <c r="E36" t="s">
        <v>8098</v>
      </c>
      <c r="F36" t="s">
        <v>8098</v>
      </c>
    </row>
    <row r="37" spans="3:6" x14ac:dyDescent="0.55000000000000004">
      <c r="C37" t="s">
        <v>3575</v>
      </c>
      <c r="D37" t="s">
        <v>8098</v>
      </c>
      <c r="E37" t="s">
        <v>8098</v>
      </c>
      <c r="F37" t="s">
        <v>8098</v>
      </c>
    </row>
    <row r="38" spans="3:6" x14ac:dyDescent="0.55000000000000004">
      <c r="C38" t="s">
        <v>3577</v>
      </c>
      <c r="D38" t="s">
        <v>8098</v>
      </c>
      <c r="E38" t="s">
        <v>8098</v>
      </c>
      <c r="F38" t="s">
        <v>8098</v>
      </c>
    </row>
    <row r="39" spans="3:6" x14ac:dyDescent="0.55000000000000004">
      <c r="C39" t="s">
        <v>3579</v>
      </c>
      <c r="D39" t="s">
        <v>8098</v>
      </c>
      <c r="E39" t="s">
        <v>8098</v>
      </c>
      <c r="F39" t="s">
        <v>8098</v>
      </c>
    </row>
    <row r="40" spans="3:6" x14ac:dyDescent="0.55000000000000004">
      <c r="C40" t="s">
        <v>3581</v>
      </c>
      <c r="D40" t="s">
        <v>8098</v>
      </c>
      <c r="E40" t="s">
        <v>8098</v>
      </c>
      <c r="F40" t="s">
        <v>8098</v>
      </c>
    </row>
    <row r="41" spans="3:6" x14ac:dyDescent="0.55000000000000004">
      <c r="C41" t="s">
        <v>1062</v>
      </c>
      <c r="D41" t="s">
        <v>8098</v>
      </c>
      <c r="E41" t="s">
        <v>8098</v>
      </c>
      <c r="F41" t="s">
        <v>8098</v>
      </c>
    </row>
    <row r="42" spans="3:6" x14ac:dyDescent="0.55000000000000004">
      <c r="C42" t="s">
        <v>3584</v>
      </c>
      <c r="D42" t="s">
        <v>8098</v>
      </c>
      <c r="E42" t="s">
        <v>8098</v>
      </c>
      <c r="F42" t="s">
        <v>8098</v>
      </c>
    </row>
    <row r="43" spans="3:6" x14ac:dyDescent="0.55000000000000004">
      <c r="C43" t="s">
        <v>39</v>
      </c>
      <c r="D43" t="s">
        <v>8098</v>
      </c>
      <c r="E43" t="s">
        <v>8098</v>
      </c>
      <c r="F43" t="s">
        <v>8098</v>
      </c>
    </row>
    <row r="44" spans="3:6" x14ac:dyDescent="0.55000000000000004">
      <c r="C44" t="s">
        <v>3587</v>
      </c>
      <c r="D44" t="s">
        <v>8098</v>
      </c>
      <c r="E44" t="s">
        <v>8098</v>
      </c>
      <c r="F44" t="s">
        <v>8098</v>
      </c>
    </row>
    <row r="45" spans="3:6" x14ac:dyDescent="0.55000000000000004">
      <c r="C45" t="s">
        <v>3589</v>
      </c>
      <c r="D45" t="s">
        <v>3590</v>
      </c>
      <c r="E45" t="s">
        <v>8098</v>
      </c>
      <c r="F45" t="s">
        <v>8098</v>
      </c>
    </row>
    <row r="46" spans="3:6" x14ac:dyDescent="0.55000000000000004">
      <c r="D46" t="s">
        <v>3592</v>
      </c>
      <c r="E46" t="s">
        <v>8098</v>
      </c>
      <c r="F46" t="s">
        <v>8098</v>
      </c>
    </row>
    <row r="47" spans="3:6" x14ac:dyDescent="0.55000000000000004">
      <c r="D47" t="s">
        <v>3594</v>
      </c>
      <c r="E47" t="s">
        <v>8098</v>
      </c>
      <c r="F47" t="s">
        <v>8098</v>
      </c>
    </row>
    <row r="48" spans="3:6" x14ac:dyDescent="0.55000000000000004">
      <c r="D48" t="s">
        <v>3415</v>
      </c>
      <c r="E48" t="s">
        <v>8098</v>
      </c>
      <c r="F48" t="s">
        <v>8098</v>
      </c>
    </row>
    <row r="49" spans="2:6" x14ac:dyDescent="0.55000000000000004">
      <c r="D49" t="s">
        <v>3597</v>
      </c>
      <c r="E49" t="s">
        <v>8098</v>
      </c>
      <c r="F49" t="s">
        <v>8098</v>
      </c>
    </row>
    <row r="50" spans="2:6" x14ac:dyDescent="0.55000000000000004">
      <c r="D50" t="s">
        <v>3599</v>
      </c>
      <c r="E50" t="s">
        <v>8098</v>
      </c>
      <c r="F50" t="s">
        <v>8098</v>
      </c>
    </row>
    <row r="51" spans="2:6" x14ac:dyDescent="0.55000000000000004">
      <c r="C51" t="s">
        <v>3601</v>
      </c>
      <c r="D51" t="s">
        <v>8098</v>
      </c>
      <c r="E51" t="s">
        <v>8098</v>
      </c>
      <c r="F51" t="s">
        <v>8098</v>
      </c>
    </row>
    <row r="52" spans="2:6" x14ac:dyDescent="0.55000000000000004">
      <c r="C52" t="s">
        <v>3603</v>
      </c>
      <c r="D52" t="s">
        <v>8098</v>
      </c>
      <c r="E52" t="s">
        <v>8098</v>
      </c>
      <c r="F52" t="s">
        <v>8098</v>
      </c>
    </row>
    <row r="53" spans="2:6" x14ac:dyDescent="0.55000000000000004">
      <c r="C53" t="s">
        <v>3605</v>
      </c>
      <c r="D53" t="s">
        <v>8098</v>
      </c>
      <c r="E53" t="s">
        <v>8098</v>
      </c>
      <c r="F53" t="s">
        <v>8098</v>
      </c>
    </row>
    <row r="54" spans="2:6" x14ac:dyDescent="0.55000000000000004">
      <c r="C54" t="s">
        <v>3607</v>
      </c>
      <c r="D54" t="s">
        <v>8098</v>
      </c>
      <c r="E54" t="s">
        <v>8098</v>
      </c>
      <c r="F54" t="s">
        <v>8098</v>
      </c>
    </row>
    <row r="55" spans="2:6" x14ac:dyDescent="0.55000000000000004">
      <c r="C55" t="s">
        <v>1068</v>
      </c>
      <c r="D55" t="s">
        <v>8098</v>
      </c>
      <c r="E55" t="s">
        <v>8098</v>
      </c>
      <c r="F55" t="s">
        <v>8098</v>
      </c>
    </row>
    <row r="56" spans="2:6" x14ac:dyDescent="0.55000000000000004">
      <c r="C56" t="s">
        <v>3610</v>
      </c>
      <c r="D56" t="s">
        <v>8098</v>
      </c>
      <c r="E56" t="s">
        <v>8098</v>
      </c>
      <c r="F56" t="s">
        <v>8098</v>
      </c>
    </row>
    <row r="57" spans="2:6" x14ac:dyDescent="0.55000000000000004">
      <c r="B57" t="s">
        <v>1515</v>
      </c>
      <c r="C57" t="s">
        <v>1516</v>
      </c>
      <c r="D57" t="s">
        <v>8098</v>
      </c>
      <c r="E57" t="s">
        <v>8098</v>
      </c>
      <c r="F57" t="s">
        <v>8098</v>
      </c>
    </row>
    <row r="58" spans="2:6" x14ac:dyDescent="0.55000000000000004">
      <c r="C58" t="s">
        <v>3613</v>
      </c>
      <c r="D58" t="s">
        <v>8098</v>
      </c>
      <c r="E58" t="s">
        <v>8098</v>
      </c>
      <c r="F58" t="s">
        <v>8098</v>
      </c>
    </row>
    <row r="59" spans="2:6" x14ac:dyDescent="0.55000000000000004">
      <c r="C59" t="s">
        <v>3615</v>
      </c>
      <c r="D59" t="s">
        <v>8098</v>
      </c>
      <c r="E59" t="s">
        <v>8098</v>
      </c>
      <c r="F59" t="s">
        <v>8098</v>
      </c>
    </row>
    <row r="60" spans="2:6" x14ac:dyDescent="0.55000000000000004">
      <c r="C60" t="s">
        <v>3617</v>
      </c>
      <c r="D60" t="s">
        <v>8098</v>
      </c>
      <c r="E60" t="s">
        <v>8098</v>
      </c>
      <c r="F60" t="s">
        <v>8098</v>
      </c>
    </row>
    <row r="61" spans="2:6" x14ac:dyDescent="0.55000000000000004">
      <c r="C61" t="s">
        <v>214</v>
      </c>
      <c r="D61" t="s">
        <v>8098</v>
      </c>
      <c r="E61" t="s">
        <v>8098</v>
      </c>
      <c r="F61" t="s">
        <v>8098</v>
      </c>
    </row>
    <row r="62" spans="2:6" x14ac:dyDescent="0.55000000000000004">
      <c r="C62" t="s">
        <v>334</v>
      </c>
      <c r="D62" t="s">
        <v>8098</v>
      </c>
      <c r="E62" t="s">
        <v>8098</v>
      </c>
      <c r="F62" t="s">
        <v>8098</v>
      </c>
    </row>
    <row r="63" spans="2:6" x14ac:dyDescent="0.55000000000000004">
      <c r="C63" t="s">
        <v>3621</v>
      </c>
      <c r="D63" t="s">
        <v>8098</v>
      </c>
      <c r="E63" t="s">
        <v>8098</v>
      </c>
      <c r="F63" t="s">
        <v>8098</v>
      </c>
    </row>
    <row r="64" spans="2:6" x14ac:dyDescent="0.55000000000000004">
      <c r="C64" t="s">
        <v>1518</v>
      </c>
      <c r="D64" t="s">
        <v>8098</v>
      </c>
      <c r="E64" t="s">
        <v>8098</v>
      </c>
      <c r="F64" t="s">
        <v>8098</v>
      </c>
    </row>
    <row r="65" spans="2:6" x14ac:dyDescent="0.55000000000000004">
      <c r="C65" t="s">
        <v>526</v>
      </c>
      <c r="D65" t="s">
        <v>8098</v>
      </c>
      <c r="E65" t="s">
        <v>8098</v>
      </c>
      <c r="F65" t="s">
        <v>8098</v>
      </c>
    </row>
    <row r="66" spans="2:6" x14ac:dyDescent="0.55000000000000004">
      <c r="C66" t="s">
        <v>3625</v>
      </c>
      <c r="D66" t="s">
        <v>8098</v>
      </c>
      <c r="E66" t="s">
        <v>8098</v>
      </c>
      <c r="F66" t="s">
        <v>8098</v>
      </c>
    </row>
    <row r="67" spans="2:6" x14ac:dyDescent="0.55000000000000004">
      <c r="C67" t="s">
        <v>3627</v>
      </c>
      <c r="D67" t="s">
        <v>8098</v>
      </c>
      <c r="E67" t="s">
        <v>8098</v>
      </c>
      <c r="F67" t="s">
        <v>8098</v>
      </c>
    </row>
    <row r="68" spans="2:6" x14ac:dyDescent="0.55000000000000004">
      <c r="C68" t="s">
        <v>3629</v>
      </c>
      <c r="D68" t="s">
        <v>8098</v>
      </c>
      <c r="E68" t="s">
        <v>8098</v>
      </c>
      <c r="F68" t="s">
        <v>8098</v>
      </c>
    </row>
    <row r="69" spans="2:6" x14ac:dyDescent="0.55000000000000004">
      <c r="C69" t="s">
        <v>501</v>
      </c>
      <c r="D69" t="s">
        <v>8098</v>
      </c>
      <c r="E69" t="s">
        <v>8098</v>
      </c>
      <c r="F69" t="s">
        <v>8098</v>
      </c>
    </row>
    <row r="70" spans="2:6" x14ac:dyDescent="0.55000000000000004">
      <c r="C70" t="s">
        <v>3632</v>
      </c>
      <c r="D70" t="s">
        <v>8098</v>
      </c>
      <c r="E70" t="s">
        <v>8098</v>
      </c>
      <c r="F70" t="s">
        <v>8098</v>
      </c>
    </row>
    <row r="71" spans="2:6" x14ac:dyDescent="0.55000000000000004">
      <c r="C71" t="s">
        <v>3634</v>
      </c>
      <c r="D71" t="s">
        <v>8098</v>
      </c>
      <c r="E71" t="s">
        <v>8098</v>
      </c>
      <c r="F71" t="s">
        <v>8098</v>
      </c>
    </row>
    <row r="72" spans="2:6" x14ac:dyDescent="0.55000000000000004">
      <c r="C72" t="s">
        <v>1300</v>
      </c>
      <c r="D72" t="s">
        <v>8098</v>
      </c>
      <c r="E72" t="s">
        <v>8098</v>
      </c>
      <c r="F72" t="s">
        <v>8098</v>
      </c>
    </row>
    <row r="73" spans="2:6" x14ac:dyDescent="0.55000000000000004">
      <c r="C73" t="s">
        <v>353</v>
      </c>
      <c r="D73" t="s">
        <v>8098</v>
      </c>
      <c r="E73" t="s">
        <v>8098</v>
      </c>
      <c r="F73" t="s">
        <v>8098</v>
      </c>
    </row>
    <row r="74" spans="2:6" x14ac:dyDescent="0.55000000000000004">
      <c r="B74" t="s">
        <v>3638</v>
      </c>
      <c r="C74" t="s">
        <v>3639</v>
      </c>
      <c r="D74" t="s">
        <v>8098</v>
      </c>
      <c r="E74" t="s">
        <v>8098</v>
      </c>
      <c r="F74" t="s">
        <v>8098</v>
      </c>
    </row>
    <row r="75" spans="2:6" x14ac:dyDescent="0.55000000000000004">
      <c r="C75" t="s">
        <v>317</v>
      </c>
      <c r="D75" t="s">
        <v>8098</v>
      </c>
      <c r="E75" t="s">
        <v>8098</v>
      </c>
      <c r="F75" t="s">
        <v>8098</v>
      </c>
    </row>
    <row r="76" spans="2:6" x14ac:dyDescent="0.55000000000000004">
      <c r="C76" t="s">
        <v>393</v>
      </c>
      <c r="D76" t="s">
        <v>8098</v>
      </c>
      <c r="E76" t="s">
        <v>8098</v>
      </c>
      <c r="F76" t="s">
        <v>8098</v>
      </c>
    </row>
    <row r="77" spans="2:6" x14ac:dyDescent="0.55000000000000004">
      <c r="C77" t="s">
        <v>3643</v>
      </c>
      <c r="D77" t="s">
        <v>1034</v>
      </c>
      <c r="E77" t="s">
        <v>8098</v>
      </c>
      <c r="F77" t="s">
        <v>8098</v>
      </c>
    </row>
    <row r="78" spans="2:6" x14ac:dyDescent="0.55000000000000004">
      <c r="D78" t="s">
        <v>3645</v>
      </c>
      <c r="E78" t="s">
        <v>8098</v>
      </c>
      <c r="F78" t="s">
        <v>8098</v>
      </c>
    </row>
    <row r="79" spans="2:6" x14ac:dyDescent="0.55000000000000004">
      <c r="D79" t="s">
        <v>3615</v>
      </c>
      <c r="E79" t="s">
        <v>8098</v>
      </c>
      <c r="F79" t="s">
        <v>8098</v>
      </c>
    </row>
    <row r="80" spans="2:6" x14ac:dyDescent="0.55000000000000004">
      <c r="D80" t="s">
        <v>3648</v>
      </c>
      <c r="E80" t="s">
        <v>8098</v>
      </c>
      <c r="F80" t="s">
        <v>8098</v>
      </c>
    </row>
    <row r="81" spans="2:6" x14ac:dyDescent="0.55000000000000004">
      <c r="D81" t="s">
        <v>3650</v>
      </c>
      <c r="E81" t="s">
        <v>8098</v>
      </c>
      <c r="F81" t="s">
        <v>8098</v>
      </c>
    </row>
    <row r="82" spans="2:6" x14ac:dyDescent="0.55000000000000004">
      <c r="D82" t="s">
        <v>444</v>
      </c>
      <c r="E82" t="s">
        <v>8098</v>
      </c>
      <c r="F82" t="s">
        <v>8098</v>
      </c>
    </row>
    <row r="83" spans="2:6" x14ac:dyDescent="0.55000000000000004">
      <c r="D83" t="s">
        <v>1202</v>
      </c>
      <c r="E83" t="s">
        <v>8098</v>
      </c>
      <c r="F83" t="s">
        <v>8098</v>
      </c>
    </row>
    <row r="84" spans="2:6" x14ac:dyDescent="0.55000000000000004">
      <c r="D84" t="s">
        <v>127</v>
      </c>
      <c r="E84" t="s">
        <v>8098</v>
      </c>
      <c r="F84" t="s">
        <v>8098</v>
      </c>
    </row>
    <row r="85" spans="2:6" x14ac:dyDescent="0.55000000000000004">
      <c r="D85" t="s">
        <v>1548</v>
      </c>
      <c r="E85" t="s">
        <v>8098</v>
      </c>
      <c r="F85" t="s">
        <v>8098</v>
      </c>
    </row>
    <row r="86" spans="2:6" x14ac:dyDescent="0.55000000000000004">
      <c r="C86" t="s">
        <v>3656</v>
      </c>
      <c r="D86" t="s">
        <v>8098</v>
      </c>
      <c r="E86" t="s">
        <v>8098</v>
      </c>
      <c r="F86" t="s">
        <v>8098</v>
      </c>
    </row>
    <row r="87" spans="2:6" x14ac:dyDescent="0.55000000000000004">
      <c r="C87" t="s">
        <v>216</v>
      </c>
      <c r="D87" t="s">
        <v>8098</v>
      </c>
      <c r="E87" t="s">
        <v>8098</v>
      </c>
      <c r="F87" t="s">
        <v>8098</v>
      </c>
    </row>
    <row r="88" spans="2:6" x14ac:dyDescent="0.55000000000000004">
      <c r="C88" t="s">
        <v>39</v>
      </c>
      <c r="D88" t="s">
        <v>8098</v>
      </c>
      <c r="E88" t="s">
        <v>8098</v>
      </c>
      <c r="F88" t="s">
        <v>8098</v>
      </c>
    </row>
    <row r="89" spans="2:6" x14ac:dyDescent="0.55000000000000004">
      <c r="C89" t="s">
        <v>3660</v>
      </c>
      <c r="D89" t="s">
        <v>8098</v>
      </c>
      <c r="E89" t="s">
        <v>8098</v>
      </c>
      <c r="F89" t="s">
        <v>8098</v>
      </c>
    </row>
    <row r="90" spans="2:6" x14ac:dyDescent="0.55000000000000004">
      <c r="C90" t="s">
        <v>3662</v>
      </c>
      <c r="D90" t="s">
        <v>393</v>
      </c>
      <c r="E90" t="s">
        <v>8098</v>
      </c>
      <c r="F90" t="s">
        <v>8098</v>
      </c>
    </row>
    <row r="91" spans="2:6" x14ac:dyDescent="0.55000000000000004">
      <c r="D91" t="s">
        <v>3656</v>
      </c>
      <c r="E91" t="s">
        <v>8098</v>
      </c>
      <c r="F91" t="s">
        <v>8098</v>
      </c>
    </row>
    <row r="92" spans="2:6" x14ac:dyDescent="0.55000000000000004">
      <c r="D92" t="s">
        <v>39</v>
      </c>
      <c r="E92" t="s">
        <v>8098</v>
      </c>
      <c r="F92" t="s">
        <v>8098</v>
      </c>
    </row>
    <row r="93" spans="2:6" x14ac:dyDescent="0.55000000000000004">
      <c r="D93" t="s">
        <v>916</v>
      </c>
      <c r="E93" t="s">
        <v>8098</v>
      </c>
      <c r="F93" t="s">
        <v>8098</v>
      </c>
    </row>
    <row r="94" spans="2:6" x14ac:dyDescent="0.55000000000000004">
      <c r="B94" t="s">
        <v>310</v>
      </c>
      <c r="C94" t="s">
        <v>8098</v>
      </c>
      <c r="D94" t="s">
        <v>8098</v>
      </c>
      <c r="E94" t="s">
        <v>8098</v>
      </c>
      <c r="F94" t="s">
        <v>8098</v>
      </c>
    </row>
    <row r="95" spans="2:6" x14ac:dyDescent="0.55000000000000004">
      <c r="B95" t="s">
        <v>201</v>
      </c>
      <c r="C95" t="s">
        <v>3668</v>
      </c>
      <c r="D95" t="s">
        <v>8098</v>
      </c>
      <c r="E95" t="s">
        <v>8098</v>
      </c>
      <c r="F95" t="s">
        <v>8098</v>
      </c>
    </row>
    <row r="96" spans="2:6" x14ac:dyDescent="0.55000000000000004">
      <c r="C96" t="s">
        <v>211</v>
      </c>
      <c r="D96" t="s">
        <v>8098</v>
      </c>
      <c r="E96" t="s">
        <v>8098</v>
      </c>
      <c r="F96" t="s">
        <v>8098</v>
      </c>
    </row>
    <row r="97" spans="1:6" x14ac:dyDescent="0.55000000000000004">
      <c r="B97" t="s">
        <v>3671</v>
      </c>
      <c r="C97" t="s">
        <v>3672</v>
      </c>
      <c r="D97" t="s">
        <v>8098</v>
      </c>
      <c r="E97" t="s">
        <v>8098</v>
      </c>
      <c r="F97" t="s">
        <v>8098</v>
      </c>
    </row>
    <row r="98" spans="1:6" x14ac:dyDescent="0.55000000000000004">
      <c r="C98" t="s">
        <v>216</v>
      </c>
      <c r="D98" t="s">
        <v>8098</v>
      </c>
      <c r="E98" t="s">
        <v>8098</v>
      </c>
      <c r="F98" t="s">
        <v>8098</v>
      </c>
    </row>
    <row r="99" spans="1:6" x14ac:dyDescent="0.55000000000000004">
      <c r="C99" t="s">
        <v>39</v>
      </c>
      <c r="D99" t="s">
        <v>8098</v>
      </c>
      <c r="E99" t="s">
        <v>8098</v>
      </c>
      <c r="F99" t="s">
        <v>8098</v>
      </c>
    </row>
    <row r="100" spans="1:6" x14ac:dyDescent="0.55000000000000004">
      <c r="B100" t="s">
        <v>3676</v>
      </c>
      <c r="C100" t="s">
        <v>393</v>
      </c>
      <c r="D100" t="s">
        <v>8098</v>
      </c>
      <c r="E100" t="s">
        <v>8098</v>
      </c>
      <c r="F100" t="s">
        <v>8098</v>
      </c>
    </row>
    <row r="101" spans="1:6" x14ac:dyDescent="0.55000000000000004">
      <c r="C101" t="s">
        <v>3643</v>
      </c>
      <c r="D101" t="s">
        <v>3678</v>
      </c>
      <c r="E101" t="s">
        <v>8098</v>
      </c>
      <c r="F101" t="s">
        <v>8098</v>
      </c>
    </row>
    <row r="102" spans="1:6" x14ac:dyDescent="0.55000000000000004">
      <c r="D102" t="s">
        <v>3615</v>
      </c>
      <c r="E102" t="s">
        <v>8098</v>
      </c>
      <c r="F102" t="s">
        <v>8098</v>
      </c>
    </row>
    <row r="103" spans="1:6" x14ac:dyDescent="0.55000000000000004">
      <c r="D103" t="s">
        <v>3681</v>
      </c>
      <c r="E103" t="s">
        <v>8098</v>
      </c>
      <c r="F103" t="s">
        <v>8098</v>
      </c>
    </row>
    <row r="104" spans="1:6" x14ac:dyDescent="0.55000000000000004">
      <c r="D104" t="s">
        <v>3683</v>
      </c>
      <c r="E104" t="s">
        <v>8098</v>
      </c>
      <c r="F104" t="s">
        <v>8098</v>
      </c>
    </row>
    <row r="105" spans="1:6" x14ac:dyDescent="0.55000000000000004">
      <c r="D105" t="s">
        <v>3685</v>
      </c>
      <c r="E105" t="s">
        <v>8098</v>
      </c>
      <c r="F105" t="s">
        <v>8098</v>
      </c>
    </row>
    <row r="106" spans="1:6" x14ac:dyDescent="0.55000000000000004">
      <c r="C106" t="s">
        <v>3656</v>
      </c>
      <c r="D106" t="s">
        <v>8098</v>
      </c>
      <c r="E106" t="s">
        <v>8098</v>
      </c>
      <c r="F106" t="s">
        <v>8098</v>
      </c>
    </row>
    <row r="107" spans="1:6" x14ac:dyDescent="0.55000000000000004">
      <c r="C107" t="s">
        <v>216</v>
      </c>
      <c r="D107" t="s">
        <v>8098</v>
      </c>
      <c r="E107" t="s">
        <v>8098</v>
      </c>
      <c r="F107" t="s">
        <v>8098</v>
      </c>
    </row>
    <row r="108" spans="1:6" x14ac:dyDescent="0.55000000000000004">
      <c r="C108" t="s">
        <v>39</v>
      </c>
      <c r="D108" t="s">
        <v>8098</v>
      </c>
      <c r="E108" t="s">
        <v>8098</v>
      </c>
      <c r="F108" t="s">
        <v>8098</v>
      </c>
    </row>
    <row r="109" spans="1:6" x14ac:dyDescent="0.55000000000000004">
      <c r="C109" t="s">
        <v>3660</v>
      </c>
      <c r="D109" t="s">
        <v>8098</v>
      </c>
      <c r="E109" t="s">
        <v>8098</v>
      </c>
      <c r="F109" t="s">
        <v>8098</v>
      </c>
    </row>
    <row r="110" spans="1:6" x14ac:dyDescent="0.55000000000000004">
      <c r="A110" t="s">
        <v>987</v>
      </c>
      <c r="B110" t="s">
        <v>3691</v>
      </c>
      <c r="C110" t="s">
        <v>3692</v>
      </c>
      <c r="D110" t="s">
        <v>8098</v>
      </c>
      <c r="E110" t="s">
        <v>8098</v>
      </c>
      <c r="F110" t="s">
        <v>8098</v>
      </c>
    </row>
    <row r="111" spans="1:6" x14ac:dyDescent="0.55000000000000004">
      <c r="C111" t="s">
        <v>3694</v>
      </c>
      <c r="D111" t="s">
        <v>8098</v>
      </c>
      <c r="E111" t="s">
        <v>8098</v>
      </c>
      <c r="F111" t="s">
        <v>8098</v>
      </c>
    </row>
    <row r="112" spans="1:6" x14ac:dyDescent="0.55000000000000004">
      <c r="C112" t="s">
        <v>3696</v>
      </c>
      <c r="D112" t="s">
        <v>8098</v>
      </c>
      <c r="E112" t="s">
        <v>8098</v>
      </c>
      <c r="F112" t="s">
        <v>8098</v>
      </c>
    </row>
    <row r="113" spans="2:6" x14ac:dyDescent="0.55000000000000004">
      <c r="C113" t="s">
        <v>3698</v>
      </c>
      <c r="D113" t="s">
        <v>8098</v>
      </c>
      <c r="E113" t="s">
        <v>8098</v>
      </c>
      <c r="F113" t="s">
        <v>8098</v>
      </c>
    </row>
    <row r="114" spans="2:6" x14ac:dyDescent="0.55000000000000004">
      <c r="C114" t="s">
        <v>3700</v>
      </c>
      <c r="D114" t="s">
        <v>8098</v>
      </c>
      <c r="E114" t="s">
        <v>8098</v>
      </c>
      <c r="F114" t="s">
        <v>8098</v>
      </c>
    </row>
    <row r="115" spans="2:6" x14ac:dyDescent="0.55000000000000004">
      <c r="C115" t="s">
        <v>3702</v>
      </c>
      <c r="D115" t="s">
        <v>8098</v>
      </c>
      <c r="E115" t="s">
        <v>8098</v>
      </c>
      <c r="F115" t="s">
        <v>8098</v>
      </c>
    </row>
    <row r="116" spans="2:6" x14ac:dyDescent="0.55000000000000004">
      <c r="C116" t="s">
        <v>3704</v>
      </c>
      <c r="D116" t="s">
        <v>8098</v>
      </c>
      <c r="E116" t="s">
        <v>8098</v>
      </c>
      <c r="F116" t="s">
        <v>8098</v>
      </c>
    </row>
    <row r="117" spans="2:6" x14ac:dyDescent="0.55000000000000004">
      <c r="C117" t="s">
        <v>3706</v>
      </c>
      <c r="D117" t="s">
        <v>8098</v>
      </c>
      <c r="E117" t="s">
        <v>8098</v>
      </c>
      <c r="F117" t="s">
        <v>8098</v>
      </c>
    </row>
    <row r="118" spans="2:6" x14ac:dyDescent="0.55000000000000004">
      <c r="C118" t="s">
        <v>3708</v>
      </c>
      <c r="D118" t="s">
        <v>8098</v>
      </c>
      <c r="E118" t="s">
        <v>8098</v>
      </c>
      <c r="F118" t="s">
        <v>8098</v>
      </c>
    </row>
    <row r="119" spans="2:6" x14ac:dyDescent="0.55000000000000004">
      <c r="B119" t="s">
        <v>212</v>
      </c>
      <c r="C119" t="s">
        <v>3710</v>
      </c>
      <c r="D119" t="s">
        <v>8098</v>
      </c>
      <c r="E119" t="s">
        <v>8098</v>
      </c>
      <c r="F119" t="s">
        <v>8098</v>
      </c>
    </row>
    <row r="120" spans="2:6" x14ac:dyDescent="0.55000000000000004">
      <c r="C120" t="s">
        <v>3712</v>
      </c>
      <c r="D120" t="s">
        <v>8098</v>
      </c>
      <c r="E120" t="s">
        <v>8098</v>
      </c>
      <c r="F120" t="s">
        <v>8098</v>
      </c>
    </row>
    <row r="121" spans="2:6" x14ac:dyDescent="0.55000000000000004">
      <c r="C121" t="s">
        <v>3714</v>
      </c>
      <c r="D121" t="s">
        <v>8098</v>
      </c>
      <c r="E121" t="s">
        <v>8098</v>
      </c>
      <c r="F121" t="s">
        <v>8098</v>
      </c>
    </row>
    <row r="122" spans="2:6" x14ac:dyDescent="0.55000000000000004">
      <c r="C122" t="s">
        <v>163</v>
      </c>
      <c r="D122" t="s">
        <v>8098</v>
      </c>
      <c r="E122" t="s">
        <v>8098</v>
      </c>
      <c r="F122" t="s">
        <v>8098</v>
      </c>
    </row>
    <row r="123" spans="2:6" x14ac:dyDescent="0.55000000000000004">
      <c r="C123" t="s">
        <v>3717</v>
      </c>
      <c r="D123" t="s">
        <v>8098</v>
      </c>
      <c r="E123" t="s">
        <v>8098</v>
      </c>
      <c r="F123" t="s">
        <v>8098</v>
      </c>
    </row>
    <row r="124" spans="2:6" x14ac:dyDescent="0.55000000000000004">
      <c r="C124" t="s">
        <v>3719</v>
      </c>
      <c r="D124" t="s">
        <v>8098</v>
      </c>
      <c r="E124" t="s">
        <v>8098</v>
      </c>
      <c r="F124" t="s">
        <v>8098</v>
      </c>
    </row>
    <row r="125" spans="2:6" x14ac:dyDescent="0.55000000000000004">
      <c r="C125" t="s">
        <v>3721</v>
      </c>
      <c r="D125" t="s">
        <v>8098</v>
      </c>
      <c r="E125" t="s">
        <v>8098</v>
      </c>
      <c r="F125" t="s">
        <v>8098</v>
      </c>
    </row>
    <row r="126" spans="2:6" x14ac:dyDescent="0.55000000000000004">
      <c r="C126" t="s">
        <v>3723</v>
      </c>
      <c r="D126" t="s">
        <v>8098</v>
      </c>
      <c r="E126" t="s">
        <v>8098</v>
      </c>
      <c r="F126" t="s">
        <v>8098</v>
      </c>
    </row>
    <row r="127" spans="2:6" x14ac:dyDescent="0.55000000000000004">
      <c r="C127" t="s">
        <v>3725</v>
      </c>
      <c r="D127" t="s">
        <v>8098</v>
      </c>
      <c r="E127" t="s">
        <v>8098</v>
      </c>
      <c r="F127" t="s">
        <v>8098</v>
      </c>
    </row>
    <row r="128" spans="2:6" x14ac:dyDescent="0.55000000000000004">
      <c r="C128" t="s">
        <v>3727</v>
      </c>
      <c r="D128" t="s">
        <v>8098</v>
      </c>
      <c r="E128" t="s">
        <v>8098</v>
      </c>
      <c r="F128" t="s">
        <v>8098</v>
      </c>
    </row>
    <row r="129" spans="2:6" x14ac:dyDescent="0.55000000000000004">
      <c r="C129" t="s">
        <v>3729</v>
      </c>
      <c r="D129" t="s">
        <v>8098</v>
      </c>
      <c r="E129" t="s">
        <v>8098</v>
      </c>
      <c r="F129" t="s">
        <v>8098</v>
      </c>
    </row>
    <row r="130" spans="2:6" x14ac:dyDescent="0.55000000000000004">
      <c r="C130" t="s">
        <v>3731</v>
      </c>
      <c r="D130" t="s">
        <v>8098</v>
      </c>
      <c r="E130" t="s">
        <v>8098</v>
      </c>
      <c r="F130" t="s">
        <v>8098</v>
      </c>
    </row>
    <row r="131" spans="2:6" x14ac:dyDescent="0.55000000000000004">
      <c r="C131" t="s">
        <v>792</v>
      </c>
      <c r="D131" t="s">
        <v>8098</v>
      </c>
      <c r="E131" t="s">
        <v>8098</v>
      </c>
      <c r="F131" t="s">
        <v>8098</v>
      </c>
    </row>
    <row r="132" spans="2:6" x14ac:dyDescent="0.55000000000000004">
      <c r="C132" t="s">
        <v>3734</v>
      </c>
      <c r="D132" t="s">
        <v>8098</v>
      </c>
      <c r="E132" t="s">
        <v>8098</v>
      </c>
      <c r="F132" t="s">
        <v>8098</v>
      </c>
    </row>
    <row r="133" spans="2:6" x14ac:dyDescent="0.55000000000000004">
      <c r="C133" t="s">
        <v>3736</v>
      </c>
      <c r="D133" t="s">
        <v>8098</v>
      </c>
      <c r="E133" t="s">
        <v>8098</v>
      </c>
      <c r="F133" t="s">
        <v>8098</v>
      </c>
    </row>
    <row r="134" spans="2:6" x14ac:dyDescent="0.55000000000000004">
      <c r="B134" t="s">
        <v>3738</v>
      </c>
      <c r="C134" t="s">
        <v>3739</v>
      </c>
      <c r="D134" t="s">
        <v>8098</v>
      </c>
      <c r="E134" t="s">
        <v>8098</v>
      </c>
      <c r="F134" t="s">
        <v>8098</v>
      </c>
    </row>
    <row r="135" spans="2:6" x14ac:dyDescent="0.55000000000000004">
      <c r="C135" t="s">
        <v>3741</v>
      </c>
      <c r="D135" t="s">
        <v>8098</v>
      </c>
      <c r="E135" t="s">
        <v>8098</v>
      </c>
      <c r="F135" t="s">
        <v>8098</v>
      </c>
    </row>
    <row r="136" spans="2:6" x14ac:dyDescent="0.55000000000000004">
      <c r="C136" t="s">
        <v>3743</v>
      </c>
      <c r="D136" t="s">
        <v>8098</v>
      </c>
      <c r="E136" t="s">
        <v>8098</v>
      </c>
      <c r="F136" t="s">
        <v>8098</v>
      </c>
    </row>
    <row r="137" spans="2:6" x14ac:dyDescent="0.55000000000000004">
      <c r="B137" t="s">
        <v>3745</v>
      </c>
      <c r="C137" t="s">
        <v>3746</v>
      </c>
      <c r="D137" t="s">
        <v>8098</v>
      </c>
      <c r="E137" t="s">
        <v>8098</v>
      </c>
      <c r="F137" t="s">
        <v>8098</v>
      </c>
    </row>
    <row r="138" spans="2:6" x14ac:dyDescent="0.55000000000000004">
      <c r="C138" t="s">
        <v>3748</v>
      </c>
      <c r="D138" t="s">
        <v>8098</v>
      </c>
      <c r="E138" t="s">
        <v>8098</v>
      </c>
      <c r="F138" t="s">
        <v>8098</v>
      </c>
    </row>
    <row r="139" spans="2:6" x14ac:dyDescent="0.55000000000000004">
      <c r="C139" t="s">
        <v>545</v>
      </c>
      <c r="D139" t="s">
        <v>8098</v>
      </c>
      <c r="E139" t="s">
        <v>8098</v>
      </c>
      <c r="F139" t="s">
        <v>8098</v>
      </c>
    </row>
    <row r="140" spans="2:6" x14ac:dyDescent="0.55000000000000004">
      <c r="B140" t="s">
        <v>3751</v>
      </c>
      <c r="C140" t="s">
        <v>8098</v>
      </c>
      <c r="D140" t="s">
        <v>8098</v>
      </c>
      <c r="E140" t="s">
        <v>8098</v>
      </c>
      <c r="F140" t="s">
        <v>8098</v>
      </c>
    </row>
    <row r="141" spans="2:6" x14ac:dyDescent="0.55000000000000004">
      <c r="B141" t="s">
        <v>3753</v>
      </c>
      <c r="C141" t="s">
        <v>8098</v>
      </c>
      <c r="D141" t="s">
        <v>8098</v>
      </c>
      <c r="E141" t="s">
        <v>8098</v>
      </c>
      <c r="F141" t="s">
        <v>8098</v>
      </c>
    </row>
    <row r="142" spans="2:6" x14ac:dyDescent="0.55000000000000004">
      <c r="B142" t="s">
        <v>3755</v>
      </c>
      <c r="C142" t="s">
        <v>8098</v>
      </c>
      <c r="D142" t="s">
        <v>8098</v>
      </c>
      <c r="E142" t="s">
        <v>8098</v>
      </c>
      <c r="F142" t="s">
        <v>8098</v>
      </c>
    </row>
    <row r="143" spans="2:6" x14ac:dyDescent="0.55000000000000004">
      <c r="B143" t="s">
        <v>3757</v>
      </c>
      <c r="C143" t="s">
        <v>3758</v>
      </c>
      <c r="D143" t="s">
        <v>8098</v>
      </c>
      <c r="E143" t="s">
        <v>8098</v>
      </c>
      <c r="F143" t="s">
        <v>8098</v>
      </c>
    </row>
    <row r="144" spans="2:6" x14ac:dyDescent="0.55000000000000004">
      <c r="C144" t="s">
        <v>2791</v>
      </c>
      <c r="D144" t="s">
        <v>8098</v>
      </c>
      <c r="E144" t="s">
        <v>8098</v>
      </c>
      <c r="F144" t="s">
        <v>8098</v>
      </c>
    </row>
    <row r="145" spans="2:6" x14ac:dyDescent="0.55000000000000004">
      <c r="C145" t="s">
        <v>3761</v>
      </c>
      <c r="D145" t="s">
        <v>8098</v>
      </c>
      <c r="E145" t="s">
        <v>8098</v>
      </c>
      <c r="F145" t="s">
        <v>8098</v>
      </c>
    </row>
    <row r="146" spans="2:6" x14ac:dyDescent="0.55000000000000004">
      <c r="C146" t="s">
        <v>3763</v>
      </c>
      <c r="D146" t="s">
        <v>8098</v>
      </c>
      <c r="E146" t="s">
        <v>8098</v>
      </c>
      <c r="F146" t="s">
        <v>8098</v>
      </c>
    </row>
    <row r="147" spans="2:6" x14ac:dyDescent="0.55000000000000004">
      <c r="C147" t="s">
        <v>3765</v>
      </c>
      <c r="D147" t="s">
        <v>8098</v>
      </c>
      <c r="E147" t="s">
        <v>8098</v>
      </c>
      <c r="F147" t="s">
        <v>8098</v>
      </c>
    </row>
    <row r="148" spans="2:6" x14ac:dyDescent="0.55000000000000004">
      <c r="C148" t="s">
        <v>3767</v>
      </c>
      <c r="D148" t="s">
        <v>8098</v>
      </c>
      <c r="E148" t="s">
        <v>8098</v>
      </c>
      <c r="F148" t="s">
        <v>8098</v>
      </c>
    </row>
    <row r="149" spans="2:6" x14ac:dyDescent="0.55000000000000004">
      <c r="C149" t="s">
        <v>3769</v>
      </c>
      <c r="D149" t="s">
        <v>8098</v>
      </c>
      <c r="E149" t="s">
        <v>8098</v>
      </c>
      <c r="F149" t="s">
        <v>8098</v>
      </c>
    </row>
    <row r="150" spans="2:6" x14ac:dyDescent="0.55000000000000004">
      <c r="C150" t="s">
        <v>3771</v>
      </c>
      <c r="D150" t="s">
        <v>8098</v>
      </c>
      <c r="E150" t="s">
        <v>8098</v>
      </c>
      <c r="F150" t="s">
        <v>8098</v>
      </c>
    </row>
    <row r="151" spans="2:6" x14ac:dyDescent="0.55000000000000004">
      <c r="C151" t="s">
        <v>2824</v>
      </c>
      <c r="D151" t="s">
        <v>8098</v>
      </c>
      <c r="E151" t="s">
        <v>8098</v>
      </c>
      <c r="F151" t="s">
        <v>8098</v>
      </c>
    </row>
    <row r="152" spans="2:6" x14ac:dyDescent="0.55000000000000004">
      <c r="C152" t="s">
        <v>3774</v>
      </c>
      <c r="D152" t="s">
        <v>8098</v>
      </c>
      <c r="E152" t="s">
        <v>8098</v>
      </c>
      <c r="F152" t="s">
        <v>8098</v>
      </c>
    </row>
    <row r="153" spans="2:6" x14ac:dyDescent="0.55000000000000004">
      <c r="B153" t="s">
        <v>3776</v>
      </c>
      <c r="C153" t="s">
        <v>998</v>
      </c>
      <c r="D153" t="s">
        <v>8098</v>
      </c>
      <c r="E153" t="s">
        <v>8098</v>
      </c>
      <c r="F153" t="s">
        <v>8098</v>
      </c>
    </row>
    <row r="154" spans="2:6" x14ac:dyDescent="0.55000000000000004">
      <c r="C154" t="s">
        <v>3778</v>
      </c>
      <c r="D154" t="s">
        <v>8098</v>
      </c>
      <c r="E154" t="s">
        <v>8098</v>
      </c>
      <c r="F154" t="s">
        <v>8098</v>
      </c>
    </row>
    <row r="155" spans="2:6" x14ac:dyDescent="0.55000000000000004">
      <c r="C155" t="s">
        <v>3780</v>
      </c>
      <c r="D155" t="s">
        <v>8098</v>
      </c>
      <c r="E155" t="s">
        <v>8098</v>
      </c>
      <c r="F155" t="s">
        <v>8098</v>
      </c>
    </row>
    <row r="156" spans="2:6" x14ac:dyDescent="0.55000000000000004">
      <c r="B156" t="s">
        <v>3782</v>
      </c>
      <c r="C156" t="s">
        <v>8098</v>
      </c>
      <c r="D156" t="s">
        <v>8098</v>
      </c>
      <c r="E156" t="s">
        <v>8098</v>
      </c>
      <c r="F156" t="s">
        <v>8098</v>
      </c>
    </row>
    <row r="157" spans="2:6" x14ac:dyDescent="0.55000000000000004">
      <c r="B157" t="s">
        <v>3784</v>
      </c>
      <c r="C157" t="s">
        <v>3785</v>
      </c>
      <c r="D157" t="s">
        <v>8098</v>
      </c>
      <c r="E157" t="s">
        <v>8098</v>
      </c>
      <c r="F157" t="s">
        <v>8098</v>
      </c>
    </row>
    <row r="158" spans="2:6" x14ac:dyDescent="0.55000000000000004">
      <c r="C158" t="s">
        <v>3787</v>
      </c>
      <c r="D158" t="s">
        <v>8098</v>
      </c>
      <c r="E158" t="s">
        <v>8098</v>
      </c>
      <c r="F158" t="s">
        <v>8098</v>
      </c>
    </row>
    <row r="159" spans="2:6" x14ac:dyDescent="0.55000000000000004">
      <c r="C159" t="s">
        <v>3789</v>
      </c>
      <c r="D159" t="s">
        <v>8098</v>
      </c>
      <c r="E159" t="s">
        <v>8098</v>
      </c>
      <c r="F159" t="s">
        <v>8098</v>
      </c>
    </row>
    <row r="160" spans="2:6" x14ac:dyDescent="0.55000000000000004">
      <c r="C160" t="s">
        <v>3791</v>
      </c>
      <c r="D160" t="s">
        <v>8098</v>
      </c>
      <c r="E160" t="s">
        <v>8098</v>
      </c>
      <c r="F160" t="s">
        <v>8098</v>
      </c>
    </row>
    <row r="161" spans="2:6" x14ac:dyDescent="0.55000000000000004">
      <c r="C161" t="s">
        <v>3793</v>
      </c>
      <c r="D161" t="s">
        <v>8098</v>
      </c>
      <c r="E161" t="s">
        <v>8098</v>
      </c>
      <c r="F161" t="s">
        <v>8098</v>
      </c>
    </row>
    <row r="162" spans="2:6" x14ac:dyDescent="0.55000000000000004">
      <c r="C162" t="s">
        <v>39</v>
      </c>
      <c r="D162" t="s">
        <v>8098</v>
      </c>
      <c r="E162" t="s">
        <v>8098</v>
      </c>
      <c r="F162" t="s">
        <v>8098</v>
      </c>
    </row>
    <row r="163" spans="2:6" x14ac:dyDescent="0.55000000000000004">
      <c r="C163" t="s">
        <v>947</v>
      </c>
      <c r="D163" t="s">
        <v>8098</v>
      </c>
      <c r="E163" t="s">
        <v>8098</v>
      </c>
      <c r="F163" t="s">
        <v>8098</v>
      </c>
    </row>
    <row r="164" spans="2:6" x14ac:dyDescent="0.55000000000000004">
      <c r="B164" t="s">
        <v>3797</v>
      </c>
      <c r="C164" t="s">
        <v>8098</v>
      </c>
      <c r="D164" t="s">
        <v>8098</v>
      </c>
      <c r="E164" t="s">
        <v>8098</v>
      </c>
      <c r="F164" t="s">
        <v>8098</v>
      </c>
    </row>
    <row r="165" spans="2:6" x14ac:dyDescent="0.55000000000000004">
      <c r="B165" t="s">
        <v>3799</v>
      </c>
      <c r="C165" t="s">
        <v>8098</v>
      </c>
      <c r="D165" t="s">
        <v>8098</v>
      </c>
      <c r="E165" t="s">
        <v>8098</v>
      </c>
      <c r="F165" t="s">
        <v>8098</v>
      </c>
    </row>
    <row r="166" spans="2:6" x14ac:dyDescent="0.55000000000000004">
      <c r="B166" t="s">
        <v>3801</v>
      </c>
      <c r="C166" t="s">
        <v>3802</v>
      </c>
      <c r="D166" t="s">
        <v>8098</v>
      </c>
      <c r="E166" t="s">
        <v>8098</v>
      </c>
      <c r="F166" t="s">
        <v>8098</v>
      </c>
    </row>
    <row r="167" spans="2:6" x14ac:dyDescent="0.55000000000000004">
      <c r="C167" t="s">
        <v>3804</v>
      </c>
      <c r="D167" t="s">
        <v>8098</v>
      </c>
      <c r="E167" t="s">
        <v>8098</v>
      </c>
      <c r="F167" t="s">
        <v>8098</v>
      </c>
    </row>
    <row r="168" spans="2:6" x14ac:dyDescent="0.55000000000000004">
      <c r="C168" t="s">
        <v>3806</v>
      </c>
      <c r="D168" t="s">
        <v>8098</v>
      </c>
      <c r="E168" t="s">
        <v>8098</v>
      </c>
      <c r="F168" t="s">
        <v>8098</v>
      </c>
    </row>
    <row r="169" spans="2:6" x14ac:dyDescent="0.55000000000000004">
      <c r="B169" t="s">
        <v>3808</v>
      </c>
      <c r="C169" t="s">
        <v>680</v>
      </c>
      <c r="D169" t="s">
        <v>8098</v>
      </c>
      <c r="E169" t="s">
        <v>8098</v>
      </c>
      <c r="F169" t="s">
        <v>8098</v>
      </c>
    </row>
    <row r="170" spans="2:6" x14ac:dyDescent="0.55000000000000004">
      <c r="C170" t="s">
        <v>3810</v>
      </c>
      <c r="D170" t="s">
        <v>8098</v>
      </c>
      <c r="E170" t="s">
        <v>8098</v>
      </c>
      <c r="F170" t="s">
        <v>8098</v>
      </c>
    </row>
    <row r="171" spans="2:6" x14ac:dyDescent="0.55000000000000004">
      <c r="C171" t="s">
        <v>3812</v>
      </c>
      <c r="D171" t="s">
        <v>8098</v>
      </c>
      <c r="E171" t="s">
        <v>8098</v>
      </c>
      <c r="F171" t="s">
        <v>8098</v>
      </c>
    </row>
    <row r="172" spans="2:6" x14ac:dyDescent="0.55000000000000004">
      <c r="C172" t="s">
        <v>3814</v>
      </c>
      <c r="D172" t="s">
        <v>8098</v>
      </c>
      <c r="E172" t="s">
        <v>8098</v>
      </c>
      <c r="F172" t="s">
        <v>8098</v>
      </c>
    </row>
    <row r="173" spans="2:6" x14ac:dyDescent="0.55000000000000004">
      <c r="C173" t="s">
        <v>3816</v>
      </c>
      <c r="D173" t="s">
        <v>8098</v>
      </c>
      <c r="E173" t="s">
        <v>8098</v>
      </c>
      <c r="F173" t="s">
        <v>8098</v>
      </c>
    </row>
    <row r="174" spans="2:6" x14ac:dyDescent="0.55000000000000004">
      <c r="C174" t="s">
        <v>3818</v>
      </c>
      <c r="D174" t="s">
        <v>8098</v>
      </c>
      <c r="E174" t="s">
        <v>8098</v>
      </c>
      <c r="F174" t="s">
        <v>8098</v>
      </c>
    </row>
    <row r="175" spans="2:6" x14ac:dyDescent="0.55000000000000004">
      <c r="C175" t="s">
        <v>3820</v>
      </c>
      <c r="D175" t="s">
        <v>8098</v>
      </c>
      <c r="E175" t="s">
        <v>8098</v>
      </c>
      <c r="F175" t="s">
        <v>8098</v>
      </c>
    </row>
    <row r="176" spans="2:6" x14ac:dyDescent="0.55000000000000004">
      <c r="C176" t="s">
        <v>3822</v>
      </c>
      <c r="D176" t="s">
        <v>8098</v>
      </c>
      <c r="E176" t="s">
        <v>8098</v>
      </c>
      <c r="F176" t="s">
        <v>8098</v>
      </c>
    </row>
    <row r="177" spans="2:6" x14ac:dyDescent="0.55000000000000004">
      <c r="C177" t="s">
        <v>1171</v>
      </c>
      <c r="D177" t="s">
        <v>8098</v>
      </c>
      <c r="E177" t="s">
        <v>8098</v>
      </c>
      <c r="F177" t="s">
        <v>8098</v>
      </c>
    </row>
    <row r="178" spans="2:6" x14ac:dyDescent="0.55000000000000004">
      <c r="B178" t="s">
        <v>3825</v>
      </c>
      <c r="C178" t="s">
        <v>3826</v>
      </c>
      <c r="D178" t="s">
        <v>8098</v>
      </c>
      <c r="E178" t="s">
        <v>8098</v>
      </c>
      <c r="F178" t="s">
        <v>8098</v>
      </c>
    </row>
    <row r="179" spans="2:6" x14ac:dyDescent="0.55000000000000004">
      <c r="C179" t="s">
        <v>958</v>
      </c>
      <c r="D179" t="s">
        <v>8098</v>
      </c>
      <c r="E179" t="s">
        <v>8098</v>
      </c>
      <c r="F179" t="s">
        <v>8098</v>
      </c>
    </row>
    <row r="180" spans="2:6" x14ac:dyDescent="0.55000000000000004">
      <c r="C180" t="s">
        <v>3829</v>
      </c>
      <c r="D180" t="s">
        <v>8098</v>
      </c>
      <c r="E180" t="s">
        <v>8098</v>
      </c>
      <c r="F180" t="s">
        <v>8098</v>
      </c>
    </row>
    <row r="181" spans="2:6" x14ac:dyDescent="0.55000000000000004">
      <c r="B181" t="s">
        <v>3831</v>
      </c>
      <c r="C181" t="s">
        <v>3832</v>
      </c>
      <c r="D181" t="s">
        <v>8098</v>
      </c>
      <c r="E181" t="s">
        <v>8098</v>
      </c>
      <c r="F181" t="s">
        <v>8098</v>
      </c>
    </row>
    <row r="182" spans="2:6" x14ac:dyDescent="0.55000000000000004">
      <c r="C182" t="s">
        <v>3834</v>
      </c>
      <c r="D182" t="s">
        <v>8098</v>
      </c>
      <c r="E182" t="s">
        <v>8098</v>
      </c>
      <c r="F182" t="s">
        <v>8098</v>
      </c>
    </row>
    <row r="183" spans="2:6" x14ac:dyDescent="0.55000000000000004">
      <c r="C183" t="s">
        <v>3836</v>
      </c>
      <c r="D183" t="s">
        <v>8098</v>
      </c>
      <c r="E183" t="s">
        <v>8098</v>
      </c>
      <c r="F183" t="s">
        <v>8098</v>
      </c>
    </row>
    <row r="184" spans="2:6" x14ac:dyDescent="0.55000000000000004">
      <c r="C184" t="s">
        <v>3838</v>
      </c>
      <c r="D184" t="s">
        <v>8098</v>
      </c>
      <c r="E184" t="s">
        <v>8098</v>
      </c>
      <c r="F184" t="s">
        <v>8098</v>
      </c>
    </row>
    <row r="185" spans="2:6" x14ac:dyDescent="0.55000000000000004">
      <c r="C185" t="s">
        <v>3840</v>
      </c>
      <c r="D185" t="s">
        <v>8098</v>
      </c>
      <c r="E185" t="s">
        <v>8098</v>
      </c>
      <c r="F185" t="s">
        <v>8098</v>
      </c>
    </row>
    <row r="186" spans="2:6" x14ac:dyDescent="0.55000000000000004">
      <c r="C186" t="s">
        <v>3842</v>
      </c>
      <c r="D186" t="s">
        <v>8098</v>
      </c>
      <c r="E186" t="s">
        <v>8098</v>
      </c>
      <c r="F186" t="s">
        <v>8098</v>
      </c>
    </row>
    <row r="187" spans="2:6" x14ac:dyDescent="0.55000000000000004">
      <c r="C187" t="s">
        <v>3844</v>
      </c>
      <c r="D187" t="s">
        <v>8098</v>
      </c>
      <c r="E187" t="s">
        <v>8098</v>
      </c>
      <c r="F187" t="s">
        <v>8098</v>
      </c>
    </row>
    <row r="188" spans="2:6" x14ac:dyDescent="0.55000000000000004">
      <c r="C188" t="s">
        <v>3846</v>
      </c>
      <c r="D188" t="s">
        <v>8098</v>
      </c>
      <c r="E188" t="s">
        <v>8098</v>
      </c>
      <c r="F188" t="s">
        <v>8098</v>
      </c>
    </row>
    <row r="189" spans="2:6" x14ac:dyDescent="0.55000000000000004">
      <c r="C189" t="s">
        <v>3848</v>
      </c>
      <c r="D189" t="s">
        <v>8098</v>
      </c>
      <c r="E189" t="s">
        <v>8098</v>
      </c>
      <c r="F189" t="s">
        <v>8098</v>
      </c>
    </row>
    <row r="190" spans="2:6" x14ac:dyDescent="0.55000000000000004">
      <c r="C190" t="s">
        <v>3850</v>
      </c>
      <c r="D190" t="s">
        <v>8098</v>
      </c>
      <c r="E190" t="s">
        <v>8098</v>
      </c>
      <c r="F190" t="s">
        <v>8098</v>
      </c>
    </row>
    <row r="191" spans="2:6" x14ac:dyDescent="0.55000000000000004">
      <c r="C191" t="s">
        <v>3852</v>
      </c>
      <c r="D191" t="s">
        <v>8098</v>
      </c>
      <c r="E191" t="s">
        <v>8098</v>
      </c>
      <c r="F191" t="s">
        <v>8098</v>
      </c>
    </row>
    <row r="192" spans="2:6" x14ac:dyDescent="0.55000000000000004">
      <c r="C192" t="s">
        <v>3854</v>
      </c>
      <c r="D192" t="s">
        <v>8098</v>
      </c>
      <c r="E192" t="s">
        <v>8098</v>
      </c>
      <c r="F192" t="s">
        <v>8098</v>
      </c>
    </row>
    <row r="193" spans="1:6" x14ac:dyDescent="0.55000000000000004">
      <c r="B193" t="s">
        <v>3856</v>
      </c>
      <c r="C193" t="s">
        <v>3857</v>
      </c>
      <c r="D193" t="s">
        <v>8098</v>
      </c>
      <c r="E193" t="s">
        <v>8098</v>
      </c>
      <c r="F193" t="s">
        <v>8098</v>
      </c>
    </row>
    <row r="194" spans="1:6" x14ac:dyDescent="0.55000000000000004">
      <c r="C194" t="s">
        <v>1384</v>
      </c>
      <c r="D194" t="s">
        <v>8098</v>
      </c>
      <c r="E194" t="s">
        <v>8098</v>
      </c>
      <c r="F194" t="s">
        <v>8098</v>
      </c>
    </row>
    <row r="195" spans="1:6" x14ac:dyDescent="0.55000000000000004">
      <c r="C195" t="s">
        <v>3860</v>
      </c>
      <c r="D195" t="s">
        <v>8098</v>
      </c>
      <c r="E195" t="s">
        <v>8098</v>
      </c>
      <c r="F195" t="s">
        <v>8098</v>
      </c>
    </row>
    <row r="196" spans="1:6" x14ac:dyDescent="0.55000000000000004">
      <c r="C196" t="s">
        <v>3862</v>
      </c>
      <c r="D196" t="s">
        <v>8098</v>
      </c>
      <c r="E196" t="s">
        <v>8098</v>
      </c>
      <c r="F196" t="s">
        <v>8098</v>
      </c>
    </row>
    <row r="197" spans="1:6" x14ac:dyDescent="0.55000000000000004">
      <c r="C197" t="s">
        <v>3864</v>
      </c>
      <c r="D197" t="s">
        <v>8098</v>
      </c>
      <c r="E197" t="s">
        <v>8098</v>
      </c>
      <c r="F197" t="s">
        <v>8098</v>
      </c>
    </row>
    <row r="198" spans="1:6" x14ac:dyDescent="0.55000000000000004">
      <c r="C198" t="s">
        <v>2122</v>
      </c>
      <c r="D198" t="s">
        <v>8098</v>
      </c>
      <c r="E198" t="s">
        <v>8098</v>
      </c>
      <c r="F198" t="s">
        <v>8098</v>
      </c>
    </row>
    <row r="199" spans="1:6" x14ac:dyDescent="0.55000000000000004">
      <c r="C199" t="s">
        <v>3867</v>
      </c>
      <c r="D199" t="s">
        <v>8098</v>
      </c>
      <c r="E199" t="s">
        <v>8098</v>
      </c>
      <c r="F199" t="s">
        <v>8098</v>
      </c>
    </row>
    <row r="200" spans="1:6" x14ac:dyDescent="0.55000000000000004">
      <c r="C200" t="s">
        <v>2647</v>
      </c>
      <c r="D200" t="s">
        <v>8098</v>
      </c>
      <c r="E200" t="s">
        <v>8098</v>
      </c>
      <c r="F200" t="s">
        <v>8098</v>
      </c>
    </row>
    <row r="201" spans="1:6" x14ac:dyDescent="0.55000000000000004">
      <c r="B201" t="s">
        <v>656</v>
      </c>
      <c r="C201" t="s">
        <v>8098</v>
      </c>
      <c r="D201" t="s">
        <v>8098</v>
      </c>
      <c r="E201" t="s">
        <v>8098</v>
      </c>
      <c r="F201" t="s">
        <v>8098</v>
      </c>
    </row>
    <row r="202" spans="1:6" x14ac:dyDescent="0.55000000000000004">
      <c r="A202" t="s">
        <v>3871</v>
      </c>
      <c r="B202" t="s">
        <v>404</v>
      </c>
      <c r="C202" t="s">
        <v>8098</v>
      </c>
      <c r="D202" t="s">
        <v>8098</v>
      </c>
      <c r="E202" t="s">
        <v>8098</v>
      </c>
      <c r="F202" t="s">
        <v>8098</v>
      </c>
    </row>
    <row r="203" spans="1:6" x14ac:dyDescent="0.55000000000000004">
      <c r="B203" t="s">
        <v>3873</v>
      </c>
      <c r="C203" t="s">
        <v>3874</v>
      </c>
      <c r="D203" t="s">
        <v>8098</v>
      </c>
      <c r="E203" t="s">
        <v>8098</v>
      </c>
      <c r="F203" t="s">
        <v>8098</v>
      </c>
    </row>
    <row r="204" spans="1:6" x14ac:dyDescent="0.55000000000000004">
      <c r="C204" t="s">
        <v>1205</v>
      </c>
      <c r="D204" t="s">
        <v>8098</v>
      </c>
      <c r="E204" t="s">
        <v>8098</v>
      </c>
      <c r="F204" t="s">
        <v>8098</v>
      </c>
    </row>
    <row r="205" spans="1:6" x14ac:dyDescent="0.55000000000000004">
      <c r="B205" t="s">
        <v>3877</v>
      </c>
      <c r="C205" t="s">
        <v>8098</v>
      </c>
      <c r="D205" t="s">
        <v>8098</v>
      </c>
      <c r="E205" t="s">
        <v>8098</v>
      </c>
      <c r="F205" t="s">
        <v>8098</v>
      </c>
    </row>
    <row r="206" spans="1:6" x14ac:dyDescent="0.55000000000000004">
      <c r="B206" t="s">
        <v>83</v>
      </c>
      <c r="C206" t="s">
        <v>3879</v>
      </c>
      <c r="D206" t="s">
        <v>8098</v>
      </c>
      <c r="E206" t="s">
        <v>8098</v>
      </c>
      <c r="F206" t="s">
        <v>8098</v>
      </c>
    </row>
    <row r="207" spans="1:6" x14ac:dyDescent="0.55000000000000004">
      <c r="C207" t="s">
        <v>3881</v>
      </c>
      <c r="D207" t="s">
        <v>8098</v>
      </c>
      <c r="E207" t="s">
        <v>8098</v>
      </c>
      <c r="F207" t="s">
        <v>8098</v>
      </c>
    </row>
    <row r="208" spans="1:6" x14ac:dyDescent="0.55000000000000004">
      <c r="C208" t="s">
        <v>3883</v>
      </c>
      <c r="D208" t="s">
        <v>8098</v>
      </c>
      <c r="E208" t="s">
        <v>8098</v>
      </c>
      <c r="F208" t="s">
        <v>8098</v>
      </c>
    </row>
    <row r="209" spans="2:6" x14ac:dyDescent="0.55000000000000004">
      <c r="C209" t="s">
        <v>3885</v>
      </c>
      <c r="D209" t="s">
        <v>8098</v>
      </c>
      <c r="E209" t="s">
        <v>8098</v>
      </c>
      <c r="F209" t="s">
        <v>8098</v>
      </c>
    </row>
    <row r="210" spans="2:6" x14ac:dyDescent="0.55000000000000004">
      <c r="B210" t="s">
        <v>3887</v>
      </c>
      <c r="C210" t="s">
        <v>8098</v>
      </c>
      <c r="D210" t="s">
        <v>8098</v>
      </c>
      <c r="E210" t="s">
        <v>8098</v>
      </c>
      <c r="F210" t="s">
        <v>8098</v>
      </c>
    </row>
    <row r="211" spans="2:6" x14ac:dyDescent="0.55000000000000004">
      <c r="B211" t="s">
        <v>3889</v>
      </c>
      <c r="C211" t="s">
        <v>1199</v>
      </c>
      <c r="D211" t="s">
        <v>8098</v>
      </c>
      <c r="E211" t="s">
        <v>8098</v>
      </c>
      <c r="F211" t="s">
        <v>8098</v>
      </c>
    </row>
    <row r="212" spans="2:6" x14ac:dyDescent="0.55000000000000004">
      <c r="C212" t="s">
        <v>1048</v>
      </c>
      <c r="D212" t="s">
        <v>8098</v>
      </c>
      <c r="E212" t="s">
        <v>8098</v>
      </c>
      <c r="F212" t="s">
        <v>8098</v>
      </c>
    </row>
    <row r="213" spans="2:6" x14ac:dyDescent="0.55000000000000004">
      <c r="B213" t="s">
        <v>3892</v>
      </c>
      <c r="C213" t="s">
        <v>3893</v>
      </c>
      <c r="D213" t="s">
        <v>8098</v>
      </c>
      <c r="E213" t="s">
        <v>8098</v>
      </c>
      <c r="F213" t="s">
        <v>8098</v>
      </c>
    </row>
    <row r="214" spans="2:6" x14ac:dyDescent="0.55000000000000004">
      <c r="C214" t="s">
        <v>3895</v>
      </c>
      <c r="D214" t="s">
        <v>8098</v>
      </c>
      <c r="E214" t="s">
        <v>8098</v>
      </c>
      <c r="F214" t="s">
        <v>8098</v>
      </c>
    </row>
    <row r="215" spans="2:6" x14ac:dyDescent="0.55000000000000004">
      <c r="C215" t="s">
        <v>3897</v>
      </c>
      <c r="D215" t="s">
        <v>8098</v>
      </c>
      <c r="E215" t="s">
        <v>8098</v>
      </c>
      <c r="F215" t="s">
        <v>8098</v>
      </c>
    </row>
    <row r="216" spans="2:6" x14ac:dyDescent="0.55000000000000004">
      <c r="C216" t="s">
        <v>3899</v>
      </c>
      <c r="D216" t="s">
        <v>8098</v>
      </c>
      <c r="E216" t="s">
        <v>8098</v>
      </c>
      <c r="F216" t="s">
        <v>8098</v>
      </c>
    </row>
    <row r="217" spans="2:6" x14ac:dyDescent="0.55000000000000004">
      <c r="B217" t="s">
        <v>3901</v>
      </c>
      <c r="C217" t="s">
        <v>8098</v>
      </c>
      <c r="D217" t="s">
        <v>8098</v>
      </c>
      <c r="E217" t="s">
        <v>8098</v>
      </c>
      <c r="F217" t="s">
        <v>8098</v>
      </c>
    </row>
    <row r="218" spans="2:6" x14ac:dyDescent="0.55000000000000004">
      <c r="B218" t="s">
        <v>1520</v>
      </c>
      <c r="C218" t="s">
        <v>1034</v>
      </c>
      <c r="D218" t="s">
        <v>8098</v>
      </c>
      <c r="E218" t="s">
        <v>8098</v>
      </c>
      <c r="F218" t="s">
        <v>8098</v>
      </c>
    </row>
    <row r="219" spans="2:6" x14ac:dyDescent="0.55000000000000004">
      <c r="C219" t="s">
        <v>3904</v>
      </c>
      <c r="D219" t="s">
        <v>8098</v>
      </c>
      <c r="E219" t="s">
        <v>8098</v>
      </c>
      <c r="F219" t="s">
        <v>8098</v>
      </c>
    </row>
    <row r="220" spans="2:6" x14ac:dyDescent="0.55000000000000004">
      <c r="C220" t="s">
        <v>3906</v>
      </c>
      <c r="D220" t="s">
        <v>8098</v>
      </c>
      <c r="E220" t="s">
        <v>8098</v>
      </c>
      <c r="F220" t="s">
        <v>8098</v>
      </c>
    </row>
    <row r="221" spans="2:6" x14ac:dyDescent="0.55000000000000004">
      <c r="C221" t="s">
        <v>3908</v>
      </c>
      <c r="D221" t="s">
        <v>8098</v>
      </c>
      <c r="E221" t="s">
        <v>8098</v>
      </c>
      <c r="F221" t="s">
        <v>8098</v>
      </c>
    </row>
    <row r="222" spans="2:6" x14ac:dyDescent="0.55000000000000004">
      <c r="C222" t="s">
        <v>1202</v>
      </c>
      <c r="D222" t="s">
        <v>8098</v>
      </c>
      <c r="E222" t="s">
        <v>8098</v>
      </c>
      <c r="F222" t="s">
        <v>8098</v>
      </c>
    </row>
    <row r="223" spans="2:6" x14ac:dyDescent="0.55000000000000004">
      <c r="C223" t="s">
        <v>3911</v>
      </c>
      <c r="D223" t="s">
        <v>8098</v>
      </c>
      <c r="E223" t="s">
        <v>8098</v>
      </c>
      <c r="F223" t="s">
        <v>8098</v>
      </c>
    </row>
    <row r="224" spans="2:6" x14ac:dyDescent="0.55000000000000004">
      <c r="C224" t="s">
        <v>3913</v>
      </c>
      <c r="D224" t="s">
        <v>8098</v>
      </c>
      <c r="E224" t="s">
        <v>8098</v>
      </c>
      <c r="F224" t="s">
        <v>8098</v>
      </c>
    </row>
    <row r="225" spans="1:6" x14ac:dyDescent="0.55000000000000004">
      <c r="C225" t="s">
        <v>1565</v>
      </c>
      <c r="D225" t="s">
        <v>8098</v>
      </c>
      <c r="E225" t="s">
        <v>8098</v>
      </c>
      <c r="F225" t="s">
        <v>8098</v>
      </c>
    </row>
    <row r="226" spans="1:6" x14ac:dyDescent="0.55000000000000004">
      <c r="C226" t="s">
        <v>3916</v>
      </c>
      <c r="D226" t="s">
        <v>8098</v>
      </c>
      <c r="E226" t="s">
        <v>8098</v>
      </c>
      <c r="F226" t="s">
        <v>8098</v>
      </c>
    </row>
    <row r="227" spans="1:6" x14ac:dyDescent="0.55000000000000004">
      <c r="B227" t="s">
        <v>1209</v>
      </c>
      <c r="C227" t="s">
        <v>8098</v>
      </c>
      <c r="D227" t="s">
        <v>8098</v>
      </c>
      <c r="E227" t="s">
        <v>8098</v>
      </c>
      <c r="F227" t="s">
        <v>8098</v>
      </c>
    </row>
    <row r="228" spans="1:6" x14ac:dyDescent="0.55000000000000004">
      <c r="B228" t="s">
        <v>1250</v>
      </c>
      <c r="C228" t="s">
        <v>8098</v>
      </c>
      <c r="D228" t="s">
        <v>8098</v>
      </c>
      <c r="E228" t="s">
        <v>8098</v>
      </c>
      <c r="F228" t="s">
        <v>8098</v>
      </c>
    </row>
    <row r="229" spans="1:6" x14ac:dyDescent="0.55000000000000004">
      <c r="B229" t="s">
        <v>2636</v>
      </c>
      <c r="C229" t="s">
        <v>8098</v>
      </c>
      <c r="D229" t="s">
        <v>8098</v>
      </c>
      <c r="E229" t="s">
        <v>8098</v>
      </c>
      <c r="F229" t="s">
        <v>8098</v>
      </c>
    </row>
    <row r="230" spans="1:6" x14ac:dyDescent="0.55000000000000004">
      <c r="B230" t="s">
        <v>2641</v>
      </c>
      <c r="C230" t="s">
        <v>3921</v>
      </c>
      <c r="D230" t="s">
        <v>8098</v>
      </c>
      <c r="E230" t="s">
        <v>8098</v>
      </c>
      <c r="F230" t="s">
        <v>8098</v>
      </c>
    </row>
    <row r="231" spans="1:6" x14ac:dyDescent="0.55000000000000004">
      <c r="C231" t="s">
        <v>3923</v>
      </c>
      <c r="D231" t="s">
        <v>8098</v>
      </c>
      <c r="E231" t="s">
        <v>8098</v>
      </c>
      <c r="F231" t="s">
        <v>8098</v>
      </c>
    </row>
    <row r="232" spans="1:6" x14ac:dyDescent="0.55000000000000004">
      <c r="C232" t="s">
        <v>3925</v>
      </c>
      <c r="D232" t="s">
        <v>8098</v>
      </c>
      <c r="E232" t="s">
        <v>8098</v>
      </c>
      <c r="F232" t="s">
        <v>8098</v>
      </c>
    </row>
    <row r="233" spans="1:6" x14ac:dyDescent="0.55000000000000004">
      <c r="C233" t="s">
        <v>3927</v>
      </c>
      <c r="D233" t="s">
        <v>8098</v>
      </c>
      <c r="E233" t="s">
        <v>8098</v>
      </c>
      <c r="F233" t="s">
        <v>8098</v>
      </c>
    </row>
    <row r="234" spans="1:6" x14ac:dyDescent="0.55000000000000004">
      <c r="B234" t="s">
        <v>353</v>
      </c>
      <c r="C234" t="s">
        <v>8098</v>
      </c>
      <c r="D234" t="s">
        <v>8098</v>
      </c>
      <c r="E234" t="s">
        <v>8098</v>
      </c>
      <c r="F234" t="s">
        <v>8098</v>
      </c>
    </row>
    <row r="235" spans="1:6" x14ac:dyDescent="0.55000000000000004">
      <c r="A235" t="s">
        <v>1520</v>
      </c>
      <c r="B235" t="s">
        <v>3930</v>
      </c>
      <c r="C235" t="s">
        <v>8098</v>
      </c>
      <c r="D235" t="s">
        <v>8098</v>
      </c>
      <c r="E235" t="s">
        <v>8098</v>
      </c>
      <c r="F235" t="s">
        <v>8098</v>
      </c>
    </row>
    <row r="236" spans="1:6" x14ac:dyDescent="0.55000000000000004">
      <c r="B236" t="s">
        <v>1034</v>
      </c>
      <c r="C236" t="s">
        <v>1199</v>
      </c>
      <c r="D236" t="s">
        <v>8098</v>
      </c>
      <c r="E236" t="s">
        <v>8098</v>
      </c>
      <c r="F236" t="s">
        <v>8098</v>
      </c>
    </row>
    <row r="237" spans="1:6" x14ac:dyDescent="0.55000000000000004">
      <c r="C237" t="s">
        <v>3933</v>
      </c>
      <c r="D237" t="s">
        <v>8098</v>
      </c>
      <c r="E237" t="s">
        <v>8098</v>
      </c>
      <c r="F237" t="s">
        <v>8098</v>
      </c>
    </row>
    <row r="238" spans="1:6" x14ac:dyDescent="0.55000000000000004">
      <c r="C238" t="s">
        <v>3935</v>
      </c>
      <c r="D238" t="s">
        <v>8098</v>
      </c>
      <c r="E238" t="s">
        <v>8098</v>
      </c>
      <c r="F238" t="s">
        <v>8098</v>
      </c>
    </row>
    <row r="239" spans="1:6" x14ac:dyDescent="0.55000000000000004">
      <c r="C239" t="s">
        <v>3937</v>
      </c>
      <c r="D239" t="s">
        <v>3648</v>
      </c>
      <c r="E239" t="s">
        <v>8098</v>
      </c>
      <c r="F239" t="s">
        <v>8098</v>
      </c>
    </row>
    <row r="240" spans="1:6" x14ac:dyDescent="0.55000000000000004">
      <c r="D240" t="s">
        <v>3939</v>
      </c>
      <c r="E240" t="s">
        <v>8098</v>
      </c>
      <c r="F240" t="s">
        <v>8098</v>
      </c>
    </row>
    <row r="241" spans="2:6" x14ac:dyDescent="0.55000000000000004">
      <c r="D241" t="s">
        <v>3941</v>
      </c>
      <c r="E241" t="s">
        <v>8098</v>
      </c>
      <c r="F241" t="s">
        <v>8098</v>
      </c>
    </row>
    <row r="242" spans="2:6" x14ac:dyDescent="0.55000000000000004">
      <c r="D242" t="s">
        <v>3943</v>
      </c>
      <c r="E242" t="s">
        <v>8098</v>
      </c>
      <c r="F242" t="s">
        <v>8098</v>
      </c>
    </row>
    <row r="243" spans="2:6" x14ac:dyDescent="0.55000000000000004">
      <c r="C243" t="s">
        <v>2641</v>
      </c>
      <c r="D243" t="s">
        <v>8098</v>
      </c>
      <c r="E243" t="s">
        <v>8098</v>
      </c>
      <c r="F243" t="s">
        <v>8098</v>
      </c>
    </row>
    <row r="244" spans="2:6" x14ac:dyDescent="0.55000000000000004">
      <c r="C244" t="s">
        <v>1048</v>
      </c>
      <c r="D244" t="s">
        <v>8098</v>
      </c>
      <c r="E244" t="s">
        <v>8098</v>
      </c>
      <c r="F244" t="s">
        <v>8098</v>
      </c>
    </row>
    <row r="245" spans="2:6" x14ac:dyDescent="0.55000000000000004">
      <c r="C245" t="s">
        <v>3947</v>
      </c>
      <c r="D245" t="s">
        <v>8098</v>
      </c>
      <c r="E245" t="s">
        <v>8098</v>
      </c>
      <c r="F245" t="s">
        <v>8098</v>
      </c>
    </row>
    <row r="246" spans="2:6" x14ac:dyDescent="0.55000000000000004">
      <c r="C246" t="s">
        <v>1565</v>
      </c>
      <c r="D246" t="s">
        <v>8098</v>
      </c>
      <c r="E246" t="s">
        <v>8098</v>
      </c>
      <c r="F246" t="s">
        <v>8098</v>
      </c>
    </row>
    <row r="247" spans="2:6" x14ac:dyDescent="0.55000000000000004">
      <c r="C247" t="s">
        <v>353</v>
      </c>
      <c r="D247" t="s">
        <v>8098</v>
      </c>
      <c r="E247" t="s">
        <v>8098</v>
      </c>
      <c r="F247" t="s">
        <v>8098</v>
      </c>
    </row>
    <row r="248" spans="2:6" x14ac:dyDescent="0.55000000000000004">
      <c r="C248" t="s">
        <v>3951</v>
      </c>
      <c r="D248" t="s">
        <v>8098</v>
      </c>
      <c r="E248" t="s">
        <v>8098</v>
      </c>
      <c r="F248" t="s">
        <v>8098</v>
      </c>
    </row>
    <row r="249" spans="2:6" x14ac:dyDescent="0.55000000000000004">
      <c r="C249" t="s">
        <v>3953</v>
      </c>
      <c r="D249" t="s">
        <v>8098</v>
      </c>
      <c r="E249" t="s">
        <v>8098</v>
      </c>
      <c r="F249" t="s">
        <v>8098</v>
      </c>
    </row>
    <row r="250" spans="2:6" x14ac:dyDescent="0.55000000000000004">
      <c r="B250" t="s">
        <v>3955</v>
      </c>
      <c r="C250" t="s">
        <v>8098</v>
      </c>
      <c r="D250" t="s">
        <v>8098</v>
      </c>
      <c r="E250" t="s">
        <v>8098</v>
      </c>
      <c r="F250" t="s">
        <v>8098</v>
      </c>
    </row>
    <row r="251" spans="2:6" x14ac:dyDescent="0.55000000000000004">
      <c r="B251" t="s">
        <v>1035</v>
      </c>
      <c r="C251" t="s">
        <v>8098</v>
      </c>
      <c r="D251" t="s">
        <v>8098</v>
      </c>
      <c r="E251" t="s">
        <v>8098</v>
      </c>
      <c r="F251" t="s">
        <v>8098</v>
      </c>
    </row>
    <row r="252" spans="2:6" x14ac:dyDescent="0.55000000000000004">
      <c r="B252" t="s">
        <v>3958</v>
      </c>
      <c r="C252" t="s">
        <v>25</v>
      </c>
      <c r="D252" t="s">
        <v>8098</v>
      </c>
      <c r="E252" t="s">
        <v>8098</v>
      </c>
      <c r="F252" t="s">
        <v>8098</v>
      </c>
    </row>
    <row r="253" spans="2:6" x14ac:dyDescent="0.55000000000000004">
      <c r="C253" t="s">
        <v>1527</v>
      </c>
      <c r="D253" t="s">
        <v>8098</v>
      </c>
      <c r="E253" t="s">
        <v>8098</v>
      </c>
      <c r="F253" t="s">
        <v>8098</v>
      </c>
    </row>
    <row r="254" spans="2:6" x14ac:dyDescent="0.55000000000000004">
      <c r="C254" t="s">
        <v>3877</v>
      </c>
      <c r="D254" t="s">
        <v>8098</v>
      </c>
      <c r="E254" t="s">
        <v>8098</v>
      </c>
      <c r="F254" t="s">
        <v>8098</v>
      </c>
    </row>
    <row r="255" spans="2:6" x14ac:dyDescent="0.55000000000000004">
      <c r="C255" t="s">
        <v>1202</v>
      </c>
      <c r="D255" t="s">
        <v>8098</v>
      </c>
      <c r="E255" t="s">
        <v>8098</v>
      </c>
      <c r="F255" t="s">
        <v>8098</v>
      </c>
    </row>
    <row r="256" spans="2:6" x14ac:dyDescent="0.55000000000000004">
      <c r="C256" t="s">
        <v>526</v>
      </c>
      <c r="D256" t="s">
        <v>8098</v>
      </c>
      <c r="E256" t="s">
        <v>8098</v>
      </c>
      <c r="F256" t="s">
        <v>8098</v>
      </c>
    </row>
    <row r="257" spans="2:6" x14ac:dyDescent="0.55000000000000004">
      <c r="C257" t="s">
        <v>1250</v>
      </c>
      <c r="D257" t="s">
        <v>8098</v>
      </c>
      <c r="E257" t="s">
        <v>8098</v>
      </c>
      <c r="F257" t="s">
        <v>8098</v>
      </c>
    </row>
    <row r="258" spans="2:6" x14ac:dyDescent="0.55000000000000004">
      <c r="C258" t="s">
        <v>1565</v>
      </c>
      <c r="D258" t="s">
        <v>8098</v>
      </c>
      <c r="E258" t="s">
        <v>8098</v>
      </c>
      <c r="F258" t="s">
        <v>8098</v>
      </c>
    </row>
    <row r="259" spans="2:6" x14ac:dyDescent="0.55000000000000004">
      <c r="C259" t="s">
        <v>31</v>
      </c>
      <c r="D259" t="s">
        <v>8098</v>
      </c>
      <c r="E259" t="s">
        <v>8098</v>
      </c>
      <c r="F259" t="s">
        <v>8098</v>
      </c>
    </row>
    <row r="260" spans="2:6" x14ac:dyDescent="0.55000000000000004">
      <c r="B260" t="s">
        <v>52</v>
      </c>
      <c r="C260" t="s">
        <v>270</v>
      </c>
      <c r="D260" t="s">
        <v>8098</v>
      </c>
      <c r="E260" t="s">
        <v>8098</v>
      </c>
      <c r="F260" t="s">
        <v>8098</v>
      </c>
    </row>
    <row r="261" spans="2:6" x14ac:dyDescent="0.55000000000000004">
      <c r="C261" t="s">
        <v>1199</v>
      </c>
      <c r="D261" t="s">
        <v>8098</v>
      </c>
      <c r="E261" t="s">
        <v>8098</v>
      </c>
      <c r="F261" t="s">
        <v>8098</v>
      </c>
    </row>
    <row r="262" spans="2:6" x14ac:dyDescent="0.55000000000000004">
      <c r="C262" t="s">
        <v>444</v>
      </c>
      <c r="D262" t="s">
        <v>8098</v>
      </c>
      <c r="E262" t="s">
        <v>8098</v>
      </c>
      <c r="F262" t="s">
        <v>8098</v>
      </c>
    </row>
    <row r="263" spans="2:6" x14ac:dyDescent="0.55000000000000004">
      <c r="C263" t="s">
        <v>1202</v>
      </c>
      <c r="D263" t="s">
        <v>8098</v>
      </c>
      <c r="E263" t="s">
        <v>8098</v>
      </c>
      <c r="F263" t="s">
        <v>8098</v>
      </c>
    </row>
    <row r="264" spans="2:6" x14ac:dyDescent="0.55000000000000004">
      <c r="C264" t="s">
        <v>3937</v>
      </c>
      <c r="D264" t="s">
        <v>8098</v>
      </c>
      <c r="E264" t="s">
        <v>8098</v>
      </c>
      <c r="F264" t="s">
        <v>8098</v>
      </c>
    </row>
    <row r="265" spans="2:6" x14ac:dyDescent="0.55000000000000004">
      <c r="C265" t="s">
        <v>2641</v>
      </c>
      <c r="D265" t="s">
        <v>8098</v>
      </c>
      <c r="E265" t="s">
        <v>8098</v>
      </c>
      <c r="F265" t="s">
        <v>8098</v>
      </c>
    </row>
    <row r="266" spans="2:6" x14ac:dyDescent="0.55000000000000004">
      <c r="C266" t="s">
        <v>1048</v>
      </c>
      <c r="D266" t="s">
        <v>8098</v>
      </c>
      <c r="E266" t="s">
        <v>8098</v>
      </c>
      <c r="F266" t="s">
        <v>8098</v>
      </c>
    </row>
    <row r="267" spans="2:6" x14ac:dyDescent="0.55000000000000004">
      <c r="C267" t="s">
        <v>2344</v>
      </c>
      <c r="D267" t="s">
        <v>8098</v>
      </c>
      <c r="E267" t="s">
        <v>8098</v>
      </c>
      <c r="F267" t="s">
        <v>8098</v>
      </c>
    </row>
    <row r="268" spans="2:6" x14ac:dyDescent="0.55000000000000004">
      <c r="C268" t="s">
        <v>3975</v>
      </c>
      <c r="D268" t="s">
        <v>8098</v>
      </c>
      <c r="E268" t="s">
        <v>8098</v>
      </c>
      <c r="F268" t="s">
        <v>8098</v>
      </c>
    </row>
    <row r="269" spans="2:6" x14ac:dyDescent="0.55000000000000004">
      <c r="B269" t="s">
        <v>25</v>
      </c>
      <c r="C269" t="s">
        <v>1305</v>
      </c>
      <c r="D269" t="s">
        <v>8098</v>
      </c>
      <c r="E269" t="s">
        <v>8098</v>
      </c>
      <c r="F269" t="s">
        <v>8098</v>
      </c>
    </row>
    <row r="270" spans="2:6" x14ac:dyDescent="0.55000000000000004">
      <c r="C270" t="s">
        <v>1527</v>
      </c>
      <c r="D270" t="s">
        <v>8098</v>
      </c>
      <c r="E270" t="s">
        <v>8098</v>
      </c>
      <c r="F270" t="s">
        <v>8098</v>
      </c>
    </row>
    <row r="271" spans="2:6" x14ac:dyDescent="0.55000000000000004">
      <c r="C271" t="s">
        <v>3979</v>
      </c>
      <c r="D271" t="s">
        <v>8098</v>
      </c>
      <c r="E271" t="s">
        <v>8098</v>
      </c>
      <c r="F271" t="s">
        <v>8098</v>
      </c>
    </row>
    <row r="272" spans="2:6" x14ac:dyDescent="0.55000000000000004">
      <c r="C272" t="s">
        <v>3877</v>
      </c>
      <c r="D272" t="s">
        <v>8098</v>
      </c>
      <c r="E272" t="s">
        <v>8098</v>
      </c>
      <c r="F272" t="s">
        <v>8098</v>
      </c>
    </row>
    <row r="273" spans="2:6" x14ac:dyDescent="0.55000000000000004">
      <c r="C273" t="s">
        <v>444</v>
      </c>
      <c r="D273" t="s">
        <v>8098</v>
      </c>
      <c r="E273" t="s">
        <v>8098</v>
      </c>
      <c r="F273" t="s">
        <v>8098</v>
      </c>
    </row>
    <row r="274" spans="2:6" x14ac:dyDescent="0.55000000000000004">
      <c r="C274" t="s">
        <v>3983</v>
      </c>
      <c r="D274" t="s">
        <v>8098</v>
      </c>
      <c r="E274" t="s">
        <v>8098</v>
      </c>
      <c r="F274" t="s">
        <v>8098</v>
      </c>
    </row>
    <row r="275" spans="2:6" x14ac:dyDescent="0.55000000000000004">
      <c r="C275" t="s">
        <v>1250</v>
      </c>
      <c r="D275" t="s">
        <v>8098</v>
      </c>
      <c r="E275" t="s">
        <v>8098</v>
      </c>
      <c r="F275" t="s">
        <v>8098</v>
      </c>
    </row>
    <row r="276" spans="2:6" x14ac:dyDescent="0.55000000000000004">
      <c r="C276" t="s">
        <v>3986</v>
      </c>
      <c r="D276" t="s">
        <v>8098</v>
      </c>
      <c r="E276" t="s">
        <v>8098</v>
      </c>
      <c r="F276" t="s">
        <v>8098</v>
      </c>
    </row>
    <row r="277" spans="2:6" x14ac:dyDescent="0.55000000000000004">
      <c r="C277" t="s">
        <v>1565</v>
      </c>
      <c r="D277" t="s">
        <v>8098</v>
      </c>
      <c r="E277" t="s">
        <v>8098</v>
      </c>
      <c r="F277" t="s">
        <v>8098</v>
      </c>
    </row>
    <row r="278" spans="2:6" x14ac:dyDescent="0.55000000000000004">
      <c r="B278" t="s">
        <v>1527</v>
      </c>
      <c r="C278" t="s">
        <v>3989</v>
      </c>
      <c r="D278" t="s">
        <v>8098</v>
      </c>
      <c r="E278" t="s">
        <v>8098</v>
      </c>
      <c r="F278" t="s">
        <v>8098</v>
      </c>
    </row>
    <row r="279" spans="2:6" x14ac:dyDescent="0.55000000000000004">
      <c r="C279" t="s">
        <v>3904</v>
      </c>
      <c r="D279" t="s">
        <v>8098</v>
      </c>
      <c r="E279" t="s">
        <v>8098</v>
      </c>
      <c r="F279" t="s">
        <v>8098</v>
      </c>
    </row>
    <row r="280" spans="2:6" x14ac:dyDescent="0.55000000000000004">
      <c r="C280" t="s">
        <v>3992</v>
      </c>
      <c r="D280" t="s">
        <v>8098</v>
      </c>
      <c r="E280" t="s">
        <v>8098</v>
      </c>
      <c r="F280" t="s">
        <v>8098</v>
      </c>
    </row>
    <row r="281" spans="2:6" x14ac:dyDescent="0.55000000000000004">
      <c r="C281" t="s">
        <v>1655</v>
      </c>
      <c r="D281" t="s">
        <v>8098</v>
      </c>
      <c r="E281" t="s">
        <v>8098</v>
      </c>
      <c r="F281" t="s">
        <v>8098</v>
      </c>
    </row>
    <row r="282" spans="2:6" x14ac:dyDescent="0.55000000000000004">
      <c r="C282" t="s">
        <v>444</v>
      </c>
      <c r="D282" t="s">
        <v>8098</v>
      </c>
      <c r="E282" t="s">
        <v>8098</v>
      </c>
      <c r="F282" t="s">
        <v>8098</v>
      </c>
    </row>
    <row r="283" spans="2:6" x14ac:dyDescent="0.55000000000000004">
      <c r="C283" t="s">
        <v>1515</v>
      </c>
      <c r="D283" t="s">
        <v>8098</v>
      </c>
      <c r="E283" t="s">
        <v>8098</v>
      </c>
      <c r="F283" t="s">
        <v>8098</v>
      </c>
    </row>
    <row r="284" spans="2:6" x14ac:dyDescent="0.55000000000000004">
      <c r="C284" t="s">
        <v>1161</v>
      </c>
      <c r="D284" t="s">
        <v>8098</v>
      </c>
      <c r="E284" t="s">
        <v>8098</v>
      </c>
      <c r="F284" t="s">
        <v>8098</v>
      </c>
    </row>
    <row r="285" spans="2:6" x14ac:dyDescent="0.55000000000000004">
      <c r="C285" t="s">
        <v>114</v>
      </c>
      <c r="D285" t="s">
        <v>8098</v>
      </c>
      <c r="E285" t="s">
        <v>8098</v>
      </c>
      <c r="F285" t="s">
        <v>8098</v>
      </c>
    </row>
    <row r="286" spans="2:6" x14ac:dyDescent="0.55000000000000004">
      <c r="C286" t="s">
        <v>2641</v>
      </c>
      <c r="D286" t="s">
        <v>8098</v>
      </c>
      <c r="E286" t="s">
        <v>8098</v>
      </c>
      <c r="F286" t="s">
        <v>8098</v>
      </c>
    </row>
    <row r="287" spans="2:6" x14ac:dyDescent="0.55000000000000004">
      <c r="C287" t="s">
        <v>1565</v>
      </c>
      <c r="D287" t="s">
        <v>8098</v>
      </c>
      <c r="E287" t="s">
        <v>8098</v>
      </c>
      <c r="F287" t="s">
        <v>8098</v>
      </c>
    </row>
    <row r="288" spans="2:6" x14ac:dyDescent="0.55000000000000004">
      <c r="C288" t="s">
        <v>3281</v>
      </c>
      <c r="D288" t="s">
        <v>8098</v>
      </c>
      <c r="E288" t="s">
        <v>8098</v>
      </c>
      <c r="F288" t="s">
        <v>8098</v>
      </c>
    </row>
    <row r="289" spans="2:6" x14ac:dyDescent="0.55000000000000004">
      <c r="B289" t="s">
        <v>4002</v>
      </c>
      <c r="C289" t="s">
        <v>3989</v>
      </c>
      <c r="D289" t="s">
        <v>8098</v>
      </c>
      <c r="E289" t="s">
        <v>8098</v>
      </c>
      <c r="F289" t="s">
        <v>8098</v>
      </c>
    </row>
    <row r="290" spans="2:6" x14ac:dyDescent="0.55000000000000004">
      <c r="C290" t="s">
        <v>25</v>
      </c>
      <c r="D290" t="s">
        <v>8098</v>
      </c>
      <c r="E290" t="s">
        <v>8098</v>
      </c>
      <c r="F290" t="s">
        <v>8098</v>
      </c>
    </row>
    <row r="291" spans="2:6" x14ac:dyDescent="0.55000000000000004">
      <c r="C291" t="s">
        <v>270</v>
      </c>
      <c r="D291" t="s">
        <v>8098</v>
      </c>
      <c r="E291" t="s">
        <v>8098</v>
      </c>
      <c r="F291" t="s">
        <v>8098</v>
      </c>
    </row>
    <row r="292" spans="2:6" x14ac:dyDescent="0.55000000000000004">
      <c r="C292" t="s">
        <v>1199</v>
      </c>
      <c r="D292" t="s">
        <v>8098</v>
      </c>
      <c r="E292" t="s">
        <v>8098</v>
      </c>
      <c r="F292" t="s">
        <v>8098</v>
      </c>
    </row>
    <row r="293" spans="2:6" x14ac:dyDescent="0.55000000000000004">
      <c r="C293" t="s">
        <v>1161</v>
      </c>
      <c r="D293" t="s">
        <v>8098</v>
      </c>
      <c r="E293" t="s">
        <v>8098</v>
      </c>
      <c r="F293" t="s">
        <v>8098</v>
      </c>
    </row>
    <row r="294" spans="2:6" x14ac:dyDescent="0.55000000000000004">
      <c r="C294" t="s">
        <v>114</v>
      </c>
      <c r="D294" t="s">
        <v>8098</v>
      </c>
      <c r="E294" t="s">
        <v>8098</v>
      </c>
      <c r="F294" t="s">
        <v>8098</v>
      </c>
    </row>
    <row r="295" spans="2:6" x14ac:dyDescent="0.55000000000000004">
      <c r="C295" t="s">
        <v>2641</v>
      </c>
      <c r="D295" t="s">
        <v>8098</v>
      </c>
      <c r="E295" t="s">
        <v>8098</v>
      </c>
      <c r="F295" t="s">
        <v>8098</v>
      </c>
    </row>
    <row r="296" spans="2:6" x14ac:dyDescent="0.55000000000000004">
      <c r="C296" t="s">
        <v>1565</v>
      </c>
      <c r="D296" t="s">
        <v>8098</v>
      </c>
      <c r="E296" t="s">
        <v>8098</v>
      </c>
      <c r="F296" t="s">
        <v>8098</v>
      </c>
    </row>
    <row r="297" spans="2:6" x14ac:dyDescent="0.55000000000000004">
      <c r="C297" t="s">
        <v>2344</v>
      </c>
      <c r="D297" t="s">
        <v>8098</v>
      </c>
      <c r="E297" t="s">
        <v>8098</v>
      </c>
      <c r="F297" t="s">
        <v>8098</v>
      </c>
    </row>
    <row r="298" spans="2:6" x14ac:dyDescent="0.55000000000000004">
      <c r="C298" t="s">
        <v>3281</v>
      </c>
      <c r="D298" t="s">
        <v>8098</v>
      </c>
      <c r="E298" t="s">
        <v>8098</v>
      </c>
      <c r="F298" t="s">
        <v>8098</v>
      </c>
    </row>
    <row r="299" spans="2:6" x14ac:dyDescent="0.55000000000000004">
      <c r="C299" t="s">
        <v>3975</v>
      </c>
      <c r="D299" t="s">
        <v>8098</v>
      </c>
      <c r="E299" t="s">
        <v>8098</v>
      </c>
      <c r="F299" t="s">
        <v>8098</v>
      </c>
    </row>
    <row r="300" spans="2:6" x14ac:dyDescent="0.55000000000000004">
      <c r="B300" t="s">
        <v>3877</v>
      </c>
      <c r="C300" t="s">
        <v>1305</v>
      </c>
      <c r="D300" t="s">
        <v>8098</v>
      </c>
      <c r="E300" t="s">
        <v>8098</v>
      </c>
      <c r="F300" t="s">
        <v>8098</v>
      </c>
    </row>
    <row r="301" spans="2:6" x14ac:dyDescent="0.55000000000000004">
      <c r="C301" t="s">
        <v>23</v>
      </c>
      <c r="D301" t="s">
        <v>8098</v>
      </c>
      <c r="E301" t="s">
        <v>8098</v>
      </c>
      <c r="F301" t="s">
        <v>8098</v>
      </c>
    </row>
    <row r="302" spans="2:6" x14ac:dyDescent="0.55000000000000004">
      <c r="C302" t="s">
        <v>4016</v>
      </c>
      <c r="D302" t="s">
        <v>8098</v>
      </c>
      <c r="E302" t="s">
        <v>8098</v>
      </c>
      <c r="F302" t="s">
        <v>8098</v>
      </c>
    </row>
    <row r="303" spans="2:6" x14ac:dyDescent="0.55000000000000004">
      <c r="C303" t="s">
        <v>3992</v>
      </c>
      <c r="D303" t="s">
        <v>8098</v>
      </c>
      <c r="E303" t="s">
        <v>8098</v>
      </c>
      <c r="F303" t="s">
        <v>8098</v>
      </c>
    </row>
    <row r="304" spans="2:6" x14ac:dyDescent="0.55000000000000004">
      <c r="C304" t="s">
        <v>4019</v>
      </c>
      <c r="D304" t="s">
        <v>8098</v>
      </c>
      <c r="E304" t="s">
        <v>8098</v>
      </c>
      <c r="F304" t="s">
        <v>8098</v>
      </c>
    </row>
    <row r="305" spans="2:6" x14ac:dyDescent="0.55000000000000004">
      <c r="C305" t="s">
        <v>3615</v>
      </c>
      <c r="D305" t="s">
        <v>8098</v>
      </c>
      <c r="E305" t="s">
        <v>8098</v>
      </c>
      <c r="F305" t="s">
        <v>8098</v>
      </c>
    </row>
    <row r="306" spans="2:6" x14ac:dyDescent="0.55000000000000004">
      <c r="C306" t="s">
        <v>4022</v>
      </c>
      <c r="D306" t="s">
        <v>8098</v>
      </c>
      <c r="E306" t="s">
        <v>8098</v>
      </c>
      <c r="F306" t="s">
        <v>8098</v>
      </c>
    </row>
    <row r="307" spans="2:6" x14ac:dyDescent="0.55000000000000004">
      <c r="C307" t="s">
        <v>1315</v>
      </c>
      <c r="D307" t="s">
        <v>8098</v>
      </c>
      <c r="E307" t="s">
        <v>8098</v>
      </c>
      <c r="F307" t="s">
        <v>8098</v>
      </c>
    </row>
    <row r="308" spans="2:6" x14ac:dyDescent="0.55000000000000004">
      <c r="C308" t="s">
        <v>4025</v>
      </c>
      <c r="D308" t="s">
        <v>8098</v>
      </c>
      <c r="E308" t="s">
        <v>8098</v>
      </c>
      <c r="F308" t="s">
        <v>8098</v>
      </c>
    </row>
    <row r="309" spans="2:6" x14ac:dyDescent="0.55000000000000004">
      <c r="C309" t="s">
        <v>4027</v>
      </c>
      <c r="D309" t="s">
        <v>8098</v>
      </c>
      <c r="E309" t="s">
        <v>8098</v>
      </c>
      <c r="F309" t="s">
        <v>8098</v>
      </c>
    </row>
    <row r="310" spans="2:6" x14ac:dyDescent="0.55000000000000004">
      <c r="C310" t="s">
        <v>4029</v>
      </c>
      <c r="D310" t="s">
        <v>8098</v>
      </c>
      <c r="E310" t="s">
        <v>8098</v>
      </c>
      <c r="F310" t="s">
        <v>8098</v>
      </c>
    </row>
    <row r="311" spans="2:6" x14ac:dyDescent="0.55000000000000004">
      <c r="C311" t="s">
        <v>4031</v>
      </c>
      <c r="D311" t="s">
        <v>8098</v>
      </c>
      <c r="E311" t="s">
        <v>8098</v>
      </c>
      <c r="F311" t="s">
        <v>8098</v>
      </c>
    </row>
    <row r="312" spans="2:6" x14ac:dyDescent="0.55000000000000004">
      <c r="C312" t="s">
        <v>31</v>
      </c>
      <c r="D312" t="s">
        <v>8098</v>
      </c>
      <c r="E312" t="s">
        <v>8098</v>
      </c>
      <c r="F312" t="s">
        <v>8098</v>
      </c>
    </row>
    <row r="313" spans="2:6" x14ac:dyDescent="0.55000000000000004">
      <c r="B313" t="s">
        <v>83</v>
      </c>
      <c r="C313" t="s">
        <v>1034</v>
      </c>
      <c r="D313" t="s">
        <v>8098</v>
      </c>
      <c r="E313" t="s">
        <v>8098</v>
      </c>
      <c r="F313" t="s">
        <v>8098</v>
      </c>
    </row>
    <row r="314" spans="2:6" x14ac:dyDescent="0.55000000000000004">
      <c r="C314" t="s">
        <v>1305</v>
      </c>
      <c r="D314" t="s">
        <v>8098</v>
      </c>
      <c r="E314" t="s">
        <v>8098</v>
      </c>
      <c r="F314" t="s">
        <v>8098</v>
      </c>
    </row>
    <row r="315" spans="2:6" x14ac:dyDescent="0.55000000000000004">
      <c r="C315" t="s">
        <v>4037</v>
      </c>
      <c r="D315" t="s">
        <v>8098</v>
      </c>
      <c r="E315" t="s">
        <v>8098</v>
      </c>
      <c r="F315" t="s">
        <v>8098</v>
      </c>
    </row>
    <row r="316" spans="2:6" x14ac:dyDescent="0.55000000000000004">
      <c r="C316" t="s">
        <v>52</v>
      </c>
      <c r="D316" t="s">
        <v>8098</v>
      </c>
      <c r="E316" t="s">
        <v>8098</v>
      </c>
      <c r="F316" t="s">
        <v>8098</v>
      </c>
    </row>
    <row r="317" spans="2:6" x14ac:dyDescent="0.55000000000000004">
      <c r="C317" t="s">
        <v>444</v>
      </c>
      <c r="D317" t="s">
        <v>8098</v>
      </c>
      <c r="E317" t="s">
        <v>8098</v>
      </c>
      <c r="F317" t="s">
        <v>8098</v>
      </c>
    </row>
    <row r="318" spans="2:6" x14ac:dyDescent="0.55000000000000004">
      <c r="C318" t="s">
        <v>1202</v>
      </c>
      <c r="D318" t="s">
        <v>8098</v>
      </c>
      <c r="E318" t="s">
        <v>8098</v>
      </c>
      <c r="F318" t="s">
        <v>8098</v>
      </c>
    </row>
    <row r="319" spans="2:6" x14ac:dyDescent="0.55000000000000004">
      <c r="C319" t="s">
        <v>1040</v>
      </c>
      <c r="D319" t="s">
        <v>8098</v>
      </c>
      <c r="E319" t="s">
        <v>8098</v>
      </c>
      <c r="F319" t="s">
        <v>8098</v>
      </c>
    </row>
    <row r="320" spans="2:6" x14ac:dyDescent="0.55000000000000004">
      <c r="C320" t="s">
        <v>4042</v>
      </c>
      <c r="D320" t="s">
        <v>8098</v>
      </c>
      <c r="E320" t="s">
        <v>8098</v>
      </c>
      <c r="F320" t="s">
        <v>8098</v>
      </c>
    </row>
    <row r="321" spans="2:6" x14ac:dyDescent="0.55000000000000004">
      <c r="C321" t="s">
        <v>4044</v>
      </c>
      <c r="D321" t="s">
        <v>3879</v>
      </c>
      <c r="E321" t="s">
        <v>8098</v>
      </c>
      <c r="F321" t="s">
        <v>8098</v>
      </c>
    </row>
    <row r="322" spans="2:6" x14ac:dyDescent="0.55000000000000004">
      <c r="D322" t="s">
        <v>3881</v>
      </c>
      <c r="E322" t="s">
        <v>8098</v>
      </c>
      <c r="F322" t="s">
        <v>8098</v>
      </c>
    </row>
    <row r="323" spans="2:6" x14ac:dyDescent="0.55000000000000004">
      <c r="D323" t="s">
        <v>3883</v>
      </c>
      <c r="E323" t="s">
        <v>8098</v>
      </c>
      <c r="F323" t="s">
        <v>8098</v>
      </c>
    </row>
    <row r="324" spans="2:6" x14ac:dyDescent="0.55000000000000004">
      <c r="D324" t="s">
        <v>3885</v>
      </c>
      <c r="E324" t="s">
        <v>8098</v>
      </c>
      <c r="F324" t="s">
        <v>8098</v>
      </c>
    </row>
    <row r="325" spans="2:6" x14ac:dyDescent="0.55000000000000004">
      <c r="C325" t="s">
        <v>3939</v>
      </c>
      <c r="D325" t="s">
        <v>8098</v>
      </c>
      <c r="E325" t="s">
        <v>8098</v>
      </c>
      <c r="F325" t="s">
        <v>8098</v>
      </c>
    </row>
    <row r="326" spans="2:6" x14ac:dyDescent="0.55000000000000004">
      <c r="C326" t="s">
        <v>1211</v>
      </c>
      <c r="D326" t="s">
        <v>8098</v>
      </c>
      <c r="E326" t="s">
        <v>8098</v>
      </c>
      <c r="F326" t="s">
        <v>8098</v>
      </c>
    </row>
    <row r="327" spans="2:6" x14ac:dyDescent="0.55000000000000004">
      <c r="C327" t="s">
        <v>4051</v>
      </c>
      <c r="D327" t="s">
        <v>8098</v>
      </c>
      <c r="E327" t="s">
        <v>8098</v>
      </c>
      <c r="F327" t="s">
        <v>8098</v>
      </c>
    </row>
    <row r="328" spans="2:6" x14ac:dyDescent="0.55000000000000004">
      <c r="C328" t="s">
        <v>1048</v>
      </c>
      <c r="D328" t="s">
        <v>8098</v>
      </c>
      <c r="E328" t="s">
        <v>8098</v>
      </c>
      <c r="F328" t="s">
        <v>8098</v>
      </c>
    </row>
    <row r="329" spans="2:6" x14ac:dyDescent="0.55000000000000004">
      <c r="C329" t="s">
        <v>3941</v>
      </c>
      <c r="D329" t="s">
        <v>8098</v>
      </c>
      <c r="E329" t="s">
        <v>8098</v>
      </c>
      <c r="F329" t="s">
        <v>8098</v>
      </c>
    </row>
    <row r="330" spans="2:6" x14ac:dyDescent="0.55000000000000004">
      <c r="C330" t="s">
        <v>4055</v>
      </c>
      <c r="D330" t="s">
        <v>8098</v>
      </c>
      <c r="E330" t="s">
        <v>8098</v>
      </c>
      <c r="F330" t="s">
        <v>8098</v>
      </c>
    </row>
    <row r="331" spans="2:6" x14ac:dyDescent="0.55000000000000004">
      <c r="C331" t="s">
        <v>2344</v>
      </c>
      <c r="D331" t="s">
        <v>8098</v>
      </c>
      <c r="E331" t="s">
        <v>8098</v>
      </c>
      <c r="F331" t="s">
        <v>8098</v>
      </c>
    </row>
    <row r="332" spans="2:6" x14ac:dyDescent="0.55000000000000004">
      <c r="C332" t="s">
        <v>4058</v>
      </c>
      <c r="D332" t="s">
        <v>8098</v>
      </c>
      <c r="E332" t="s">
        <v>8098</v>
      </c>
      <c r="F332" t="s">
        <v>8098</v>
      </c>
    </row>
    <row r="333" spans="2:6" x14ac:dyDescent="0.55000000000000004">
      <c r="C333" t="s">
        <v>1548</v>
      </c>
      <c r="D333" t="s">
        <v>8098</v>
      </c>
      <c r="E333" t="s">
        <v>8098</v>
      </c>
      <c r="F333" t="s">
        <v>8098</v>
      </c>
    </row>
    <row r="334" spans="2:6" x14ac:dyDescent="0.55000000000000004">
      <c r="B334" t="s">
        <v>4061</v>
      </c>
      <c r="C334" t="s">
        <v>214</v>
      </c>
      <c r="D334" t="s">
        <v>8098</v>
      </c>
      <c r="E334" t="s">
        <v>8098</v>
      </c>
      <c r="F334" t="s">
        <v>8098</v>
      </c>
    </row>
    <row r="335" spans="2:6" x14ac:dyDescent="0.55000000000000004">
      <c r="C335" t="s">
        <v>4063</v>
      </c>
      <c r="D335" t="s">
        <v>8098</v>
      </c>
      <c r="E335" t="s">
        <v>8098</v>
      </c>
      <c r="F335" t="s">
        <v>8098</v>
      </c>
    </row>
    <row r="336" spans="2:6" x14ac:dyDescent="0.55000000000000004">
      <c r="C336" t="s">
        <v>4065</v>
      </c>
      <c r="D336" t="s">
        <v>8098</v>
      </c>
      <c r="E336" t="s">
        <v>8098</v>
      </c>
      <c r="F336" t="s">
        <v>8098</v>
      </c>
    </row>
    <row r="337" spans="2:6" x14ac:dyDescent="0.55000000000000004">
      <c r="B337" t="s">
        <v>4067</v>
      </c>
      <c r="C337" t="s">
        <v>1253</v>
      </c>
      <c r="D337" t="s">
        <v>8098</v>
      </c>
      <c r="E337" t="s">
        <v>8098</v>
      </c>
      <c r="F337" t="s">
        <v>8098</v>
      </c>
    </row>
    <row r="338" spans="2:6" x14ac:dyDescent="0.55000000000000004">
      <c r="C338" t="s">
        <v>4069</v>
      </c>
      <c r="D338" t="s">
        <v>8098</v>
      </c>
      <c r="E338" t="s">
        <v>8098</v>
      </c>
      <c r="F338" t="s">
        <v>8098</v>
      </c>
    </row>
    <row r="339" spans="2:6" x14ac:dyDescent="0.55000000000000004">
      <c r="C339" t="s">
        <v>1257</v>
      </c>
      <c r="D339" t="s">
        <v>8098</v>
      </c>
      <c r="E339" t="s">
        <v>8098</v>
      </c>
      <c r="F339" t="s">
        <v>8098</v>
      </c>
    </row>
    <row r="340" spans="2:6" x14ac:dyDescent="0.55000000000000004">
      <c r="C340" t="s">
        <v>1259</v>
      </c>
      <c r="D340" t="s">
        <v>8098</v>
      </c>
      <c r="E340" t="s">
        <v>8098</v>
      </c>
      <c r="F340" t="s">
        <v>8098</v>
      </c>
    </row>
    <row r="341" spans="2:6" x14ac:dyDescent="0.55000000000000004">
      <c r="C341" t="s">
        <v>1261</v>
      </c>
      <c r="D341" t="s">
        <v>8098</v>
      </c>
      <c r="E341" t="s">
        <v>8098</v>
      </c>
      <c r="F341" t="s">
        <v>8098</v>
      </c>
    </row>
    <row r="342" spans="2:6" x14ac:dyDescent="0.55000000000000004">
      <c r="C342" t="s">
        <v>1263</v>
      </c>
      <c r="D342" t="s">
        <v>8098</v>
      </c>
      <c r="E342" t="s">
        <v>8098</v>
      </c>
      <c r="F342" t="s">
        <v>8098</v>
      </c>
    </row>
    <row r="343" spans="2:6" x14ac:dyDescent="0.55000000000000004">
      <c r="C343" t="s">
        <v>2687</v>
      </c>
      <c r="D343" t="s">
        <v>4075</v>
      </c>
      <c r="E343" t="s">
        <v>8098</v>
      </c>
      <c r="F343" t="s">
        <v>8098</v>
      </c>
    </row>
    <row r="344" spans="2:6" x14ac:dyDescent="0.55000000000000004">
      <c r="D344" t="s">
        <v>4077</v>
      </c>
      <c r="E344" t="s">
        <v>8098</v>
      </c>
      <c r="F344" t="s">
        <v>8098</v>
      </c>
    </row>
    <row r="345" spans="2:6" x14ac:dyDescent="0.55000000000000004">
      <c r="D345" t="s">
        <v>4079</v>
      </c>
      <c r="E345" t="s">
        <v>8098</v>
      </c>
      <c r="F345" t="s">
        <v>8098</v>
      </c>
    </row>
    <row r="346" spans="2:6" x14ac:dyDescent="0.55000000000000004">
      <c r="D346" t="s">
        <v>1971</v>
      </c>
      <c r="E346" t="s">
        <v>8098</v>
      </c>
      <c r="F346" t="s">
        <v>8098</v>
      </c>
    </row>
    <row r="347" spans="2:6" x14ac:dyDescent="0.55000000000000004">
      <c r="D347" t="s">
        <v>1947</v>
      </c>
      <c r="E347" t="s">
        <v>8098</v>
      </c>
      <c r="F347" t="s">
        <v>8098</v>
      </c>
    </row>
    <row r="348" spans="2:6" x14ac:dyDescent="0.55000000000000004">
      <c r="D348" t="s">
        <v>1978</v>
      </c>
      <c r="E348" t="s">
        <v>8098</v>
      </c>
      <c r="F348" t="s">
        <v>8098</v>
      </c>
    </row>
    <row r="349" spans="2:6" x14ac:dyDescent="0.55000000000000004">
      <c r="D349" t="s">
        <v>4084</v>
      </c>
      <c r="E349" t="s">
        <v>8098</v>
      </c>
      <c r="F349" t="s">
        <v>8098</v>
      </c>
    </row>
    <row r="350" spans="2:6" x14ac:dyDescent="0.55000000000000004">
      <c r="D350" t="s">
        <v>4086</v>
      </c>
      <c r="E350" t="s">
        <v>8098</v>
      </c>
      <c r="F350" t="s">
        <v>8098</v>
      </c>
    </row>
    <row r="351" spans="2:6" x14ac:dyDescent="0.55000000000000004">
      <c r="C351" t="s">
        <v>1265</v>
      </c>
      <c r="D351" t="s">
        <v>8098</v>
      </c>
      <c r="E351" t="s">
        <v>8098</v>
      </c>
      <c r="F351" t="s">
        <v>8098</v>
      </c>
    </row>
    <row r="352" spans="2:6" x14ac:dyDescent="0.55000000000000004">
      <c r="C352" t="s">
        <v>1267</v>
      </c>
      <c r="D352" t="s">
        <v>8098</v>
      </c>
      <c r="E352" t="s">
        <v>8098</v>
      </c>
      <c r="F352" t="s">
        <v>8098</v>
      </c>
    </row>
    <row r="353" spans="2:6" x14ac:dyDescent="0.55000000000000004">
      <c r="C353" t="s">
        <v>1269</v>
      </c>
      <c r="D353" t="s">
        <v>8098</v>
      </c>
      <c r="E353" t="s">
        <v>8098</v>
      </c>
      <c r="F353" t="s">
        <v>8098</v>
      </c>
    </row>
    <row r="354" spans="2:6" x14ac:dyDescent="0.55000000000000004">
      <c r="B354" t="s">
        <v>4091</v>
      </c>
      <c r="C354" t="s">
        <v>1305</v>
      </c>
      <c r="D354" t="s">
        <v>8098</v>
      </c>
      <c r="E354" t="s">
        <v>8098</v>
      </c>
      <c r="F354" t="s">
        <v>8098</v>
      </c>
    </row>
    <row r="355" spans="2:6" x14ac:dyDescent="0.55000000000000004">
      <c r="C355" t="s">
        <v>4093</v>
      </c>
      <c r="D355" t="s">
        <v>8098</v>
      </c>
      <c r="E355" t="s">
        <v>8098</v>
      </c>
      <c r="F355" t="s">
        <v>8098</v>
      </c>
    </row>
    <row r="356" spans="2:6" x14ac:dyDescent="0.55000000000000004">
      <c r="C356" t="s">
        <v>1370</v>
      </c>
      <c r="D356" t="s">
        <v>8098</v>
      </c>
      <c r="E356" t="s">
        <v>8098</v>
      </c>
      <c r="F356" t="s">
        <v>8098</v>
      </c>
    </row>
    <row r="357" spans="2:6" x14ac:dyDescent="0.55000000000000004">
      <c r="C357" t="s">
        <v>1655</v>
      </c>
      <c r="D357" t="s">
        <v>8098</v>
      </c>
      <c r="E357" t="s">
        <v>8098</v>
      </c>
      <c r="F357" t="s">
        <v>8098</v>
      </c>
    </row>
    <row r="358" spans="2:6" x14ac:dyDescent="0.55000000000000004">
      <c r="C358" t="s">
        <v>4097</v>
      </c>
      <c r="D358" t="s">
        <v>8098</v>
      </c>
      <c r="E358" t="s">
        <v>8098</v>
      </c>
      <c r="F358" t="s">
        <v>8098</v>
      </c>
    </row>
    <row r="359" spans="2:6" x14ac:dyDescent="0.55000000000000004">
      <c r="C359" t="s">
        <v>83</v>
      </c>
      <c r="D359" t="s">
        <v>1034</v>
      </c>
      <c r="E359" t="s">
        <v>8098</v>
      </c>
      <c r="F359" t="s">
        <v>8098</v>
      </c>
    </row>
    <row r="360" spans="2:6" x14ac:dyDescent="0.55000000000000004">
      <c r="D360" t="s">
        <v>1305</v>
      </c>
      <c r="E360" t="s">
        <v>8098</v>
      </c>
      <c r="F360" t="s">
        <v>8098</v>
      </c>
    </row>
    <row r="361" spans="2:6" x14ac:dyDescent="0.55000000000000004">
      <c r="D361" t="s">
        <v>4037</v>
      </c>
      <c r="E361" t="s">
        <v>8098</v>
      </c>
      <c r="F361" t="s">
        <v>8098</v>
      </c>
    </row>
    <row r="362" spans="2:6" x14ac:dyDescent="0.55000000000000004">
      <c r="D362" t="s">
        <v>52</v>
      </c>
      <c r="E362" t="s">
        <v>8098</v>
      </c>
      <c r="F362" t="s">
        <v>8098</v>
      </c>
    </row>
    <row r="363" spans="2:6" x14ac:dyDescent="0.55000000000000004">
      <c r="D363" t="s">
        <v>444</v>
      </c>
      <c r="E363" t="s">
        <v>8098</v>
      </c>
      <c r="F363" t="s">
        <v>8098</v>
      </c>
    </row>
    <row r="364" spans="2:6" x14ac:dyDescent="0.55000000000000004">
      <c r="D364" t="s">
        <v>1202</v>
      </c>
      <c r="E364" t="s">
        <v>8098</v>
      </c>
      <c r="F364" t="s">
        <v>8098</v>
      </c>
    </row>
    <row r="365" spans="2:6" x14ac:dyDescent="0.55000000000000004">
      <c r="D365" t="s">
        <v>1040</v>
      </c>
      <c r="E365" t="s">
        <v>8098</v>
      </c>
      <c r="F365" t="s">
        <v>8098</v>
      </c>
    </row>
    <row r="366" spans="2:6" x14ac:dyDescent="0.55000000000000004">
      <c r="D366" t="s">
        <v>4042</v>
      </c>
      <c r="E366" t="s">
        <v>8098</v>
      </c>
      <c r="F366" t="s">
        <v>8098</v>
      </c>
    </row>
    <row r="367" spans="2:6" x14ac:dyDescent="0.55000000000000004">
      <c r="D367" t="s">
        <v>4044</v>
      </c>
      <c r="E367" t="s">
        <v>3879</v>
      </c>
      <c r="F367" t="s">
        <v>8098</v>
      </c>
    </row>
    <row r="368" spans="2:6" x14ac:dyDescent="0.55000000000000004">
      <c r="E368" t="s">
        <v>3881</v>
      </c>
      <c r="F368" t="s">
        <v>8098</v>
      </c>
    </row>
    <row r="369" spans="3:6" x14ac:dyDescent="0.55000000000000004">
      <c r="E369" t="s">
        <v>3883</v>
      </c>
      <c r="F369" t="s">
        <v>8098</v>
      </c>
    </row>
    <row r="370" spans="3:6" x14ac:dyDescent="0.55000000000000004">
      <c r="E370" t="s">
        <v>3885</v>
      </c>
      <c r="F370" t="s">
        <v>8098</v>
      </c>
    </row>
    <row r="371" spans="3:6" x14ac:dyDescent="0.55000000000000004">
      <c r="D371" t="s">
        <v>3939</v>
      </c>
      <c r="E371" t="s">
        <v>8098</v>
      </c>
      <c r="F371" t="s">
        <v>8098</v>
      </c>
    </row>
    <row r="372" spans="3:6" x14ac:dyDescent="0.55000000000000004">
      <c r="D372" t="s">
        <v>1211</v>
      </c>
      <c r="E372" t="s">
        <v>8098</v>
      </c>
      <c r="F372" t="s">
        <v>8098</v>
      </c>
    </row>
    <row r="373" spans="3:6" x14ac:dyDescent="0.55000000000000004">
      <c r="D373" t="s">
        <v>4051</v>
      </c>
      <c r="E373" t="s">
        <v>8098</v>
      </c>
      <c r="F373" t="s">
        <v>8098</v>
      </c>
    </row>
    <row r="374" spans="3:6" x14ac:dyDescent="0.55000000000000004">
      <c r="D374" t="s">
        <v>1048</v>
      </c>
      <c r="E374" t="s">
        <v>8098</v>
      </c>
      <c r="F374" t="s">
        <v>8098</v>
      </c>
    </row>
    <row r="375" spans="3:6" x14ac:dyDescent="0.55000000000000004">
      <c r="D375" t="s">
        <v>3941</v>
      </c>
      <c r="E375" t="s">
        <v>8098</v>
      </c>
      <c r="F375" t="s">
        <v>8098</v>
      </c>
    </row>
    <row r="376" spans="3:6" x14ac:dyDescent="0.55000000000000004">
      <c r="D376" t="s">
        <v>4055</v>
      </c>
      <c r="E376" t="s">
        <v>8098</v>
      </c>
      <c r="F376" t="s">
        <v>8098</v>
      </c>
    </row>
    <row r="377" spans="3:6" x14ac:dyDescent="0.55000000000000004">
      <c r="D377" t="s">
        <v>2344</v>
      </c>
      <c r="E377" t="s">
        <v>8098</v>
      </c>
      <c r="F377" t="s">
        <v>8098</v>
      </c>
    </row>
    <row r="378" spans="3:6" x14ac:dyDescent="0.55000000000000004">
      <c r="D378" t="s">
        <v>4058</v>
      </c>
      <c r="E378" t="s">
        <v>8098</v>
      </c>
      <c r="F378" t="s">
        <v>8098</v>
      </c>
    </row>
    <row r="379" spans="3:6" x14ac:dyDescent="0.55000000000000004">
      <c r="D379" t="s">
        <v>1548</v>
      </c>
      <c r="E379" t="s">
        <v>8098</v>
      </c>
      <c r="F379" t="s">
        <v>8098</v>
      </c>
    </row>
    <row r="380" spans="3:6" x14ac:dyDescent="0.55000000000000004">
      <c r="C380" t="s">
        <v>1398</v>
      </c>
      <c r="D380" t="s">
        <v>1405</v>
      </c>
      <c r="E380" t="s">
        <v>8098</v>
      </c>
      <c r="F380" t="s">
        <v>8098</v>
      </c>
    </row>
    <row r="381" spans="3:6" x14ac:dyDescent="0.55000000000000004">
      <c r="D381" t="s">
        <v>1417</v>
      </c>
      <c r="E381" t="s">
        <v>8098</v>
      </c>
      <c r="F381" t="s">
        <v>8098</v>
      </c>
    </row>
    <row r="382" spans="3:6" x14ac:dyDescent="0.55000000000000004">
      <c r="C382" t="s">
        <v>1428</v>
      </c>
      <c r="D382" t="s">
        <v>8098</v>
      </c>
      <c r="E382" t="s">
        <v>8098</v>
      </c>
      <c r="F382" t="s">
        <v>8098</v>
      </c>
    </row>
    <row r="383" spans="3:6" x14ac:dyDescent="0.55000000000000004">
      <c r="C383" t="s">
        <v>4123</v>
      </c>
      <c r="D383" t="s">
        <v>8098</v>
      </c>
      <c r="E383" t="s">
        <v>8098</v>
      </c>
      <c r="F383" t="s">
        <v>8098</v>
      </c>
    </row>
    <row r="384" spans="3:6" x14ac:dyDescent="0.55000000000000004">
      <c r="C384" t="s">
        <v>2055</v>
      </c>
      <c r="D384" t="s">
        <v>8098</v>
      </c>
      <c r="E384" t="s">
        <v>8098</v>
      </c>
      <c r="F384" t="s">
        <v>8098</v>
      </c>
    </row>
    <row r="385" spans="3:6" x14ac:dyDescent="0.55000000000000004">
      <c r="C385" t="s">
        <v>4126</v>
      </c>
      <c r="D385" t="s">
        <v>1034</v>
      </c>
      <c r="E385" t="s">
        <v>8098</v>
      </c>
      <c r="F385" t="s">
        <v>8098</v>
      </c>
    </row>
    <row r="386" spans="3:6" x14ac:dyDescent="0.55000000000000004">
      <c r="D386" t="s">
        <v>3904</v>
      </c>
      <c r="E386" t="s">
        <v>8098</v>
      </c>
      <c r="F386" t="s">
        <v>8098</v>
      </c>
    </row>
    <row r="387" spans="3:6" x14ac:dyDescent="0.55000000000000004">
      <c r="D387" t="s">
        <v>3906</v>
      </c>
      <c r="E387" t="s">
        <v>8098</v>
      </c>
      <c r="F387" t="s">
        <v>8098</v>
      </c>
    </row>
    <row r="388" spans="3:6" x14ac:dyDescent="0.55000000000000004">
      <c r="D388" t="s">
        <v>3908</v>
      </c>
      <c r="E388" t="s">
        <v>8098</v>
      </c>
      <c r="F388" t="s">
        <v>8098</v>
      </c>
    </row>
    <row r="389" spans="3:6" x14ac:dyDescent="0.55000000000000004">
      <c r="D389" t="s">
        <v>1202</v>
      </c>
      <c r="E389" t="s">
        <v>8098</v>
      </c>
      <c r="F389" t="s">
        <v>8098</v>
      </c>
    </row>
    <row r="390" spans="3:6" x14ac:dyDescent="0.55000000000000004">
      <c r="D390" t="s">
        <v>3911</v>
      </c>
      <c r="E390" t="s">
        <v>8098</v>
      </c>
      <c r="F390" t="s">
        <v>8098</v>
      </c>
    </row>
    <row r="391" spans="3:6" x14ac:dyDescent="0.55000000000000004">
      <c r="D391" t="s">
        <v>3913</v>
      </c>
      <c r="E391" t="s">
        <v>8098</v>
      </c>
      <c r="F391" t="s">
        <v>8098</v>
      </c>
    </row>
    <row r="392" spans="3:6" x14ac:dyDescent="0.55000000000000004">
      <c r="D392" t="s">
        <v>1565</v>
      </c>
      <c r="E392" t="s">
        <v>8098</v>
      </c>
      <c r="F392" t="s">
        <v>8098</v>
      </c>
    </row>
    <row r="393" spans="3:6" x14ac:dyDescent="0.55000000000000004">
      <c r="D393" t="s">
        <v>3916</v>
      </c>
      <c r="E393" t="s">
        <v>8098</v>
      </c>
      <c r="F393" t="s">
        <v>8098</v>
      </c>
    </row>
    <row r="394" spans="3:6" x14ac:dyDescent="0.55000000000000004">
      <c r="C394" t="s">
        <v>549</v>
      </c>
      <c r="D394" t="s">
        <v>8098</v>
      </c>
      <c r="E394" t="s">
        <v>8098</v>
      </c>
      <c r="F394" t="s">
        <v>8098</v>
      </c>
    </row>
    <row r="395" spans="3:6" x14ac:dyDescent="0.55000000000000004">
      <c r="C395" t="s">
        <v>3935</v>
      </c>
      <c r="D395" t="s">
        <v>8098</v>
      </c>
      <c r="E395" t="s">
        <v>8098</v>
      </c>
      <c r="F395" t="s">
        <v>8098</v>
      </c>
    </row>
    <row r="396" spans="3:6" x14ac:dyDescent="0.55000000000000004">
      <c r="C396" t="s">
        <v>4138</v>
      </c>
      <c r="D396" t="s">
        <v>8098</v>
      </c>
      <c r="E396" t="s">
        <v>8098</v>
      </c>
      <c r="F396" t="s">
        <v>8098</v>
      </c>
    </row>
    <row r="397" spans="3:6" x14ac:dyDescent="0.55000000000000004">
      <c r="C397" t="s">
        <v>4140</v>
      </c>
      <c r="D397" t="s">
        <v>8098</v>
      </c>
      <c r="E397" t="s">
        <v>8098</v>
      </c>
      <c r="F397" t="s">
        <v>8098</v>
      </c>
    </row>
    <row r="398" spans="3:6" x14ac:dyDescent="0.55000000000000004">
      <c r="C398" t="s">
        <v>501</v>
      </c>
      <c r="D398" t="s">
        <v>8098</v>
      </c>
      <c r="E398" t="s">
        <v>8098</v>
      </c>
      <c r="F398" t="s">
        <v>8098</v>
      </c>
    </row>
    <row r="399" spans="3:6" x14ac:dyDescent="0.55000000000000004">
      <c r="C399" t="s">
        <v>4143</v>
      </c>
      <c r="D399" t="s">
        <v>8098</v>
      </c>
      <c r="E399" t="s">
        <v>8098</v>
      </c>
      <c r="F399" t="s">
        <v>8098</v>
      </c>
    </row>
    <row r="400" spans="3:6" x14ac:dyDescent="0.55000000000000004">
      <c r="C400" t="s">
        <v>4145</v>
      </c>
      <c r="D400" t="s">
        <v>8098</v>
      </c>
      <c r="E400" t="s">
        <v>8098</v>
      </c>
      <c r="F400" t="s">
        <v>8098</v>
      </c>
    </row>
    <row r="401" spans="2:6" x14ac:dyDescent="0.55000000000000004">
      <c r="C401" t="s">
        <v>3634</v>
      </c>
      <c r="D401" t="s">
        <v>8098</v>
      </c>
      <c r="E401" t="s">
        <v>8098</v>
      </c>
      <c r="F401" t="s">
        <v>8098</v>
      </c>
    </row>
    <row r="402" spans="2:6" x14ac:dyDescent="0.55000000000000004">
      <c r="C402" t="s">
        <v>3947</v>
      </c>
      <c r="D402" t="s">
        <v>8098</v>
      </c>
      <c r="E402" t="s">
        <v>8098</v>
      </c>
      <c r="F402" t="s">
        <v>8098</v>
      </c>
    </row>
    <row r="403" spans="2:6" x14ac:dyDescent="0.55000000000000004">
      <c r="C403" t="s">
        <v>2647</v>
      </c>
      <c r="D403" t="s">
        <v>8098</v>
      </c>
      <c r="E403" t="s">
        <v>8098</v>
      </c>
      <c r="F403" t="s">
        <v>8098</v>
      </c>
    </row>
    <row r="404" spans="2:6" x14ac:dyDescent="0.55000000000000004">
      <c r="C404" t="s">
        <v>2344</v>
      </c>
      <c r="D404" t="s">
        <v>8098</v>
      </c>
      <c r="E404" t="s">
        <v>8098</v>
      </c>
      <c r="F404" t="s">
        <v>8098</v>
      </c>
    </row>
    <row r="405" spans="2:6" x14ac:dyDescent="0.55000000000000004">
      <c r="C405" t="s">
        <v>4151</v>
      </c>
      <c r="D405" t="s">
        <v>8098</v>
      </c>
      <c r="E405" t="s">
        <v>8098</v>
      </c>
      <c r="F405" t="s">
        <v>8098</v>
      </c>
    </row>
    <row r="406" spans="2:6" x14ac:dyDescent="0.55000000000000004">
      <c r="C406" t="s">
        <v>1548</v>
      </c>
      <c r="D406" t="s">
        <v>270</v>
      </c>
      <c r="E406" t="s">
        <v>8098</v>
      </c>
      <c r="F406" t="s">
        <v>8098</v>
      </c>
    </row>
    <row r="407" spans="2:6" x14ac:dyDescent="0.55000000000000004">
      <c r="D407" t="s">
        <v>4154</v>
      </c>
      <c r="E407" t="s">
        <v>8098</v>
      </c>
      <c r="F407" t="s">
        <v>8098</v>
      </c>
    </row>
    <row r="408" spans="2:6" x14ac:dyDescent="0.55000000000000004">
      <c r="D408" t="s">
        <v>3979</v>
      </c>
      <c r="E408" t="s">
        <v>8098</v>
      </c>
      <c r="F408" t="s">
        <v>8098</v>
      </c>
    </row>
    <row r="409" spans="2:6" x14ac:dyDescent="0.55000000000000004">
      <c r="D409" t="s">
        <v>4157</v>
      </c>
      <c r="E409" t="s">
        <v>8098</v>
      </c>
      <c r="F409" t="s">
        <v>8098</v>
      </c>
    </row>
    <row r="410" spans="2:6" x14ac:dyDescent="0.55000000000000004">
      <c r="D410" t="s">
        <v>1202</v>
      </c>
      <c r="E410" t="s">
        <v>8098</v>
      </c>
      <c r="F410" t="s">
        <v>8098</v>
      </c>
    </row>
    <row r="411" spans="2:6" x14ac:dyDescent="0.55000000000000004">
      <c r="D411" t="s">
        <v>4160</v>
      </c>
      <c r="E411" t="s">
        <v>8098</v>
      </c>
      <c r="F411" t="s">
        <v>8098</v>
      </c>
    </row>
    <row r="412" spans="2:6" x14ac:dyDescent="0.55000000000000004">
      <c r="D412" t="s">
        <v>1048</v>
      </c>
      <c r="E412" t="s">
        <v>8098</v>
      </c>
      <c r="F412" t="s">
        <v>8098</v>
      </c>
    </row>
    <row r="413" spans="2:6" x14ac:dyDescent="0.55000000000000004">
      <c r="D413" t="s">
        <v>1565</v>
      </c>
      <c r="E413" t="s">
        <v>8098</v>
      </c>
      <c r="F413" t="s">
        <v>8098</v>
      </c>
    </row>
    <row r="414" spans="2:6" x14ac:dyDescent="0.55000000000000004">
      <c r="B414" t="s">
        <v>1529</v>
      </c>
      <c r="C414" t="s">
        <v>21</v>
      </c>
      <c r="D414" t="s">
        <v>8098</v>
      </c>
      <c r="E414" t="s">
        <v>8098</v>
      </c>
      <c r="F414" t="s">
        <v>8098</v>
      </c>
    </row>
    <row r="415" spans="2:6" x14ac:dyDescent="0.55000000000000004">
      <c r="C415" t="s">
        <v>1467</v>
      </c>
      <c r="D415" t="s">
        <v>8098</v>
      </c>
      <c r="E415" t="s">
        <v>8098</v>
      </c>
      <c r="F415" t="s">
        <v>8098</v>
      </c>
    </row>
    <row r="416" spans="2:6" x14ac:dyDescent="0.55000000000000004">
      <c r="C416" t="s">
        <v>23</v>
      </c>
      <c r="D416" t="s">
        <v>8098</v>
      </c>
      <c r="E416" t="s">
        <v>8098</v>
      </c>
      <c r="F416" t="s">
        <v>8098</v>
      </c>
    </row>
    <row r="417" spans="3:6" x14ac:dyDescent="0.55000000000000004">
      <c r="C417" t="s">
        <v>4016</v>
      </c>
      <c r="D417" t="s">
        <v>8098</v>
      </c>
      <c r="E417" t="s">
        <v>8098</v>
      </c>
      <c r="F417" t="s">
        <v>8098</v>
      </c>
    </row>
    <row r="418" spans="3:6" x14ac:dyDescent="0.55000000000000004">
      <c r="C418" t="s">
        <v>4093</v>
      </c>
      <c r="D418" t="s">
        <v>8098</v>
      </c>
      <c r="E418" t="s">
        <v>8098</v>
      </c>
      <c r="F418" t="s">
        <v>8098</v>
      </c>
    </row>
    <row r="419" spans="3:6" x14ac:dyDescent="0.55000000000000004">
      <c r="C419" t="s">
        <v>25</v>
      </c>
      <c r="D419" t="s">
        <v>8098</v>
      </c>
      <c r="E419" t="s">
        <v>8098</v>
      </c>
      <c r="F419" t="s">
        <v>8098</v>
      </c>
    </row>
    <row r="420" spans="3:6" x14ac:dyDescent="0.55000000000000004">
      <c r="C420" t="s">
        <v>55</v>
      </c>
      <c r="D420" t="s">
        <v>8098</v>
      </c>
      <c r="E420" t="s">
        <v>8098</v>
      </c>
      <c r="F420" t="s">
        <v>8098</v>
      </c>
    </row>
    <row r="421" spans="3:6" x14ac:dyDescent="0.55000000000000004">
      <c r="C421" t="s">
        <v>1253</v>
      </c>
      <c r="D421" t="s">
        <v>8098</v>
      </c>
      <c r="E421" t="s">
        <v>8098</v>
      </c>
      <c r="F421" t="s">
        <v>8098</v>
      </c>
    </row>
    <row r="422" spans="3:6" x14ac:dyDescent="0.55000000000000004">
      <c r="C422" t="s">
        <v>1527</v>
      </c>
      <c r="D422" t="s">
        <v>8098</v>
      </c>
      <c r="E422" t="s">
        <v>8098</v>
      </c>
      <c r="F422" t="s">
        <v>8098</v>
      </c>
    </row>
    <row r="423" spans="3:6" x14ac:dyDescent="0.55000000000000004">
      <c r="C423" t="s">
        <v>27</v>
      </c>
      <c r="D423" t="s">
        <v>8098</v>
      </c>
      <c r="E423" t="s">
        <v>8098</v>
      </c>
      <c r="F423" t="s">
        <v>8098</v>
      </c>
    </row>
    <row r="424" spans="3:6" x14ac:dyDescent="0.55000000000000004">
      <c r="C424" t="s">
        <v>1199</v>
      </c>
      <c r="D424" t="s">
        <v>8098</v>
      </c>
      <c r="E424" t="s">
        <v>8098</v>
      </c>
      <c r="F424" t="s">
        <v>8098</v>
      </c>
    </row>
    <row r="425" spans="3:6" x14ac:dyDescent="0.55000000000000004">
      <c r="C425" t="s">
        <v>1257</v>
      </c>
      <c r="D425" t="s">
        <v>8098</v>
      </c>
      <c r="E425" t="s">
        <v>8098</v>
      </c>
      <c r="F425" t="s">
        <v>8098</v>
      </c>
    </row>
    <row r="426" spans="3:6" x14ac:dyDescent="0.55000000000000004">
      <c r="C426" t="s">
        <v>1259</v>
      </c>
      <c r="D426" t="s">
        <v>8098</v>
      </c>
      <c r="E426" t="s">
        <v>8098</v>
      </c>
      <c r="F426" t="s">
        <v>8098</v>
      </c>
    </row>
    <row r="427" spans="3:6" x14ac:dyDescent="0.55000000000000004">
      <c r="C427" t="s">
        <v>1973</v>
      </c>
      <c r="D427" t="s">
        <v>8098</v>
      </c>
      <c r="E427" t="s">
        <v>8098</v>
      </c>
      <c r="F427" t="s">
        <v>8098</v>
      </c>
    </row>
    <row r="428" spans="3:6" x14ac:dyDescent="0.55000000000000004">
      <c r="C428" t="s">
        <v>1261</v>
      </c>
      <c r="D428" t="s">
        <v>8098</v>
      </c>
      <c r="E428" t="s">
        <v>8098</v>
      </c>
      <c r="F428" t="s">
        <v>8098</v>
      </c>
    </row>
    <row r="429" spans="3:6" x14ac:dyDescent="0.55000000000000004">
      <c r="C429" t="s">
        <v>1263</v>
      </c>
      <c r="D429" t="s">
        <v>8098</v>
      </c>
      <c r="E429" t="s">
        <v>8098</v>
      </c>
      <c r="F429" t="s">
        <v>8098</v>
      </c>
    </row>
    <row r="430" spans="3:6" x14ac:dyDescent="0.55000000000000004">
      <c r="C430" t="s">
        <v>69</v>
      </c>
      <c r="D430" t="s">
        <v>8098</v>
      </c>
      <c r="E430" t="s">
        <v>8098</v>
      </c>
      <c r="F430" t="s">
        <v>8098</v>
      </c>
    </row>
    <row r="431" spans="3:6" x14ac:dyDescent="0.55000000000000004">
      <c r="C431" t="s">
        <v>29</v>
      </c>
      <c r="D431" t="s">
        <v>8098</v>
      </c>
      <c r="E431" t="s">
        <v>8098</v>
      </c>
      <c r="F431" t="s">
        <v>8098</v>
      </c>
    </row>
    <row r="432" spans="3:6" x14ac:dyDescent="0.55000000000000004">
      <c r="C432" t="s">
        <v>3937</v>
      </c>
      <c r="D432" t="s">
        <v>8098</v>
      </c>
      <c r="E432" t="s">
        <v>8098</v>
      </c>
      <c r="F432" t="s">
        <v>8098</v>
      </c>
    </row>
    <row r="433" spans="2:6" x14ac:dyDescent="0.55000000000000004">
      <c r="C433" t="s">
        <v>4183</v>
      </c>
      <c r="D433" t="s">
        <v>8098</v>
      </c>
      <c r="E433" t="s">
        <v>8098</v>
      </c>
      <c r="F433" t="s">
        <v>8098</v>
      </c>
    </row>
    <row r="434" spans="2:6" x14ac:dyDescent="0.55000000000000004">
      <c r="C434" t="s">
        <v>4185</v>
      </c>
      <c r="D434" t="s">
        <v>8098</v>
      </c>
      <c r="E434" t="s">
        <v>8098</v>
      </c>
      <c r="F434" t="s">
        <v>8098</v>
      </c>
    </row>
    <row r="435" spans="2:6" x14ac:dyDescent="0.55000000000000004">
      <c r="C435" t="s">
        <v>114</v>
      </c>
      <c r="D435" t="s">
        <v>8098</v>
      </c>
      <c r="E435" t="s">
        <v>8098</v>
      </c>
      <c r="F435" t="s">
        <v>8098</v>
      </c>
    </row>
    <row r="436" spans="2:6" x14ac:dyDescent="0.55000000000000004">
      <c r="C436" t="s">
        <v>77</v>
      </c>
      <c r="D436" t="s">
        <v>8098</v>
      </c>
      <c r="E436" t="s">
        <v>8098</v>
      </c>
      <c r="F436" t="s">
        <v>8098</v>
      </c>
    </row>
    <row r="437" spans="2:6" x14ac:dyDescent="0.55000000000000004">
      <c r="C437" t="s">
        <v>1267</v>
      </c>
      <c r="D437" t="s">
        <v>8098</v>
      </c>
      <c r="E437" t="s">
        <v>8098</v>
      </c>
      <c r="F437" t="s">
        <v>8098</v>
      </c>
    </row>
    <row r="438" spans="2:6" x14ac:dyDescent="0.55000000000000004">
      <c r="C438" t="s">
        <v>4190</v>
      </c>
      <c r="D438" t="s">
        <v>8098</v>
      </c>
      <c r="E438" t="s">
        <v>8098</v>
      </c>
      <c r="F438" t="s">
        <v>8098</v>
      </c>
    </row>
    <row r="439" spans="2:6" x14ac:dyDescent="0.55000000000000004">
      <c r="C439" t="s">
        <v>1565</v>
      </c>
      <c r="D439" t="s">
        <v>8098</v>
      </c>
      <c r="E439" t="s">
        <v>8098</v>
      </c>
      <c r="F439" t="s">
        <v>8098</v>
      </c>
    </row>
    <row r="440" spans="2:6" x14ac:dyDescent="0.55000000000000004">
      <c r="C440" t="s">
        <v>31</v>
      </c>
      <c r="D440" t="s">
        <v>8098</v>
      </c>
      <c r="E440" t="s">
        <v>8098</v>
      </c>
      <c r="F440" t="s">
        <v>8098</v>
      </c>
    </row>
    <row r="441" spans="2:6" x14ac:dyDescent="0.55000000000000004">
      <c r="C441" t="s">
        <v>3975</v>
      </c>
      <c r="D441" t="s">
        <v>8098</v>
      </c>
      <c r="E441" t="s">
        <v>8098</v>
      </c>
      <c r="F441" t="s">
        <v>8098</v>
      </c>
    </row>
    <row r="442" spans="2:6" x14ac:dyDescent="0.55000000000000004">
      <c r="C442" t="s">
        <v>490</v>
      </c>
      <c r="D442" t="s">
        <v>8098</v>
      </c>
      <c r="E442" t="s">
        <v>8098</v>
      </c>
      <c r="F442" t="s">
        <v>8098</v>
      </c>
    </row>
    <row r="443" spans="2:6" x14ac:dyDescent="0.55000000000000004">
      <c r="C443" t="s">
        <v>492</v>
      </c>
      <c r="D443" t="s">
        <v>8098</v>
      </c>
      <c r="E443" t="s">
        <v>8098</v>
      </c>
      <c r="F443" t="s">
        <v>8098</v>
      </c>
    </row>
    <row r="444" spans="2:6" x14ac:dyDescent="0.55000000000000004">
      <c r="B444" t="s">
        <v>1202</v>
      </c>
      <c r="C444" t="s">
        <v>1305</v>
      </c>
      <c r="D444" t="s">
        <v>8098</v>
      </c>
      <c r="E444" t="s">
        <v>8098</v>
      </c>
      <c r="F444" t="s">
        <v>8098</v>
      </c>
    </row>
    <row r="445" spans="2:6" x14ac:dyDescent="0.55000000000000004">
      <c r="C445" t="s">
        <v>25</v>
      </c>
      <c r="D445" t="s">
        <v>8098</v>
      </c>
      <c r="E445" t="s">
        <v>8098</v>
      </c>
      <c r="F445" t="s">
        <v>8098</v>
      </c>
    </row>
    <row r="446" spans="2:6" x14ac:dyDescent="0.55000000000000004">
      <c r="C446" t="s">
        <v>1527</v>
      </c>
      <c r="D446" t="s">
        <v>8098</v>
      </c>
      <c r="E446" t="s">
        <v>8098</v>
      </c>
      <c r="F446" t="s">
        <v>8098</v>
      </c>
    </row>
    <row r="447" spans="2:6" x14ac:dyDescent="0.55000000000000004">
      <c r="C447" t="s">
        <v>3615</v>
      </c>
      <c r="D447" t="s">
        <v>8098</v>
      </c>
      <c r="E447" t="s">
        <v>8098</v>
      </c>
      <c r="F447" t="s">
        <v>8098</v>
      </c>
    </row>
    <row r="448" spans="2:6" x14ac:dyDescent="0.55000000000000004">
      <c r="C448" t="s">
        <v>4201</v>
      </c>
      <c r="D448" t="s">
        <v>8098</v>
      </c>
      <c r="E448" t="s">
        <v>8098</v>
      </c>
      <c r="F448" t="s">
        <v>8098</v>
      </c>
    </row>
    <row r="449" spans="2:6" x14ac:dyDescent="0.55000000000000004">
      <c r="C449" t="s">
        <v>4203</v>
      </c>
      <c r="D449" t="s">
        <v>8098</v>
      </c>
      <c r="E449" t="s">
        <v>8098</v>
      </c>
      <c r="F449" t="s">
        <v>8098</v>
      </c>
    </row>
    <row r="450" spans="2:6" x14ac:dyDescent="0.55000000000000004">
      <c r="C450" t="s">
        <v>4205</v>
      </c>
      <c r="D450" t="s">
        <v>8098</v>
      </c>
      <c r="E450" t="s">
        <v>8098</v>
      </c>
      <c r="F450" t="s">
        <v>8098</v>
      </c>
    </row>
    <row r="451" spans="2:6" x14ac:dyDescent="0.55000000000000004">
      <c r="C451" t="s">
        <v>1565</v>
      </c>
      <c r="D451" t="s">
        <v>8098</v>
      </c>
      <c r="E451" t="s">
        <v>8098</v>
      </c>
      <c r="F451" t="s">
        <v>8098</v>
      </c>
    </row>
    <row r="452" spans="2:6" x14ac:dyDescent="0.55000000000000004">
      <c r="C452" t="s">
        <v>31</v>
      </c>
      <c r="D452" t="s">
        <v>8098</v>
      </c>
      <c r="E452" t="s">
        <v>8098</v>
      </c>
      <c r="F452" t="s">
        <v>8098</v>
      </c>
    </row>
    <row r="453" spans="2:6" x14ac:dyDescent="0.55000000000000004">
      <c r="C453" t="s">
        <v>1548</v>
      </c>
      <c r="D453" t="s">
        <v>8098</v>
      </c>
      <c r="E453" t="s">
        <v>8098</v>
      </c>
      <c r="F453" t="s">
        <v>8098</v>
      </c>
    </row>
    <row r="454" spans="2:6" x14ac:dyDescent="0.55000000000000004">
      <c r="B454" t="s">
        <v>3983</v>
      </c>
      <c r="C454" t="s">
        <v>3989</v>
      </c>
      <c r="D454" t="s">
        <v>8098</v>
      </c>
      <c r="E454" t="s">
        <v>8098</v>
      </c>
      <c r="F454" t="s">
        <v>8098</v>
      </c>
    </row>
    <row r="455" spans="2:6" x14ac:dyDescent="0.55000000000000004">
      <c r="C455" t="s">
        <v>25</v>
      </c>
      <c r="D455" t="s">
        <v>8098</v>
      </c>
      <c r="E455" t="s">
        <v>8098</v>
      </c>
      <c r="F455" t="s">
        <v>8098</v>
      </c>
    </row>
    <row r="456" spans="2:6" x14ac:dyDescent="0.55000000000000004">
      <c r="C456" t="s">
        <v>1527</v>
      </c>
      <c r="D456" t="s">
        <v>8098</v>
      </c>
      <c r="E456" t="s">
        <v>8098</v>
      </c>
      <c r="F456" t="s">
        <v>8098</v>
      </c>
    </row>
    <row r="457" spans="2:6" x14ac:dyDescent="0.55000000000000004">
      <c r="C457" t="s">
        <v>4213</v>
      </c>
      <c r="D457" t="s">
        <v>8098</v>
      </c>
      <c r="E457" t="s">
        <v>8098</v>
      </c>
      <c r="F457" t="s">
        <v>8098</v>
      </c>
    </row>
    <row r="458" spans="2:6" x14ac:dyDescent="0.55000000000000004">
      <c r="C458" t="s">
        <v>4215</v>
      </c>
      <c r="D458" t="s">
        <v>8098</v>
      </c>
      <c r="E458" t="s">
        <v>8098</v>
      </c>
      <c r="F458" t="s">
        <v>8098</v>
      </c>
    </row>
    <row r="459" spans="2:6" x14ac:dyDescent="0.55000000000000004">
      <c r="C459" t="s">
        <v>4217</v>
      </c>
      <c r="D459" t="s">
        <v>8098</v>
      </c>
      <c r="E459" t="s">
        <v>8098</v>
      </c>
      <c r="F459" t="s">
        <v>8098</v>
      </c>
    </row>
    <row r="460" spans="2:6" x14ac:dyDescent="0.55000000000000004">
      <c r="C460" t="s">
        <v>3634</v>
      </c>
      <c r="D460" t="s">
        <v>8098</v>
      </c>
      <c r="E460" t="s">
        <v>8098</v>
      </c>
      <c r="F460" t="s">
        <v>8098</v>
      </c>
    </row>
    <row r="461" spans="2:6" x14ac:dyDescent="0.55000000000000004">
      <c r="B461" t="s">
        <v>3901</v>
      </c>
      <c r="C461" t="s">
        <v>4220</v>
      </c>
      <c r="D461" t="s">
        <v>8098</v>
      </c>
      <c r="E461" t="s">
        <v>8098</v>
      </c>
      <c r="F461" t="s">
        <v>8098</v>
      </c>
    </row>
    <row r="462" spans="2:6" x14ac:dyDescent="0.55000000000000004">
      <c r="C462" t="s">
        <v>4222</v>
      </c>
      <c r="D462" t="s">
        <v>8098</v>
      </c>
      <c r="E462" t="s">
        <v>8098</v>
      </c>
      <c r="F462" t="s">
        <v>8098</v>
      </c>
    </row>
    <row r="463" spans="2:6" x14ac:dyDescent="0.55000000000000004">
      <c r="C463" t="s">
        <v>4224</v>
      </c>
      <c r="D463" t="s">
        <v>63</v>
      </c>
      <c r="E463" t="s">
        <v>8098</v>
      </c>
      <c r="F463" t="s">
        <v>8098</v>
      </c>
    </row>
    <row r="464" spans="2:6" x14ac:dyDescent="0.55000000000000004">
      <c r="D464" t="s">
        <v>1307</v>
      </c>
      <c r="E464" t="s">
        <v>8098</v>
      </c>
      <c r="F464" t="s">
        <v>8098</v>
      </c>
    </row>
    <row r="465" spans="3:6" x14ac:dyDescent="0.55000000000000004">
      <c r="D465" t="s">
        <v>4227</v>
      </c>
      <c r="E465" t="s">
        <v>8098</v>
      </c>
      <c r="F465" t="s">
        <v>8098</v>
      </c>
    </row>
    <row r="466" spans="3:6" x14ac:dyDescent="0.55000000000000004">
      <c r="D466" t="s">
        <v>4239</v>
      </c>
      <c r="E466" t="s">
        <v>3443</v>
      </c>
      <c r="F466" t="s">
        <v>8098</v>
      </c>
    </row>
    <row r="467" spans="3:6" x14ac:dyDescent="0.55000000000000004">
      <c r="E467" t="s">
        <v>3136</v>
      </c>
      <c r="F467" t="s">
        <v>8098</v>
      </c>
    </row>
    <row r="468" spans="3:6" x14ac:dyDescent="0.55000000000000004">
      <c r="E468" t="s">
        <v>3147</v>
      </c>
      <c r="F468" t="s">
        <v>8098</v>
      </c>
    </row>
    <row r="469" spans="3:6" x14ac:dyDescent="0.55000000000000004">
      <c r="E469" t="s">
        <v>3155</v>
      </c>
      <c r="F469" t="s">
        <v>8098</v>
      </c>
    </row>
    <row r="470" spans="3:6" x14ac:dyDescent="0.55000000000000004">
      <c r="D470" t="s">
        <v>4229</v>
      </c>
      <c r="E470" t="s">
        <v>8098</v>
      </c>
      <c r="F470" t="s">
        <v>8098</v>
      </c>
    </row>
    <row r="471" spans="3:6" x14ac:dyDescent="0.55000000000000004">
      <c r="D471" t="s">
        <v>69</v>
      </c>
      <c r="E471" t="s">
        <v>8098</v>
      </c>
      <c r="F471" t="s">
        <v>8098</v>
      </c>
    </row>
    <row r="472" spans="3:6" x14ac:dyDescent="0.55000000000000004">
      <c r="D472" t="s">
        <v>4232</v>
      </c>
      <c r="E472" t="s">
        <v>8098</v>
      </c>
      <c r="F472" t="s">
        <v>8098</v>
      </c>
    </row>
    <row r="473" spans="3:6" x14ac:dyDescent="0.55000000000000004">
      <c r="D473" t="s">
        <v>4234</v>
      </c>
      <c r="E473" t="s">
        <v>8098</v>
      </c>
      <c r="F473" t="s">
        <v>8098</v>
      </c>
    </row>
    <row r="474" spans="3:6" x14ac:dyDescent="0.55000000000000004">
      <c r="D474" t="s">
        <v>77</v>
      </c>
      <c r="E474" t="s">
        <v>8098</v>
      </c>
      <c r="F474" t="s">
        <v>8098</v>
      </c>
    </row>
    <row r="475" spans="3:6" x14ac:dyDescent="0.55000000000000004">
      <c r="D475" t="s">
        <v>81</v>
      </c>
      <c r="E475" t="s">
        <v>8098</v>
      </c>
      <c r="F475" t="s">
        <v>8098</v>
      </c>
    </row>
    <row r="476" spans="3:6" x14ac:dyDescent="0.55000000000000004">
      <c r="D476" t="s">
        <v>4058</v>
      </c>
      <c r="E476" t="s">
        <v>8098</v>
      </c>
      <c r="F476" t="s">
        <v>8098</v>
      </c>
    </row>
    <row r="477" spans="3:6" x14ac:dyDescent="0.55000000000000004">
      <c r="C477" t="s">
        <v>39</v>
      </c>
      <c r="D477" t="s">
        <v>8098</v>
      </c>
      <c r="E477" t="s">
        <v>8098</v>
      </c>
      <c r="F477" t="s">
        <v>8098</v>
      </c>
    </row>
    <row r="478" spans="3:6" x14ac:dyDescent="0.55000000000000004">
      <c r="C478" t="s">
        <v>4245</v>
      </c>
      <c r="D478" t="s">
        <v>8098</v>
      </c>
      <c r="E478" t="s">
        <v>8098</v>
      </c>
      <c r="F478" t="s">
        <v>8098</v>
      </c>
    </row>
    <row r="479" spans="3:6" x14ac:dyDescent="0.55000000000000004">
      <c r="C479" t="s">
        <v>4247</v>
      </c>
      <c r="D479" t="s">
        <v>8098</v>
      </c>
      <c r="E479" t="s">
        <v>8098</v>
      </c>
      <c r="F479" t="s">
        <v>8098</v>
      </c>
    </row>
    <row r="480" spans="3:6" x14ac:dyDescent="0.55000000000000004">
      <c r="C480" t="s">
        <v>118</v>
      </c>
      <c r="D480" t="s">
        <v>8098</v>
      </c>
      <c r="E480" t="s">
        <v>8098</v>
      </c>
      <c r="F480" t="s">
        <v>8098</v>
      </c>
    </row>
    <row r="481" spans="2:6" x14ac:dyDescent="0.55000000000000004">
      <c r="C481" t="s">
        <v>4250</v>
      </c>
      <c r="D481" t="s">
        <v>8098</v>
      </c>
      <c r="E481" t="s">
        <v>8098</v>
      </c>
      <c r="F481" t="s">
        <v>8098</v>
      </c>
    </row>
    <row r="482" spans="2:6" x14ac:dyDescent="0.55000000000000004">
      <c r="B482" t="s">
        <v>3913</v>
      </c>
      <c r="C482" t="s">
        <v>1034</v>
      </c>
      <c r="D482" t="s">
        <v>8098</v>
      </c>
      <c r="E482" t="s">
        <v>8098</v>
      </c>
      <c r="F482" t="s">
        <v>8098</v>
      </c>
    </row>
    <row r="483" spans="2:6" x14ac:dyDescent="0.55000000000000004">
      <c r="C483" t="s">
        <v>4093</v>
      </c>
      <c r="D483" t="s">
        <v>8098</v>
      </c>
      <c r="E483" t="s">
        <v>8098</v>
      </c>
      <c r="F483" t="s">
        <v>8098</v>
      </c>
    </row>
    <row r="484" spans="2:6" x14ac:dyDescent="0.55000000000000004">
      <c r="C484" t="s">
        <v>52</v>
      </c>
      <c r="D484" t="s">
        <v>8098</v>
      </c>
      <c r="E484" t="s">
        <v>8098</v>
      </c>
      <c r="F484" t="s">
        <v>8098</v>
      </c>
    </row>
    <row r="485" spans="2:6" x14ac:dyDescent="0.55000000000000004">
      <c r="C485" t="s">
        <v>3992</v>
      </c>
      <c r="D485" t="s">
        <v>8098</v>
      </c>
      <c r="E485" t="s">
        <v>8098</v>
      </c>
      <c r="F485" t="s">
        <v>8098</v>
      </c>
    </row>
    <row r="486" spans="2:6" x14ac:dyDescent="0.55000000000000004">
      <c r="C486" t="s">
        <v>1527</v>
      </c>
      <c r="D486" t="s">
        <v>8098</v>
      </c>
      <c r="E486" t="s">
        <v>8098</v>
      </c>
      <c r="F486" t="s">
        <v>8098</v>
      </c>
    </row>
    <row r="487" spans="2:6" x14ac:dyDescent="0.55000000000000004">
      <c r="C487" t="s">
        <v>3979</v>
      </c>
      <c r="D487" t="s">
        <v>8098</v>
      </c>
      <c r="E487" t="s">
        <v>8098</v>
      </c>
      <c r="F487" t="s">
        <v>8098</v>
      </c>
    </row>
    <row r="488" spans="2:6" x14ac:dyDescent="0.55000000000000004">
      <c r="C488" t="s">
        <v>444</v>
      </c>
      <c r="D488" t="s">
        <v>8098</v>
      </c>
      <c r="E488" t="s">
        <v>8098</v>
      </c>
      <c r="F488" t="s">
        <v>8098</v>
      </c>
    </row>
    <row r="489" spans="2:6" x14ac:dyDescent="0.55000000000000004">
      <c r="C489" t="s">
        <v>1515</v>
      </c>
      <c r="D489" t="s">
        <v>8098</v>
      </c>
      <c r="E489" t="s">
        <v>8098</v>
      </c>
      <c r="F489" t="s">
        <v>8098</v>
      </c>
    </row>
    <row r="490" spans="2:6" x14ac:dyDescent="0.55000000000000004">
      <c r="C490" t="s">
        <v>4260</v>
      </c>
      <c r="D490" t="s">
        <v>8098</v>
      </c>
      <c r="E490" t="s">
        <v>8098</v>
      </c>
      <c r="F490" t="s">
        <v>8098</v>
      </c>
    </row>
    <row r="491" spans="2:6" x14ac:dyDescent="0.55000000000000004">
      <c r="C491" t="s">
        <v>3937</v>
      </c>
      <c r="D491" t="s">
        <v>8098</v>
      </c>
      <c r="E491" t="s">
        <v>8098</v>
      </c>
      <c r="F491" t="s">
        <v>8098</v>
      </c>
    </row>
    <row r="492" spans="2:6" x14ac:dyDescent="0.55000000000000004">
      <c r="C492" t="s">
        <v>4143</v>
      </c>
      <c r="D492" t="s">
        <v>8098</v>
      </c>
      <c r="E492" t="s">
        <v>8098</v>
      </c>
      <c r="F492" t="s">
        <v>8098</v>
      </c>
    </row>
    <row r="493" spans="2:6" x14ac:dyDescent="0.55000000000000004">
      <c r="C493" t="s">
        <v>2641</v>
      </c>
      <c r="D493" t="s">
        <v>8098</v>
      </c>
      <c r="E493" t="s">
        <v>8098</v>
      </c>
      <c r="F493" t="s">
        <v>8098</v>
      </c>
    </row>
    <row r="494" spans="2:6" x14ac:dyDescent="0.55000000000000004">
      <c r="C494" t="s">
        <v>4145</v>
      </c>
      <c r="D494" t="s">
        <v>8098</v>
      </c>
      <c r="E494" t="s">
        <v>8098</v>
      </c>
      <c r="F494" t="s">
        <v>8098</v>
      </c>
    </row>
    <row r="495" spans="2:6" x14ac:dyDescent="0.55000000000000004">
      <c r="C495" t="s">
        <v>3634</v>
      </c>
      <c r="D495" t="s">
        <v>8098</v>
      </c>
      <c r="E495" t="s">
        <v>8098</v>
      </c>
      <c r="F495" t="s">
        <v>8098</v>
      </c>
    </row>
    <row r="496" spans="2:6" x14ac:dyDescent="0.55000000000000004">
      <c r="C496" t="s">
        <v>1565</v>
      </c>
      <c r="D496" t="s">
        <v>8098</v>
      </c>
      <c r="E496" t="s">
        <v>8098</v>
      </c>
      <c r="F496" t="s">
        <v>8098</v>
      </c>
    </row>
    <row r="497" spans="2:6" x14ac:dyDescent="0.55000000000000004">
      <c r="C497" t="s">
        <v>3975</v>
      </c>
      <c r="D497" t="s">
        <v>8098</v>
      </c>
      <c r="E497" t="s">
        <v>8098</v>
      </c>
      <c r="F497" t="s">
        <v>8098</v>
      </c>
    </row>
    <row r="498" spans="2:6" x14ac:dyDescent="0.55000000000000004">
      <c r="B498" t="s">
        <v>4269</v>
      </c>
      <c r="C498" t="s">
        <v>4270</v>
      </c>
      <c r="D498" t="s">
        <v>8098</v>
      </c>
      <c r="E498" t="s">
        <v>8098</v>
      </c>
      <c r="F498" t="s">
        <v>8098</v>
      </c>
    </row>
    <row r="499" spans="2:6" x14ac:dyDescent="0.55000000000000004">
      <c r="C499" t="s">
        <v>4272</v>
      </c>
      <c r="D499" t="s">
        <v>8098</v>
      </c>
      <c r="E499" t="s">
        <v>8098</v>
      </c>
      <c r="F499" t="s">
        <v>8098</v>
      </c>
    </row>
    <row r="500" spans="2:6" x14ac:dyDescent="0.55000000000000004">
      <c r="C500" t="s">
        <v>4274</v>
      </c>
      <c r="D500" t="s">
        <v>8098</v>
      </c>
      <c r="E500" t="s">
        <v>8098</v>
      </c>
      <c r="F500" t="s">
        <v>8098</v>
      </c>
    </row>
    <row r="501" spans="2:6" x14ac:dyDescent="0.55000000000000004">
      <c r="B501" t="s">
        <v>4276</v>
      </c>
      <c r="C501" t="s">
        <v>8098</v>
      </c>
      <c r="D501" t="s">
        <v>8098</v>
      </c>
      <c r="E501" t="s">
        <v>8098</v>
      </c>
      <c r="F501" t="s">
        <v>8098</v>
      </c>
    </row>
    <row r="502" spans="2:6" x14ac:dyDescent="0.55000000000000004">
      <c r="B502" t="s">
        <v>1250</v>
      </c>
      <c r="C502" t="s">
        <v>21</v>
      </c>
      <c r="D502" t="s">
        <v>8098</v>
      </c>
      <c r="E502" t="s">
        <v>8098</v>
      </c>
      <c r="F502" t="s">
        <v>8098</v>
      </c>
    </row>
    <row r="503" spans="2:6" x14ac:dyDescent="0.55000000000000004">
      <c r="C503" t="s">
        <v>3989</v>
      </c>
      <c r="D503" t="s">
        <v>3157</v>
      </c>
      <c r="E503" t="s">
        <v>8098</v>
      </c>
      <c r="F503" t="s">
        <v>8098</v>
      </c>
    </row>
    <row r="504" spans="2:6" x14ac:dyDescent="0.55000000000000004">
      <c r="D504" t="s">
        <v>52</v>
      </c>
      <c r="E504" t="s">
        <v>8098</v>
      </c>
      <c r="F504" t="s">
        <v>8098</v>
      </c>
    </row>
    <row r="505" spans="2:6" x14ac:dyDescent="0.55000000000000004">
      <c r="D505" t="s">
        <v>4281</v>
      </c>
      <c r="E505" t="s">
        <v>8098</v>
      </c>
      <c r="F505" t="s">
        <v>8098</v>
      </c>
    </row>
    <row r="506" spans="2:6" x14ac:dyDescent="0.55000000000000004">
      <c r="D506" t="s">
        <v>59</v>
      </c>
      <c r="E506" t="s">
        <v>8098</v>
      </c>
      <c r="F506" t="s">
        <v>8098</v>
      </c>
    </row>
    <row r="507" spans="2:6" x14ac:dyDescent="0.55000000000000004">
      <c r="C507" t="s">
        <v>4284</v>
      </c>
      <c r="D507" t="s">
        <v>8098</v>
      </c>
      <c r="E507" t="s">
        <v>8098</v>
      </c>
      <c r="F507" t="s">
        <v>8098</v>
      </c>
    </row>
    <row r="508" spans="2:6" x14ac:dyDescent="0.55000000000000004">
      <c r="C508" t="s">
        <v>1305</v>
      </c>
      <c r="D508" t="s">
        <v>8098</v>
      </c>
      <c r="E508" t="s">
        <v>8098</v>
      </c>
      <c r="F508" t="s">
        <v>8098</v>
      </c>
    </row>
    <row r="509" spans="2:6" x14ac:dyDescent="0.55000000000000004">
      <c r="C509" t="s">
        <v>23</v>
      </c>
      <c r="D509" t="s">
        <v>8098</v>
      </c>
      <c r="E509" t="s">
        <v>8098</v>
      </c>
      <c r="F509" t="s">
        <v>8098</v>
      </c>
    </row>
    <row r="510" spans="2:6" x14ac:dyDescent="0.55000000000000004">
      <c r="C510" t="s">
        <v>4016</v>
      </c>
      <c r="D510" t="s">
        <v>8098</v>
      </c>
      <c r="E510" t="s">
        <v>8098</v>
      </c>
      <c r="F510" t="s">
        <v>8098</v>
      </c>
    </row>
    <row r="511" spans="2:6" x14ac:dyDescent="0.55000000000000004">
      <c r="C511" t="s">
        <v>25</v>
      </c>
      <c r="D511" t="s">
        <v>8098</v>
      </c>
      <c r="E511" t="s">
        <v>8098</v>
      </c>
      <c r="F511" t="s">
        <v>8098</v>
      </c>
    </row>
    <row r="512" spans="2:6" x14ac:dyDescent="0.55000000000000004">
      <c r="C512" t="s">
        <v>55</v>
      </c>
      <c r="D512" t="s">
        <v>8098</v>
      </c>
      <c r="E512" t="s">
        <v>8098</v>
      </c>
      <c r="F512" t="s">
        <v>8098</v>
      </c>
    </row>
    <row r="513" spans="3:6" x14ac:dyDescent="0.55000000000000004">
      <c r="C513" t="s">
        <v>1253</v>
      </c>
      <c r="D513" t="s">
        <v>8098</v>
      </c>
      <c r="E513" t="s">
        <v>8098</v>
      </c>
      <c r="F513" t="s">
        <v>8098</v>
      </c>
    </row>
    <row r="514" spans="3:6" x14ac:dyDescent="0.55000000000000004">
      <c r="C514" t="s">
        <v>3979</v>
      </c>
      <c r="D514" t="s">
        <v>8098</v>
      </c>
      <c r="E514" t="s">
        <v>8098</v>
      </c>
      <c r="F514" t="s">
        <v>8098</v>
      </c>
    </row>
    <row r="515" spans="3:6" x14ac:dyDescent="0.55000000000000004">
      <c r="C515" t="s">
        <v>4293</v>
      </c>
      <c r="D515" t="s">
        <v>8098</v>
      </c>
      <c r="E515" t="s">
        <v>8098</v>
      </c>
      <c r="F515" t="s">
        <v>8098</v>
      </c>
    </row>
    <row r="516" spans="3:6" x14ac:dyDescent="0.55000000000000004">
      <c r="C516" t="s">
        <v>27</v>
      </c>
      <c r="D516" t="s">
        <v>1257</v>
      </c>
      <c r="E516" t="s">
        <v>8098</v>
      </c>
      <c r="F516" t="s">
        <v>8098</v>
      </c>
    </row>
    <row r="517" spans="3:6" x14ac:dyDescent="0.55000000000000004">
      <c r="D517" t="s">
        <v>1259</v>
      </c>
      <c r="E517" t="s">
        <v>8098</v>
      </c>
      <c r="F517" t="s">
        <v>8098</v>
      </c>
    </row>
    <row r="518" spans="3:6" x14ac:dyDescent="0.55000000000000004">
      <c r="D518" t="s">
        <v>1973</v>
      </c>
      <c r="E518" t="s">
        <v>8098</v>
      </c>
      <c r="F518" t="s">
        <v>8098</v>
      </c>
    </row>
    <row r="519" spans="3:6" x14ac:dyDescent="0.55000000000000004">
      <c r="D519" t="s">
        <v>1261</v>
      </c>
      <c r="E519" t="s">
        <v>8098</v>
      </c>
      <c r="F519" t="s">
        <v>8098</v>
      </c>
    </row>
    <row r="520" spans="3:6" x14ac:dyDescent="0.55000000000000004">
      <c r="D520" t="s">
        <v>4299</v>
      </c>
      <c r="E520" t="s">
        <v>8098</v>
      </c>
      <c r="F520" t="s">
        <v>8098</v>
      </c>
    </row>
    <row r="521" spans="3:6" x14ac:dyDescent="0.55000000000000004">
      <c r="D521" t="s">
        <v>1269</v>
      </c>
      <c r="E521" t="s">
        <v>8098</v>
      </c>
      <c r="F521" t="s">
        <v>8098</v>
      </c>
    </row>
    <row r="522" spans="3:6" x14ac:dyDescent="0.55000000000000004">
      <c r="C522" t="s">
        <v>4302</v>
      </c>
      <c r="D522" t="s">
        <v>8098</v>
      </c>
      <c r="E522" t="s">
        <v>8098</v>
      </c>
      <c r="F522" t="s">
        <v>8098</v>
      </c>
    </row>
    <row r="523" spans="3:6" x14ac:dyDescent="0.55000000000000004">
      <c r="C523" t="s">
        <v>4304</v>
      </c>
      <c r="D523" t="s">
        <v>8098</v>
      </c>
      <c r="E523" t="s">
        <v>8098</v>
      </c>
      <c r="F523" t="s">
        <v>8098</v>
      </c>
    </row>
    <row r="524" spans="3:6" x14ac:dyDescent="0.55000000000000004">
      <c r="C524" t="s">
        <v>4306</v>
      </c>
      <c r="D524" t="s">
        <v>8098</v>
      </c>
      <c r="E524" t="s">
        <v>8098</v>
      </c>
      <c r="F524" t="s">
        <v>8098</v>
      </c>
    </row>
    <row r="525" spans="3:6" x14ac:dyDescent="0.55000000000000004">
      <c r="C525" t="s">
        <v>29</v>
      </c>
      <c r="D525" t="s">
        <v>8098</v>
      </c>
      <c r="E525" t="s">
        <v>8098</v>
      </c>
      <c r="F525" t="s">
        <v>8098</v>
      </c>
    </row>
    <row r="526" spans="3:6" x14ac:dyDescent="0.55000000000000004">
      <c r="C526" t="s">
        <v>4309</v>
      </c>
      <c r="D526" t="s">
        <v>8098</v>
      </c>
      <c r="E526" t="s">
        <v>8098</v>
      </c>
      <c r="F526" t="s">
        <v>8098</v>
      </c>
    </row>
    <row r="527" spans="3:6" x14ac:dyDescent="0.55000000000000004">
      <c r="C527" t="s">
        <v>4029</v>
      </c>
      <c r="D527" t="s">
        <v>8098</v>
      </c>
      <c r="E527" t="s">
        <v>8098</v>
      </c>
      <c r="F527" t="s">
        <v>8098</v>
      </c>
    </row>
    <row r="528" spans="3:6" x14ac:dyDescent="0.55000000000000004">
      <c r="C528" t="s">
        <v>118</v>
      </c>
      <c r="D528" t="s">
        <v>4312</v>
      </c>
      <c r="E528" t="s">
        <v>8098</v>
      </c>
      <c r="F528" t="s">
        <v>8098</v>
      </c>
    </row>
    <row r="529" spans="2:6" x14ac:dyDescent="0.55000000000000004">
      <c r="D529" t="s">
        <v>4314</v>
      </c>
      <c r="E529" t="s">
        <v>8098</v>
      </c>
      <c r="F529" t="s">
        <v>8098</v>
      </c>
    </row>
    <row r="530" spans="2:6" x14ac:dyDescent="0.55000000000000004">
      <c r="D530" t="s">
        <v>1628</v>
      </c>
      <c r="E530" t="s">
        <v>8098</v>
      </c>
      <c r="F530" t="s">
        <v>8098</v>
      </c>
    </row>
    <row r="531" spans="2:6" x14ac:dyDescent="0.55000000000000004">
      <c r="D531" t="s">
        <v>4317</v>
      </c>
      <c r="E531" t="s">
        <v>8098</v>
      </c>
      <c r="F531" t="s">
        <v>8098</v>
      </c>
    </row>
    <row r="532" spans="2:6" x14ac:dyDescent="0.55000000000000004">
      <c r="C532" t="s">
        <v>610</v>
      </c>
      <c r="D532" t="s">
        <v>8098</v>
      </c>
      <c r="E532" t="s">
        <v>8098</v>
      </c>
      <c r="F532" t="s">
        <v>8098</v>
      </c>
    </row>
    <row r="533" spans="2:6" x14ac:dyDescent="0.55000000000000004">
      <c r="B533" t="s">
        <v>4320</v>
      </c>
      <c r="C533" t="s">
        <v>4321</v>
      </c>
      <c r="D533" t="s">
        <v>8098</v>
      </c>
      <c r="E533" t="s">
        <v>8098</v>
      </c>
      <c r="F533" t="s">
        <v>8098</v>
      </c>
    </row>
    <row r="534" spans="2:6" x14ac:dyDescent="0.55000000000000004">
      <c r="C534" t="s">
        <v>270</v>
      </c>
      <c r="D534" t="s">
        <v>52</v>
      </c>
      <c r="E534" t="s">
        <v>8098</v>
      </c>
      <c r="F534" t="s">
        <v>8098</v>
      </c>
    </row>
    <row r="535" spans="2:6" x14ac:dyDescent="0.55000000000000004">
      <c r="D535" t="s">
        <v>4324</v>
      </c>
      <c r="E535" t="s">
        <v>8098</v>
      </c>
      <c r="F535" t="s">
        <v>8098</v>
      </c>
    </row>
    <row r="536" spans="2:6" x14ac:dyDescent="0.55000000000000004">
      <c r="D536" t="s">
        <v>4326</v>
      </c>
      <c r="E536" t="s">
        <v>8098</v>
      </c>
      <c r="F536" t="s">
        <v>8098</v>
      </c>
    </row>
    <row r="537" spans="2:6" x14ac:dyDescent="0.55000000000000004">
      <c r="D537" t="s">
        <v>3979</v>
      </c>
      <c r="E537" t="s">
        <v>8098</v>
      </c>
      <c r="F537" t="s">
        <v>8098</v>
      </c>
    </row>
    <row r="538" spans="2:6" x14ac:dyDescent="0.55000000000000004">
      <c r="D538" t="s">
        <v>1199</v>
      </c>
      <c r="E538" t="s">
        <v>8098</v>
      </c>
      <c r="F538" t="s">
        <v>8098</v>
      </c>
    </row>
    <row r="539" spans="2:6" x14ac:dyDescent="0.55000000000000004">
      <c r="D539" t="s">
        <v>4330</v>
      </c>
      <c r="E539" t="s">
        <v>8098</v>
      </c>
      <c r="F539" t="s">
        <v>8098</v>
      </c>
    </row>
    <row r="540" spans="2:6" x14ac:dyDescent="0.55000000000000004">
      <c r="D540" t="s">
        <v>444</v>
      </c>
      <c r="E540" t="s">
        <v>8098</v>
      </c>
      <c r="F540" t="s">
        <v>8098</v>
      </c>
    </row>
    <row r="541" spans="2:6" x14ac:dyDescent="0.55000000000000004">
      <c r="D541" t="s">
        <v>4333</v>
      </c>
      <c r="E541" t="s">
        <v>8098</v>
      </c>
      <c r="F541" t="s">
        <v>8098</v>
      </c>
    </row>
    <row r="542" spans="2:6" x14ac:dyDescent="0.55000000000000004">
      <c r="D542" t="s">
        <v>1250</v>
      </c>
      <c r="E542" t="s">
        <v>8098</v>
      </c>
      <c r="F542" t="s">
        <v>8098</v>
      </c>
    </row>
    <row r="543" spans="2:6" x14ac:dyDescent="0.55000000000000004">
      <c r="D543" t="s">
        <v>2641</v>
      </c>
      <c r="E543" t="s">
        <v>4336</v>
      </c>
      <c r="F543" t="s">
        <v>8098</v>
      </c>
    </row>
    <row r="544" spans="2:6" x14ac:dyDescent="0.55000000000000004">
      <c r="E544" t="s">
        <v>3979</v>
      </c>
      <c r="F544" t="s">
        <v>8098</v>
      </c>
    </row>
    <row r="545" spans="2:6" x14ac:dyDescent="0.55000000000000004">
      <c r="E545" t="s">
        <v>444</v>
      </c>
      <c r="F545" t="s">
        <v>8098</v>
      </c>
    </row>
    <row r="546" spans="2:6" x14ac:dyDescent="0.55000000000000004">
      <c r="E546" t="s">
        <v>4333</v>
      </c>
      <c r="F546" t="s">
        <v>8098</v>
      </c>
    </row>
    <row r="547" spans="2:6" x14ac:dyDescent="0.55000000000000004">
      <c r="E547" t="s">
        <v>4341</v>
      </c>
      <c r="F547" t="s">
        <v>8098</v>
      </c>
    </row>
    <row r="548" spans="2:6" x14ac:dyDescent="0.55000000000000004">
      <c r="D548" t="s">
        <v>1548</v>
      </c>
      <c r="E548" t="s">
        <v>8098</v>
      </c>
      <c r="F548" t="s">
        <v>8098</v>
      </c>
    </row>
    <row r="549" spans="2:6" x14ac:dyDescent="0.55000000000000004">
      <c r="C549" t="s">
        <v>1527</v>
      </c>
      <c r="D549" t="s">
        <v>8098</v>
      </c>
      <c r="E549" t="s">
        <v>8098</v>
      </c>
      <c r="F549" t="s">
        <v>8098</v>
      </c>
    </row>
    <row r="550" spans="2:6" x14ac:dyDescent="0.55000000000000004">
      <c r="C550" t="s">
        <v>3979</v>
      </c>
      <c r="D550" t="s">
        <v>8098</v>
      </c>
      <c r="E550" t="s">
        <v>8098</v>
      </c>
      <c r="F550" t="s">
        <v>8098</v>
      </c>
    </row>
    <row r="551" spans="2:6" x14ac:dyDescent="0.55000000000000004">
      <c r="C551" t="s">
        <v>444</v>
      </c>
      <c r="D551" t="s">
        <v>8098</v>
      </c>
      <c r="E551" t="s">
        <v>8098</v>
      </c>
      <c r="F551" t="s">
        <v>8098</v>
      </c>
    </row>
    <row r="552" spans="2:6" x14ac:dyDescent="0.55000000000000004">
      <c r="C552" t="s">
        <v>1587</v>
      </c>
      <c r="D552" t="s">
        <v>8098</v>
      </c>
      <c r="E552" t="s">
        <v>8098</v>
      </c>
      <c r="F552" t="s">
        <v>8098</v>
      </c>
    </row>
    <row r="553" spans="2:6" x14ac:dyDescent="0.55000000000000004">
      <c r="C553" t="s">
        <v>3939</v>
      </c>
      <c r="D553" t="s">
        <v>8098</v>
      </c>
      <c r="E553" t="s">
        <v>8098</v>
      </c>
      <c r="F553" t="s">
        <v>8098</v>
      </c>
    </row>
    <row r="554" spans="2:6" x14ac:dyDescent="0.55000000000000004">
      <c r="C554" t="s">
        <v>2641</v>
      </c>
      <c r="D554" t="s">
        <v>8098</v>
      </c>
      <c r="E554" t="s">
        <v>8098</v>
      </c>
      <c r="F554" t="s">
        <v>8098</v>
      </c>
    </row>
    <row r="555" spans="2:6" x14ac:dyDescent="0.55000000000000004">
      <c r="C555" t="s">
        <v>127</v>
      </c>
      <c r="D555" t="s">
        <v>8098</v>
      </c>
      <c r="E555" t="s">
        <v>8098</v>
      </c>
      <c r="F555" t="s">
        <v>8098</v>
      </c>
    </row>
    <row r="556" spans="2:6" x14ac:dyDescent="0.55000000000000004">
      <c r="C556" t="s">
        <v>1565</v>
      </c>
      <c r="D556" t="s">
        <v>8098</v>
      </c>
      <c r="E556" t="s">
        <v>8098</v>
      </c>
      <c r="F556" t="s">
        <v>8098</v>
      </c>
    </row>
    <row r="557" spans="2:6" x14ac:dyDescent="0.55000000000000004">
      <c r="C557" t="s">
        <v>3975</v>
      </c>
      <c r="D557" t="s">
        <v>8098</v>
      </c>
      <c r="E557" t="s">
        <v>8098</v>
      </c>
      <c r="F557" t="s">
        <v>8098</v>
      </c>
    </row>
    <row r="558" spans="2:6" x14ac:dyDescent="0.55000000000000004">
      <c r="B558" t="s">
        <v>1565</v>
      </c>
      <c r="C558" t="s">
        <v>1034</v>
      </c>
      <c r="D558" t="s">
        <v>8098</v>
      </c>
      <c r="E558" t="s">
        <v>8098</v>
      </c>
      <c r="F558" t="s">
        <v>8098</v>
      </c>
    </row>
    <row r="559" spans="2:6" x14ac:dyDescent="0.55000000000000004">
      <c r="C559" t="s">
        <v>3904</v>
      </c>
      <c r="D559" t="s">
        <v>8098</v>
      </c>
      <c r="E559" t="s">
        <v>8098</v>
      </c>
      <c r="F559" t="s">
        <v>8098</v>
      </c>
    </row>
    <row r="560" spans="2:6" x14ac:dyDescent="0.55000000000000004">
      <c r="C560" t="s">
        <v>25</v>
      </c>
      <c r="D560" t="s">
        <v>8098</v>
      </c>
      <c r="E560" t="s">
        <v>8098</v>
      </c>
      <c r="F560" t="s">
        <v>8098</v>
      </c>
    </row>
    <row r="561" spans="2:6" x14ac:dyDescent="0.55000000000000004">
      <c r="C561" t="s">
        <v>1527</v>
      </c>
      <c r="D561" t="s">
        <v>8098</v>
      </c>
      <c r="E561" t="s">
        <v>8098</v>
      </c>
      <c r="F561" t="s">
        <v>8098</v>
      </c>
    </row>
    <row r="562" spans="2:6" x14ac:dyDescent="0.55000000000000004">
      <c r="C562" t="s">
        <v>3979</v>
      </c>
      <c r="D562" t="s">
        <v>8098</v>
      </c>
      <c r="E562" t="s">
        <v>8098</v>
      </c>
      <c r="F562" t="s">
        <v>8098</v>
      </c>
    </row>
    <row r="563" spans="2:6" x14ac:dyDescent="0.55000000000000004">
      <c r="C563" t="s">
        <v>444</v>
      </c>
      <c r="D563" t="s">
        <v>8098</v>
      </c>
      <c r="E563" t="s">
        <v>8098</v>
      </c>
      <c r="F563" t="s">
        <v>8098</v>
      </c>
    </row>
    <row r="564" spans="2:6" x14ac:dyDescent="0.55000000000000004">
      <c r="C564" t="s">
        <v>1202</v>
      </c>
      <c r="D564" t="s">
        <v>8098</v>
      </c>
      <c r="E564" t="s">
        <v>8098</v>
      </c>
      <c r="F564" t="s">
        <v>8098</v>
      </c>
    </row>
    <row r="565" spans="2:6" x14ac:dyDescent="0.55000000000000004">
      <c r="C565" t="s">
        <v>526</v>
      </c>
      <c r="D565" t="s">
        <v>8098</v>
      </c>
      <c r="E565" t="s">
        <v>8098</v>
      </c>
      <c r="F565" t="s">
        <v>8098</v>
      </c>
    </row>
    <row r="566" spans="2:6" x14ac:dyDescent="0.55000000000000004">
      <c r="C566" t="s">
        <v>1161</v>
      </c>
      <c r="D566" t="s">
        <v>8098</v>
      </c>
      <c r="E566" t="s">
        <v>8098</v>
      </c>
      <c r="F566" t="s">
        <v>8098</v>
      </c>
    </row>
    <row r="567" spans="2:6" x14ac:dyDescent="0.55000000000000004">
      <c r="C567" t="s">
        <v>114</v>
      </c>
      <c r="D567" t="s">
        <v>8098</v>
      </c>
      <c r="E567" t="s">
        <v>8098</v>
      </c>
      <c r="F567" t="s">
        <v>8098</v>
      </c>
    </row>
    <row r="568" spans="2:6" x14ac:dyDescent="0.55000000000000004">
      <c r="C568" t="s">
        <v>4363</v>
      </c>
      <c r="D568" t="s">
        <v>8098</v>
      </c>
      <c r="E568" t="s">
        <v>8098</v>
      </c>
      <c r="F568" t="s">
        <v>8098</v>
      </c>
    </row>
    <row r="569" spans="2:6" x14ac:dyDescent="0.55000000000000004">
      <c r="C569" t="s">
        <v>4365</v>
      </c>
      <c r="D569" t="s">
        <v>8098</v>
      </c>
      <c r="E569" t="s">
        <v>8098</v>
      </c>
      <c r="F569" t="s">
        <v>8098</v>
      </c>
    </row>
    <row r="570" spans="2:6" x14ac:dyDescent="0.55000000000000004">
      <c r="C570" t="s">
        <v>31</v>
      </c>
      <c r="D570" t="s">
        <v>8098</v>
      </c>
      <c r="E570" t="s">
        <v>8098</v>
      </c>
      <c r="F570" t="s">
        <v>8098</v>
      </c>
    </row>
    <row r="571" spans="2:6" x14ac:dyDescent="0.55000000000000004">
      <c r="C571" t="s">
        <v>1548</v>
      </c>
      <c r="D571" t="s">
        <v>8098</v>
      </c>
      <c r="E571" t="s">
        <v>8098</v>
      </c>
      <c r="F571" t="s">
        <v>8098</v>
      </c>
    </row>
    <row r="572" spans="2:6" x14ac:dyDescent="0.55000000000000004">
      <c r="C572" t="s">
        <v>3975</v>
      </c>
      <c r="D572" t="s">
        <v>8098</v>
      </c>
      <c r="E572" t="s">
        <v>8098</v>
      </c>
      <c r="F572" t="s">
        <v>8098</v>
      </c>
    </row>
    <row r="573" spans="2:6" x14ac:dyDescent="0.55000000000000004">
      <c r="C573" t="s">
        <v>4370</v>
      </c>
      <c r="D573" t="s">
        <v>8098</v>
      </c>
      <c r="E573" t="s">
        <v>8098</v>
      </c>
      <c r="F573" t="s">
        <v>8098</v>
      </c>
    </row>
    <row r="574" spans="2:6" x14ac:dyDescent="0.55000000000000004">
      <c r="B574" t="s">
        <v>4372</v>
      </c>
      <c r="C574" t="s">
        <v>8098</v>
      </c>
      <c r="D574" t="s">
        <v>8098</v>
      </c>
      <c r="E574" t="s">
        <v>8098</v>
      </c>
      <c r="F574" t="s">
        <v>8098</v>
      </c>
    </row>
    <row r="575" spans="2:6" x14ac:dyDescent="0.55000000000000004">
      <c r="B575" t="s">
        <v>31</v>
      </c>
      <c r="C575" t="s">
        <v>1305</v>
      </c>
      <c r="D575" t="s">
        <v>8098</v>
      </c>
      <c r="E575" t="s">
        <v>8098</v>
      </c>
      <c r="F575" t="s">
        <v>8098</v>
      </c>
    </row>
    <row r="576" spans="2:6" x14ac:dyDescent="0.55000000000000004">
      <c r="C576" t="s">
        <v>3157</v>
      </c>
      <c r="D576" t="s">
        <v>8098</v>
      </c>
      <c r="E576" t="s">
        <v>8098</v>
      </c>
      <c r="F576" t="s">
        <v>8098</v>
      </c>
    </row>
    <row r="577" spans="3:6" x14ac:dyDescent="0.55000000000000004">
      <c r="C577" t="s">
        <v>52</v>
      </c>
      <c r="D577" t="s">
        <v>270</v>
      </c>
      <c r="E577" t="s">
        <v>8098</v>
      </c>
      <c r="F577" t="s">
        <v>8098</v>
      </c>
    </row>
    <row r="578" spans="3:6" x14ac:dyDescent="0.55000000000000004">
      <c r="D578" t="s">
        <v>1199</v>
      </c>
      <c r="E578" t="s">
        <v>8098</v>
      </c>
      <c r="F578" t="s">
        <v>8098</v>
      </c>
    </row>
    <row r="579" spans="3:6" x14ac:dyDescent="0.55000000000000004">
      <c r="D579" t="s">
        <v>444</v>
      </c>
      <c r="E579" t="s">
        <v>8098</v>
      </c>
      <c r="F579" t="s">
        <v>8098</v>
      </c>
    </row>
    <row r="580" spans="3:6" x14ac:dyDescent="0.55000000000000004">
      <c r="D580" t="s">
        <v>1202</v>
      </c>
      <c r="E580" t="s">
        <v>8098</v>
      </c>
      <c r="F580" t="s">
        <v>8098</v>
      </c>
    </row>
    <row r="581" spans="3:6" x14ac:dyDescent="0.55000000000000004">
      <c r="D581" t="s">
        <v>3937</v>
      </c>
      <c r="E581" t="s">
        <v>8098</v>
      </c>
      <c r="F581" t="s">
        <v>8098</v>
      </c>
    </row>
    <row r="582" spans="3:6" x14ac:dyDescent="0.55000000000000004">
      <c r="D582" t="s">
        <v>2641</v>
      </c>
      <c r="E582" t="s">
        <v>8098</v>
      </c>
      <c r="F582" t="s">
        <v>8098</v>
      </c>
    </row>
    <row r="583" spans="3:6" x14ac:dyDescent="0.55000000000000004">
      <c r="D583" t="s">
        <v>1048</v>
      </c>
      <c r="E583" t="s">
        <v>8098</v>
      </c>
      <c r="F583" t="s">
        <v>8098</v>
      </c>
    </row>
    <row r="584" spans="3:6" x14ac:dyDescent="0.55000000000000004">
      <c r="D584" t="s">
        <v>2344</v>
      </c>
      <c r="E584" t="s">
        <v>8098</v>
      </c>
      <c r="F584" t="s">
        <v>8098</v>
      </c>
    </row>
    <row r="585" spans="3:6" x14ac:dyDescent="0.55000000000000004">
      <c r="D585" t="s">
        <v>3975</v>
      </c>
      <c r="E585" t="s">
        <v>8098</v>
      </c>
      <c r="F585" t="s">
        <v>8098</v>
      </c>
    </row>
    <row r="586" spans="3:6" x14ac:dyDescent="0.55000000000000004">
      <c r="C586" t="s">
        <v>1527</v>
      </c>
      <c r="D586" t="s">
        <v>8098</v>
      </c>
      <c r="E586" t="s">
        <v>8098</v>
      </c>
      <c r="F586" t="s">
        <v>8098</v>
      </c>
    </row>
    <row r="587" spans="3:6" x14ac:dyDescent="0.55000000000000004">
      <c r="C587" t="s">
        <v>3979</v>
      </c>
      <c r="D587" t="s">
        <v>8098</v>
      </c>
      <c r="E587" t="s">
        <v>8098</v>
      </c>
      <c r="F587" t="s">
        <v>8098</v>
      </c>
    </row>
    <row r="588" spans="3:6" x14ac:dyDescent="0.55000000000000004">
      <c r="C588" t="s">
        <v>3877</v>
      </c>
      <c r="D588" t="s">
        <v>8098</v>
      </c>
      <c r="E588" t="s">
        <v>8098</v>
      </c>
      <c r="F588" t="s">
        <v>8098</v>
      </c>
    </row>
    <row r="589" spans="3:6" x14ac:dyDescent="0.55000000000000004">
      <c r="C589" t="s">
        <v>4281</v>
      </c>
      <c r="D589" t="s">
        <v>8098</v>
      </c>
      <c r="E589" t="s">
        <v>8098</v>
      </c>
      <c r="F589" t="s">
        <v>8098</v>
      </c>
    </row>
    <row r="590" spans="3:6" x14ac:dyDescent="0.55000000000000004">
      <c r="C590" t="s">
        <v>444</v>
      </c>
      <c r="D590" t="s">
        <v>8098</v>
      </c>
      <c r="E590" t="s">
        <v>8098</v>
      </c>
      <c r="F590" t="s">
        <v>8098</v>
      </c>
    </row>
    <row r="591" spans="3:6" x14ac:dyDescent="0.55000000000000004">
      <c r="C591" t="s">
        <v>1515</v>
      </c>
      <c r="D591" t="s">
        <v>8098</v>
      </c>
      <c r="E591" t="s">
        <v>8098</v>
      </c>
      <c r="F591" t="s">
        <v>8098</v>
      </c>
    </row>
    <row r="592" spans="3:6" x14ac:dyDescent="0.55000000000000004">
      <c r="C592" t="s">
        <v>4391</v>
      </c>
      <c r="D592" t="s">
        <v>8098</v>
      </c>
      <c r="E592" t="s">
        <v>8098</v>
      </c>
      <c r="F592" t="s">
        <v>8098</v>
      </c>
    </row>
    <row r="593" spans="2:6" x14ac:dyDescent="0.55000000000000004">
      <c r="C593" t="s">
        <v>59</v>
      </c>
      <c r="D593" t="s">
        <v>8098</v>
      </c>
      <c r="E593" t="s">
        <v>8098</v>
      </c>
      <c r="F593" t="s">
        <v>8098</v>
      </c>
    </row>
    <row r="594" spans="2:6" x14ac:dyDescent="0.55000000000000004">
      <c r="C594" t="s">
        <v>1250</v>
      </c>
      <c r="D594" t="s">
        <v>3157</v>
      </c>
      <c r="E594" t="s">
        <v>8098</v>
      </c>
      <c r="F594" t="s">
        <v>8098</v>
      </c>
    </row>
    <row r="595" spans="2:6" x14ac:dyDescent="0.55000000000000004">
      <c r="D595" t="s">
        <v>52</v>
      </c>
      <c r="E595" t="s">
        <v>8098</v>
      </c>
      <c r="F595" t="s">
        <v>8098</v>
      </c>
    </row>
    <row r="596" spans="2:6" x14ac:dyDescent="0.55000000000000004">
      <c r="D596" t="s">
        <v>4281</v>
      </c>
      <c r="E596" t="s">
        <v>8098</v>
      </c>
      <c r="F596" t="s">
        <v>8098</v>
      </c>
    </row>
    <row r="597" spans="2:6" x14ac:dyDescent="0.55000000000000004">
      <c r="D597" t="s">
        <v>59</v>
      </c>
      <c r="E597" t="s">
        <v>8098</v>
      </c>
      <c r="F597" t="s">
        <v>8098</v>
      </c>
    </row>
    <row r="598" spans="2:6" x14ac:dyDescent="0.55000000000000004">
      <c r="C598" t="s">
        <v>1565</v>
      </c>
      <c r="D598" t="s">
        <v>8098</v>
      </c>
      <c r="E598" t="s">
        <v>8098</v>
      </c>
      <c r="F598" t="s">
        <v>8098</v>
      </c>
    </row>
    <row r="599" spans="2:6" x14ac:dyDescent="0.55000000000000004">
      <c r="C599" t="s">
        <v>4399</v>
      </c>
      <c r="D599" t="s">
        <v>8098</v>
      </c>
      <c r="E599" t="s">
        <v>8098</v>
      </c>
      <c r="F599" t="s">
        <v>8098</v>
      </c>
    </row>
    <row r="600" spans="2:6" x14ac:dyDescent="0.55000000000000004">
      <c r="B600" t="s">
        <v>3975</v>
      </c>
      <c r="C600" t="s">
        <v>1034</v>
      </c>
      <c r="D600" t="s">
        <v>8098</v>
      </c>
      <c r="E600" t="s">
        <v>8098</v>
      </c>
      <c r="F600" t="s">
        <v>8098</v>
      </c>
    </row>
    <row r="601" spans="2:6" x14ac:dyDescent="0.55000000000000004">
      <c r="C601" t="s">
        <v>52</v>
      </c>
      <c r="D601" t="s">
        <v>8098</v>
      </c>
      <c r="E601" t="s">
        <v>8098</v>
      </c>
      <c r="F601" t="s">
        <v>8098</v>
      </c>
    </row>
    <row r="602" spans="2:6" x14ac:dyDescent="0.55000000000000004">
      <c r="C602" t="s">
        <v>270</v>
      </c>
      <c r="D602" t="s">
        <v>8098</v>
      </c>
      <c r="E602" t="s">
        <v>8098</v>
      </c>
      <c r="F602" t="s">
        <v>8098</v>
      </c>
    </row>
    <row r="603" spans="2:6" x14ac:dyDescent="0.55000000000000004">
      <c r="C603" t="s">
        <v>3979</v>
      </c>
      <c r="D603" t="s">
        <v>8098</v>
      </c>
      <c r="E603" t="s">
        <v>8098</v>
      </c>
      <c r="F603" t="s">
        <v>8098</v>
      </c>
    </row>
    <row r="604" spans="2:6" x14ac:dyDescent="0.55000000000000004">
      <c r="C604" t="s">
        <v>1199</v>
      </c>
      <c r="D604" t="s">
        <v>8098</v>
      </c>
      <c r="E604" t="s">
        <v>8098</v>
      </c>
      <c r="F604" t="s">
        <v>8098</v>
      </c>
    </row>
    <row r="605" spans="2:6" x14ac:dyDescent="0.55000000000000004">
      <c r="C605" t="s">
        <v>444</v>
      </c>
      <c r="D605" t="s">
        <v>8098</v>
      </c>
      <c r="E605" t="s">
        <v>8098</v>
      </c>
      <c r="F605" t="s">
        <v>8098</v>
      </c>
    </row>
    <row r="606" spans="2:6" x14ac:dyDescent="0.55000000000000004">
      <c r="C606" t="s">
        <v>1515</v>
      </c>
      <c r="D606" t="s">
        <v>8098</v>
      </c>
      <c r="E606" t="s">
        <v>8098</v>
      </c>
      <c r="F606" t="s">
        <v>8098</v>
      </c>
    </row>
    <row r="607" spans="2:6" x14ac:dyDescent="0.55000000000000004">
      <c r="C607" t="s">
        <v>3883</v>
      </c>
      <c r="D607" t="s">
        <v>8098</v>
      </c>
      <c r="E607" t="s">
        <v>8098</v>
      </c>
      <c r="F607" t="s">
        <v>8098</v>
      </c>
    </row>
    <row r="608" spans="2:6" x14ac:dyDescent="0.55000000000000004">
      <c r="C608" t="s">
        <v>1161</v>
      </c>
      <c r="D608" t="s">
        <v>8098</v>
      </c>
      <c r="E608" t="s">
        <v>8098</v>
      </c>
      <c r="F608" t="s">
        <v>8098</v>
      </c>
    </row>
    <row r="609" spans="2:6" x14ac:dyDescent="0.55000000000000004">
      <c r="C609" t="s">
        <v>3937</v>
      </c>
      <c r="D609" t="s">
        <v>3648</v>
      </c>
      <c r="E609" t="s">
        <v>8098</v>
      </c>
      <c r="F609" t="s">
        <v>8098</v>
      </c>
    </row>
    <row r="610" spans="2:6" x14ac:dyDescent="0.55000000000000004">
      <c r="D610" t="s">
        <v>4411</v>
      </c>
      <c r="E610" t="s">
        <v>8098</v>
      </c>
      <c r="F610" t="s">
        <v>8098</v>
      </c>
    </row>
    <row r="611" spans="2:6" x14ac:dyDescent="0.55000000000000004">
      <c r="D611" t="s">
        <v>4413</v>
      </c>
      <c r="E611" t="s">
        <v>8098</v>
      </c>
      <c r="F611" t="s">
        <v>8098</v>
      </c>
    </row>
    <row r="612" spans="2:6" x14ac:dyDescent="0.55000000000000004">
      <c r="C612" t="s">
        <v>4415</v>
      </c>
      <c r="D612" t="s">
        <v>8098</v>
      </c>
      <c r="E612" t="s">
        <v>8098</v>
      </c>
      <c r="F612" t="s">
        <v>8098</v>
      </c>
    </row>
    <row r="613" spans="2:6" x14ac:dyDescent="0.55000000000000004">
      <c r="C613" t="s">
        <v>4143</v>
      </c>
      <c r="D613" t="s">
        <v>8098</v>
      </c>
      <c r="E613" t="s">
        <v>8098</v>
      </c>
      <c r="F613" t="s">
        <v>8098</v>
      </c>
    </row>
    <row r="614" spans="2:6" x14ac:dyDescent="0.55000000000000004">
      <c r="C614" t="s">
        <v>114</v>
      </c>
      <c r="D614" t="s">
        <v>8098</v>
      </c>
      <c r="E614" t="s">
        <v>8098</v>
      </c>
      <c r="F614" t="s">
        <v>8098</v>
      </c>
    </row>
    <row r="615" spans="2:6" x14ac:dyDescent="0.55000000000000004">
      <c r="C615" t="s">
        <v>2641</v>
      </c>
      <c r="D615" t="s">
        <v>8098</v>
      </c>
      <c r="E615" t="s">
        <v>8098</v>
      </c>
      <c r="F615" t="s">
        <v>8098</v>
      </c>
    </row>
    <row r="616" spans="2:6" x14ac:dyDescent="0.55000000000000004">
      <c r="C616" t="s">
        <v>4145</v>
      </c>
      <c r="D616" t="s">
        <v>8098</v>
      </c>
      <c r="E616" t="s">
        <v>8098</v>
      </c>
      <c r="F616" t="s">
        <v>8098</v>
      </c>
    </row>
    <row r="617" spans="2:6" x14ac:dyDescent="0.55000000000000004">
      <c r="C617" t="s">
        <v>1565</v>
      </c>
      <c r="D617" t="s">
        <v>8098</v>
      </c>
      <c r="E617" t="s">
        <v>8098</v>
      </c>
      <c r="F617" t="s">
        <v>8098</v>
      </c>
    </row>
    <row r="618" spans="2:6" x14ac:dyDescent="0.55000000000000004">
      <c r="C618" t="s">
        <v>4422</v>
      </c>
      <c r="D618" t="s">
        <v>8098</v>
      </c>
      <c r="E618" t="s">
        <v>8098</v>
      </c>
      <c r="F618" t="s">
        <v>8098</v>
      </c>
    </row>
    <row r="619" spans="2:6" x14ac:dyDescent="0.55000000000000004">
      <c r="B619" t="s">
        <v>4370</v>
      </c>
      <c r="C619" t="s">
        <v>21</v>
      </c>
      <c r="D619" t="s">
        <v>8098</v>
      </c>
      <c r="E619" t="s">
        <v>8098</v>
      </c>
      <c r="F619" t="s">
        <v>8098</v>
      </c>
    </row>
    <row r="620" spans="2:6" x14ac:dyDescent="0.55000000000000004">
      <c r="C620" t="s">
        <v>23</v>
      </c>
      <c r="D620" t="s">
        <v>8098</v>
      </c>
      <c r="E620" t="s">
        <v>8098</v>
      </c>
      <c r="F620" t="s">
        <v>8098</v>
      </c>
    </row>
    <row r="621" spans="2:6" x14ac:dyDescent="0.55000000000000004">
      <c r="C621" t="s">
        <v>4016</v>
      </c>
      <c r="D621" t="s">
        <v>8098</v>
      </c>
      <c r="E621" t="s">
        <v>8098</v>
      </c>
      <c r="F621" t="s">
        <v>8098</v>
      </c>
    </row>
    <row r="622" spans="2:6" x14ac:dyDescent="0.55000000000000004">
      <c r="C622" t="s">
        <v>25</v>
      </c>
      <c r="D622" t="s">
        <v>1305</v>
      </c>
      <c r="E622" t="s">
        <v>8098</v>
      </c>
      <c r="F622" t="s">
        <v>8098</v>
      </c>
    </row>
    <row r="623" spans="2:6" x14ac:dyDescent="0.55000000000000004">
      <c r="D623" t="s">
        <v>1527</v>
      </c>
      <c r="E623" t="s">
        <v>8098</v>
      </c>
      <c r="F623" t="s">
        <v>8098</v>
      </c>
    </row>
    <row r="624" spans="2:6" x14ac:dyDescent="0.55000000000000004">
      <c r="D624" t="s">
        <v>3979</v>
      </c>
      <c r="E624" t="s">
        <v>8098</v>
      </c>
      <c r="F624" t="s">
        <v>8098</v>
      </c>
    </row>
    <row r="625" spans="3:6" x14ac:dyDescent="0.55000000000000004">
      <c r="D625" t="s">
        <v>3877</v>
      </c>
      <c r="E625" t="s">
        <v>8098</v>
      </c>
      <c r="F625" t="s">
        <v>8098</v>
      </c>
    </row>
    <row r="626" spans="3:6" x14ac:dyDescent="0.55000000000000004">
      <c r="D626" t="s">
        <v>444</v>
      </c>
      <c r="E626" t="s">
        <v>8098</v>
      </c>
      <c r="F626" t="s">
        <v>8098</v>
      </c>
    </row>
    <row r="627" spans="3:6" x14ac:dyDescent="0.55000000000000004">
      <c r="D627" t="s">
        <v>3983</v>
      </c>
      <c r="E627" t="s">
        <v>8098</v>
      </c>
      <c r="F627" t="s">
        <v>8098</v>
      </c>
    </row>
    <row r="628" spans="3:6" x14ac:dyDescent="0.55000000000000004">
      <c r="D628" t="s">
        <v>1250</v>
      </c>
      <c r="E628" t="s">
        <v>8098</v>
      </c>
      <c r="F628" t="s">
        <v>8098</v>
      </c>
    </row>
    <row r="629" spans="3:6" x14ac:dyDescent="0.55000000000000004">
      <c r="D629" t="s">
        <v>3986</v>
      </c>
      <c r="E629" t="s">
        <v>8098</v>
      </c>
      <c r="F629" t="s">
        <v>8098</v>
      </c>
    </row>
    <row r="630" spans="3:6" x14ac:dyDescent="0.55000000000000004">
      <c r="D630" t="s">
        <v>1565</v>
      </c>
      <c r="E630" t="s">
        <v>8098</v>
      </c>
      <c r="F630" t="s">
        <v>8098</v>
      </c>
    </row>
    <row r="631" spans="3:6" x14ac:dyDescent="0.55000000000000004">
      <c r="C631" t="s">
        <v>1963</v>
      </c>
      <c r="D631" t="s">
        <v>8098</v>
      </c>
      <c r="E631" t="s">
        <v>8098</v>
      </c>
      <c r="F631" t="s">
        <v>8098</v>
      </c>
    </row>
    <row r="632" spans="3:6" x14ac:dyDescent="0.55000000000000004">
      <c r="C632" t="s">
        <v>1257</v>
      </c>
      <c r="D632" t="s">
        <v>8098</v>
      </c>
      <c r="E632" t="s">
        <v>8098</v>
      </c>
      <c r="F632" t="s">
        <v>8098</v>
      </c>
    </row>
    <row r="633" spans="3:6" x14ac:dyDescent="0.55000000000000004">
      <c r="C633" t="s">
        <v>1259</v>
      </c>
      <c r="D633" t="s">
        <v>8098</v>
      </c>
      <c r="E633" t="s">
        <v>8098</v>
      </c>
      <c r="F633" t="s">
        <v>8098</v>
      </c>
    </row>
    <row r="634" spans="3:6" x14ac:dyDescent="0.55000000000000004">
      <c r="C634" t="s">
        <v>1315</v>
      </c>
      <c r="D634" t="s">
        <v>8098</v>
      </c>
      <c r="E634" t="s">
        <v>8098</v>
      </c>
      <c r="F634" t="s">
        <v>8098</v>
      </c>
    </row>
    <row r="635" spans="3:6" x14ac:dyDescent="0.55000000000000004">
      <c r="C635" t="s">
        <v>1261</v>
      </c>
      <c r="D635" t="s">
        <v>8098</v>
      </c>
      <c r="E635" t="s">
        <v>8098</v>
      </c>
      <c r="F635" t="s">
        <v>8098</v>
      </c>
    </row>
    <row r="636" spans="3:6" x14ac:dyDescent="0.55000000000000004">
      <c r="C636" t="s">
        <v>276</v>
      </c>
      <c r="D636" t="s">
        <v>8098</v>
      </c>
      <c r="E636" t="s">
        <v>8098</v>
      </c>
      <c r="F636" t="s">
        <v>8098</v>
      </c>
    </row>
    <row r="637" spans="3:6" x14ac:dyDescent="0.55000000000000004">
      <c r="C637" t="s">
        <v>29</v>
      </c>
      <c r="D637" t="s">
        <v>8098</v>
      </c>
      <c r="E637" t="s">
        <v>8098</v>
      </c>
      <c r="F637" t="s">
        <v>8098</v>
      </c>
    </row>
    <row r="638" spans="3:6" x14ac:dyDescent="0.55000000000000004">
      <c r="C638" t="s">
        <v>4029</v>
      </c>
      <c r="D638" t="s">
        <v>8098</v>
      </c>
      <c r="E638" t="s">
        <v>8098</v>
      </c>
      <c r="F638" t="s">
        <v>8098</v>
      </c>
    </row>
    <row r="639" spans="3:6" x14ac:dyDescent="0.55000000000000004">
      <c r="C639" t="s">
        <v>1982</v>
      </c>
      <c r="D639" t="s">
        <v>8098</v>
      </c>
      <c r="E639" t="s">
        <v>8098</v>
      </c>
      <c r="F639" t="s">
        <v>8098</v>
      </c>
    </row>
    <row r="640" spans="3:6" x14ac:dyDescent="0.55000000000000004">
      <c r="C640" t="s">
        <v>1565</v>
      </c>
      <c r="D640" t="s">
        <v>8098</v>
      </c>
      <c r="E640" t="s">
        <v>8098</v>
      </c>
      <c r="F640" t="s">
        <v>8098</v>
      </c>
    </row>
    <row r="641" spans="1:6" x14ac:dyDescent="0.55000000000000004">
      <c r="C641" t="s">
        <v>1269</v>
      </c>
      <c r="D641" t="s">
        <v>8098</v>
      </c>
      <c r="E641" t="s">
        <v>8098</v>
      </c>
      <c r="F641" t="s">
        <v>8098</v>
      </c>
    </row>
    <row r="642" spans="1:6" x14ac:dyDescent="0.55000000000000004">
      <c r="A642" t="s">
        <v>4447</v>
      </c>
      <c r="B642" t="s">
        <v>4448</v>
      </c>
      <c r="C642" t="s">
        <v>4449</v>
      </c>
      <c r="D642" t="s">
        <v>8098</v>
      </c>
      <c r="E642" t="s">
        <v>8098</v>
      </c>
      <c r="F642" t="s">
        <v>8098</v>
      </c>
    </row>
    <row r="643" spans="1:6" x14ac:dyDescent="0.55000000000000004">
      <c r="C643" t="s">
        <v>4451</v>
      </c>
      <c r="D643" t="s">
        <v>8098</v>
      </c>
      <c r="E643" t="s">
        <v>8098</v>
      </c>
      <c r="F643" t="s">
        <v>8098</v>
      </c>
    </row>
    <row r="644" spans="1:6" x14ac:dyDescent="0.55000000000000004">
      <c r="C644" t="s">
        <v>4453</v>
      </c>
      <c r="D644" t="s">
        <v>8098</v>
      </c>
      <c r="E644" t="s">
        <v>8098</v>
      </c>
      <c r="F644" t="s">
        <v>8098</v>
      </c>
    </row>
    <row r="645" spans="1:6" x14ac:dyDescent="0.55000000000000004">
      <c r="C645" t="s">
        <v>4455</v>
      </c>
      <c r="D645" t="s">
        <v>8098</v>
      </c>
      <c r="E645" t="s">
        <v>8098</v>
      </c>
      <c r="F645" t="s">
        <v>8098</v>
      </c>
    </row>
    <row r="646" spans="1:6" x14ac:dyDescent="0.55000000000000004">
      <c r="C646" t="s">
        <v>4457</v>
      </c>
      <c r="D646" t="s">
        <v>8098</v>
      </c>
      <c r="E646" t="s">
        <v>8098</v>
      </c>
      <c r="F646" t="s">
        <v>8098</v>
      </c>
    </row>
    <row r="647" spans="1:6" x14ac:dyDescent="0.55000000000000004">
      <c r="C647" t="s">
        <v>4459</v>
      </c>
      <c r="D647" t="s">
        <v>8098</v>
      </c>
      <c r="E647" t="s">
        <v>8098</v>
      </c>
      <c r="F647" t="s">
        <v>8098</v>
      </c>
    </row>
    <row r="648" spans="1:6" x14ac:dyDescent="0.55000000000000004">
      <c r="C648" t="s">
        <v>4461</v>
      </c>
      <c r="D648" t="s">
        <v>8098</v>
      </c>
      <c r="E648" t="s">
        <v>8098</v>
      </c>
      <c r="F648" t="s">
        <v>8098</v>
      </c>
    </row>
    <row r="649" spans="1:6" x14ac:dyDescent="0.55000000000000004">
      <c r="C649" t="s">
        <v>4463</v>
      </c>
      <c r="D649" t="s">
        <v>8098</v>
      </c>
      <c r="E649" t="s">
        <v>8098</v>
      </c>
      <c r="F649" t="s">
        <v>8098</v>
      </c>
    </row>
    <row r="650" spans="1:6" x14ac:dyDescent="0.55000000000000004">
      <c r="B650" t="s">
        <v>4465</v>
      </c>
      <c r="C650" t="s">
        <v>4466</v>
      </c>
      <c r="D650" t="s">
        <v>8098</v>
      </c>
      <c r="E650" t="s">
        <v>8098</v>
      </c>
      <c r="F650" t="s">
        <v>8098</v>
      </c>
    </row>
    <row r="651" spans="1:6" x14ac:dyDescent="0.55000000000000004">
      <c r="C651" t="s">
        <v>4468</v>
      </c>
      <c r="D651" t="s">
        <v>8098</v>
      </c>
      <c r="E651" t="s">
        <v>8098</v>
      </c>
      <c r="F651" t="s">
        <v>8098</v>
      </c>
    </row>
    <row r="652" spans="1:6" x14ac:dyDescent="0.55000000000000004">
      <c r="C652" t="s">
        <v>4470</v>
      </c>
      <c r="D652" t="s">
        <v>8098</v>
      </c>
      <c r="E652" t="s">
        <v>8098</v>
      </c>
      <c r="F652" t="s">
        <v>8098</v>
      </c>
    </row>
    <row r="653" spans="1:6" x14ac:dyDescent="0.55000000000000004">
      <c r="C653" t="s">
        <v>4472</v>
      </c>
      <c r="D653" t="s">
        <v>8098</v>
      </c>
      <c r="E653" t="s">
        <v>8098</v>
      </c>
      <c r="F653" t="s">
        <v>8098</v>
      </c>
    </row>
    <row r="654" spans="1:6" x14ac:dyDescent="0.55000000000000004">
      <c r="C654" t="s">
        <v>4474</v>
      </c>
      <c r="D654" t="s">
        <v>8098</v>
      </c>
      <c r="E654" t="s">
        <v>8098</v>
      </c>
      <c r="F654" t="s">
        <v>8098</v>
      </c>
    </row>
    <row r="655" spans="1:6" x14ac:dyDescent="0.55000000000000004">
      <c r="C655" t="s">
        <v>4476</v>
      </c>
      <c r="D655" t="s">
        <v>8098</v>
      </c>
      <c r="E655" t="s">
        <v>8098</v>
      </c>
      <c r="F655" t="s">
        <v>8098</v>
      </c>
    </row>
    <row r="656" spans="1:6" x14ac:dyDescent="0.55000000000000004">
      <c r="C656" t="s">
        <v>4478</v>
      </c>
      <c r="D656" t="s">
        <v>8098</v>
      </c>
      <c r="E656" t="s">
        <v>8098</v>
      </c>
      <c r="F656" t="s">
        <v>8098</v>
      </c>
    </row>
    <row r="657" spans="2:6" x14ac:dyDescent="0.55000000000000004">
      <c r="C657" t="s">
        <v>4480</v>
      </c>
      <c r="D657" t="s">
        <v>8098</v>
      </c>
      <c r="E657" t="s">
        <v>8098</v>
      </c>
      <c r="F657" t="s">
        <v>8098</v>
      </c>
    </row>
    <row r="658" spans="2:6" x14ac:dyDescent="0.55000000000000004">
      <c r="C658" t="s">
        <v>4482</v>
      </c>
      <c r="D658" t="s">
        <v>8098</v>
      </c>
      <c r="E658" t="s">
        <v>8098</v>
      </c>
      <c r="F658" t="s">
        <v>8098</v>
      </c>
    </row>
    <row r="659" spans="2:6" x14ac:dyDescent="0.55000000000000004">
      <c r="C659" t="s">
        <v>4484</v>
      </c>
      <c r="D659" t="s">
        <v>8098</v>
      </c>
      <c r="E659" t="s">
        <v>8098</v>
      </c>
      <c r="F659" t="s">
        <v>8098</v>
      </c>
    </row>
    <row r="660" spans="2:6" x14ac:dyDescent="0.55000000000000004">
      <c r="C660" t="s">
        <v>4486</v>
      </c>
      <c r="D660" t="s">
        <v>8098</v>
      </c>
      <c r="E660" t="s">
        <v>8098</v>
      </c>
      <c r="F660" t="s">
        <v>8098</v>
      </c>
    </row>
    <row r="661" spans="2:6" x14ac:dyDescent="0.55000000000000004">
      <c r="B661" t="s">
        <v>4488</v>
      </c>
      <c r="C661" t="s">
        <v>4489</v>
      </c>
      <c r="D661" t="s">
        <v>8098</v>
      </c>
      <c r="E661" t="s">
        <v>8098</v>
      </c>
      <c r="F661" t="s">
        <v>8098</v>
      </c>
    </row>
    <row r="662" spans="2:6" x14ac:dyDescent="0.55000000000000004">
      <c r="C662" t="s">
        <v>4491</v>
      </c>
      <c r="D662" t="s">
        <v>8098</v>
      </c>
      <c r="E662" t="s">
        <v>8098</v>
      </c>
      <c r="F662" t="s">
        <v>8098</v>
      </c>
    </row>
    <row r="663" spans="2:6" x14ac:dyDescent="0.55000000000000004">
      <c r="C663" t="s">
        <v>4493</v>
      </c>
      <c r="D663" t="s">
        <v>8098</v>
      </c>
      <c r="E663" t="s">
        <v>8098</v>
      </c>
      <c r="F663" t="s">
        <v>8098</v>
      </c>
    </row>
    <row r="664" spans="2:6" x14ac:dyDescent="0.55000000000000004">
      <c r="C664" t="s">
        <v>4495</v>
      </c>
      <c r="D664" t="s">
        <v>8098</v>
      </c>
      <c r="E664" t="s">
        <v>8098</v>
      </c>
      <c r="F664" t="s">
        <v>8098</v>
      </c>
    </row>
    <row r="665" spans="2:6" x14ac:dyDescent="0.55000000000000004">
      <c r="C665" t="s">
        <v>2758</v>
      </c>
      <c r="D665" t="s">
        <v>8098</v>
      </c>
      <c r="E665" t="s">
        <v>8098</v>
      </c>
      <c r="F665" t="s">
        <v>8098</v>
      </c>
    </row>
    <row r="666" spans="2:6" x14ac:dyDescent="0.55000000000000004">
      <c r="C666" t="s">
        <v>4498</v>
      </c>
      <c r="D666" t="s">
        <v>8098</v>
      </c>
      <c r="E666" t="s">
        <v>8098</v>
      </c>
      <c r="F666" t="s">
        <v>8098</v>
      </c>
    </row>
    <row r="667" spans="2:6" x14ac:dyDescent="0.55000000000000004">
      <c r="C667" t="s">
        <v>2764</v>
      </c>
      <c r="D667" t="s">
        <v>8098</v>
      </c>
      <c r="E667" t="s">
        <v>8098</v>
      </c>
      <c r="F667" t="s">
        <v>8098</v>
      </c>
    </row>
    <row r="668" spans="2:6" x14ac:dyDescent="0.55000000000000004">
      <c r="C668" t="s">
        <v>4501</v>
      </c>
      <c r="D668" t="s">
        <v>8098</v>
      </c>
      <c r="E668" t="s">
        <v>8098</v>
      </c>
      <c r="F668" t="s">
        <v>8098</v>
      </c>
    </row>
    <row r="669" spans="2:6" x14ac:dyDescent="0.55000000000000004">
      <c r="B669" t="s">
        <v>4503</v>
      </c>
      <c r="C669" t="s">
        <v>4504</v>
      </c>
      <c r="D669" t="s">
        <v>8098</v>
      </c>
      <c r="E669" t="s">
        <v>8098</v>
      </c>
      <c r="F669" t="s">
        <v>8098</v>
      </c>
    </row>
    <row r="670" spans="2:6" x14ac:dyDescent="0.55000000000000004">
      <c r="C670" t="s">
        <v>4506</v>
      </c>
      <c r="D670" t="s">
        <v>8098</v>
      </c>
      <c r="E670" t="s">
        <v>8098</v>
      </c>
      <c r="F670" t="s">
        <v>8098</v>
      </c>
    </row>
    <row r="671" spans="2:6" x14ac:dyDescent="0.55000000000000004">
      <c r="C671" t="s">
        <v>4508</v>
      </c>
      <c r="D671" t="s">
        <v>8098</v>
      </c>
      <c r="E671" t="s">
        <v>8098</v>
      </c>
      <c r="F671" t="s">
        <v>8098</v>
      </c>
    </row>
    <row r="672" spans="2:6" x14ac:dyDescent="0.55000000000000004">
      <c r="C672" t="s">
        <v>4510</v>
      </c>
      <c r="D672" t="s">
        <v>8098</v>
      </c>
      <c r="E672" t="s">
        <v>8098</v>
      </c>
      <c r="F672" t="s">
        <v>8098</v>
      </c>
    </row>
    <row r="673" spans="2:6" x14ac:dyDescent="0.55000000000000004">
      <c r="C673" t="s">
        <v>4514</v>
      </c>
      <c r="D673" t="s">
        <v>8098</v>
      </c>
      <c r="E673" t="s">
        <v>8098</v>
      </c>
      <c r="F673" t="s">
        <v>8098</v>
      </c>
    </row>
    <row r="674" spans="2:6" x14ac:dyDescent="0.55000000000000004">
      <c r="C674" t="s">
        <v>4516</v>
      </c>
      <c r="D674" t="s">
        <v>8098</v>
      </c>
      <c r="E674" t="s">
        <v>8098</v>
      </c>
      <c r="F674" t="s">
        <v>8098</v>
      </c>
    </row>
    <row r="675" spans="2:6" x14ac:dyDescent="0.55000000000000004">
      <c r="C675" t="s">
        <v>4512</v>
      </c>
      <c r="D675" t="s">
        <v>8098</v>
      </c>
      <c r="E675" t="s">
        <v>8098</v>
      </c>
      <c r="F675" t="s">
        <v>8098</v>
      </c>
    </row>
    <row r="676" spans="2:6" x14ac:dyDescent="0.55000000000000004">
      <c r="C676" t="s">
        <v>4518</v>
      </c>
      <c r="D676" t="s">
        <v>8098</v>
      </c>
      <c r="E676" t="s">
        <v>8098</v>
      </c>
      <c r="F676" t="s">
        <v>8098</v>
      </c>
    </row>
    <row r="677" spans="2:6" x14ac:dyDescent="0.55000000000000004">
      <c r="C677" t="s">
        <v>4520</v>
      </c>
      <c r="D677" t="s">
        <v>8098</v>
      </c>
      <c r="E677" t="s">
        <v>8098</v>
      </c>
      <c r="F677" t="s">
        <v>8098</v>
      </c>
    </row>
    <row r="678" spans="2:6" x14ac:dyDescent="0.55000000000000004">
      <c r="C678" t="s">
        <v>4522</v>
      </c>
      <c r="D678" t="s">
        <v>8098</v>
      </c>
      <c r="E678" t="s">
        <v>8098</v>
      </c>
      <c r="F678" t="s">
        <v>8098</v>
      </c>
    </row>
    <row r="679" spans="2:6" x14ac:dyDescent="0.55000000000000004">
      <c r="B679" t="s">
        <v>4524</v>
      </c>
      <c r="C679" t="s">
        <v>4525</v>
      </c>
      <c r="D679" t="s">
        <v>8098</v>
      </c>
      <c r="E679" t="s">
        <v>8098</v>
      </c>
      <c r="F679" t="s">
        <v>8098</v>
      </c>
    </row>
    <row r="680" spans="2:6" x14ac:dyDescent="0.55000000000000004">
      <c r="C680" t="s">
        <v>4527</v>
      </c>
      <c r="D680" t="s">
        <v>8098</v>
      </c>
      <c r="E680" t="s">
        <v>8098</v>
      </c>
      <c r="F680" t="s">
        <v>8098</v>
      </c>
    </row>
    <row r="681" spans="2:6" x14ac:dyDescent="0.55000000000000004">
      <c r="C681" t="s">
        <v>4529</v>
      </c>
      <c r="D681" t="s">
        <v>8098</v>
      </c>
      <c r="E681" t="s">
        <v>8098</v>
      </c>
      <c r="F681" t="s">
        <v>8098</v>
      </c>
    </row>
    <row r="682" spans="2:6" x14ac:dyDescent="0.55000000000000004">
      <c r="C682" t="s">
        <v>4531</v>
      </c>
      <c r="D682" t="s">
        <v>8098</v>
      </c>
      <c r="E682" t="s">
        <v>8098</v>
      </c>
      <c r="F682" t="s">
        <v>8098</v>
      </c>
    </row>
    <row r="683" spans="2:6" x14ac:dyDescent="0.55000000000000004">
      <c r="C683" t="s">
        <v>4533</v>
      </c>
      <c r="D683" t="s">
        <v>8098</v>
      </c>
      <c r="E683" t="s">
        <v>8098</v>
      </c>
      <c r="F683" t="s">
        <v>8098</v>
      </c>
    </row>
    <row r="684" spans="2:6" x14ac:dyDescent="0.55000000000000004">
      <c r="B684" t="s">
        <v>1448</v>
      </c>
      <c r="C684" t="s">
        <v>4535</v>
      </c>
      <c r="D684" t="s">
        <v>8098</v>
      </c>
      <c r="E684" t="s">
        <v>8098</v>
      </c>
      <c r="F684" t="s">
        <v>8098</v>
      </c>
    </row>
    <row r="685" spans="2:6" x14ac:dyDescent="0.55000000000000004">
      <c r="C685" t="s">
        <v>4537</v>
      </c>
      <c r="D685" t="s">
        <v>8098</v>
      </c>
      <c r="E685" t="s">
        <v>8098</v>
      </c>
      <c r="F685" t="s">
        <v>8098</v>
      </c>
    </row>
    <row r="686" spans="2:6" x14ac:dyDescent="0.55000000000000004">
      <c r="C686" t="s">
        <v>4539</v>
      </c>
      <c r="D686" t="s">
        <v>8098</v>
      </c>
      <c r="E686" t="s">
        <v>8098</v>
      </c>
      <c r="F686" t="s">
        <v>8098</v>
      </c>
    </row>
    <row r="687" spans="2:6" x14ac:dyDescent="0.55000000000000004">
      <c r="C687" t="s">
        <v>2925</v>
      </c>
      <c r="D687" t="s">
        <v>8098</v>
      </c>
      <c r="E687" t="s">
        <v>8098</v>
      </c>
      <c r="F687" t="s">
        <v>8098</v>
      </c>
    </row>
    <row r="688" spans="2:6" x14ac:dyDescent="0.55000000000000004">
      <c r="C688" t="s">
        <v>4542</v>
      </c>
      <c r="D688" t="s">
        <v>8098</v>
      </c>
      <c r="E688" t="s">
        <v>8098</v>
      </c>
      <c r="F688" t="s">
        <v>8098</v>
      </c>
    </row>
    <row r="689" spans="2:6" x14ac:dyDescent="0.55000000000000004">
      <c r="C689" t="s">
        <v>4544</v>
      </c>
      <c r="D689" t="s">
        <v>8098</v>
      </c>
      <c r="E689" t="s">
        <v>8098</v>
      </c>
      <c r="F689" t="s">
        <v>8098</v>
      </c>
    </row>
    <row r="690" spans="2:6" x14ac:dyDescent="0.55000000000000004">
      <c r="C690" t="s">
        <v>4546</v>
      </c>
      <c r="D690" t="s">
        <v>8098</v>
      </c>
      <c r="E690" t="s">
        <v>8098</v>
      </c>
      <c r="F690" t="s">
        <v>8098</v>
      </c>
    </row>
    <row r="691" spans="2:6" x14ac:dyDescent="0.55000000000000004">
      <c r="B691" t="s">
        <v>2802</v>
      </c>
      <c r="C691" t="s">
        <v>8098</v>
      </c>
      <c r="D691" t="s">
        <v>8098</v>
      </c>
      <c r="E691" t="s">
        <v>8098</v>
      </c>
      <c r="F691" t="s">
        <v>8098</v>
      </c>
    </row>
    <row r="692" spans="2:6" x14ac:dyDescent="0.55000000000000004">
      <c r="B692" t="s">
        <v>4549</v>
      </c>
      <c r="C692" t="s">
        <v>8098</v>
      </c>
      <c r="D692" t="s">
        <v>8098</v>
      </c>
      <c r="E692" t="s">
        <v>8098</v>
      </c>
      <c r="F692" t="s">
        <v>8098</v>
      </c>
    </row>
    <row r="693" spans="2:6" x14ac:dyDescent="0.55000000000000004">
      <c r="B693" t="s">
        <v>4551</v>
      </c>
      <c r="C693" t="s">
        <v>8098</v>
      </c>
      <c r="D693" t="s">
        <v>8098</v>
      </c>
      <c r="E693" t="s">
        <v>8098</v>
      </c>
      <c r="F693" t="s">
        <v>8098</v>
      </c>
    </row>
    <row r="694" spans="2:6" x14ac:dyDescent="0.55000000000000004">
      <c r="B694" t="s">
        <v>4553</v>
      </c>
      <c r="C694" t="s">
        <v>4554</v>
      </c>
      <c r="D694" t="s">
        <v>8098</v>
      </c>
      <c r="E694" t="s">
        <v>8098</v>
      </c>
      <c r="F694" t="s">
        <v>8098</v>
      </c>
    </row>
    <row r="695" spans="2:6" x14ac:dyDescent="0.55000000000000004">
      <c r="C695" t="s">
        <v>4556</v>
      </c>
      <c r="D695" t="s">
        <v>8098</v>
      </c>
      <c r="E695" t="s">
        <v>8098</v>
      </c>
      <c r="F695" t="s">
        <v>8098</v>
      </c>
    </row>
    <row r="696" spans="2:6" x14ac:dyDescent="0.55000000000000004">
      <c r="C696" t="s">
        <v>4558</v>
      </c>
      <c r="D696" t="s">
        <v>8098</v>
      </c>
      <c r="E696" t="s">
        <v>8098</v>
      </c>
      <c r="F696" t="s">
        <v>8098</v>
      </c>
    </row>
    <row r="697" spans="2:6" x14ac:dyDescent="0.55000000000000004">
      <c r="C697" t="s">
        <v>4560</v>
      </c>
      <c r="D697" t="s">
        <v>8098</v>
      </c>
      <c r="E697" t="s">
        <v>8098</v>
      </c>
      <c r="F697" t="s">
        <v>8098</v>
      </c>
    </row>
    <row r="698" spans="2:6" x14ac:dyDescent="0.55000000000000004">
      <c r="C698" t="s">
        <v>4562</v>
      </c>
      <c r="D698" t="s">
        <v>8098</v>
      </c>
      <c r="E698" t="s">
        <v>8098</v>
      </c>
      <c r="F698" t="s">
        <v>8098</v>
      </c>
    </row>
    <row r="699" spans="2:6" x14ac:dyDescent="0.55000000000000004">
      <c r="C699" t="s">
        <v>4564</v>
      </c>
      <c r="D699" t="s">
        <v>4565</v>
      </c>
      <c r="E699" t="s">
        <v>8098</v>
      </c>
      <c r="F699" t="s">
        <v>8098</v>
      </c>
    </row>
    <row r="700" spans="2:6" x14ac:dyDescent="0.55000000000000004">
      <c r="D700" t="s">
        <v>4567</v>
      </c>
      <c r="E700" t="s">
        <v>8098</v>
      </c>
      <c r="F700" t="s">
        <v>8098</v>
      </c>
    </row>
    <row r="701" spans="2:6" x14ac:dyDescent="0.55000000000000004">
      <c r="D701" t="s">
        <v>4569</v>
      </c>
      <c r="E701" t="s">
        <v>8098</v>
      </c>
      <c r="F701" t="s">
        <v>8098</v>
      </c>
    </row>
    <row r="702" spans="2:6" x14ac:dyDescent="0.55000000000000004">
      <c r="D702" t="s">
        <v>4571</v>
      </c>
      <c r="E702" t="s">
        <v>8098</v>
      </c>
      <c r="F702" t="s">
        <v>8098</v>
      </c>
    </row>
    <row r="703" spans="2:6" x14ac:dyDescent="0.55000000000000004">
      <c r="C703" t="s">
        <v>4573</v>
      </c>
      <c r="D703" t="s">
        <v>8098</v>
      </c>
      <c r="E703" t="s">
        <v>8098</v>
      </c>
      <c r="F703" t="s">
        <v>8098</v>
      </c>
    </row>
    <row r="704" spans="2:6" x14ac:dyDescent="0.55000000000000004">
      <c r="C704" t="s">
        <v>4575</v>
      </c>
      <c r="D704" t="s">
        <v>8098</v>
      </c>
      <c r="E704" t="s">
        <v>8098</v>
      </c>
      <c r="F704" t="s">
        <v>8098</v>
      </c>
    </row>
    <row r="705" spans="2:6" x14ac:dyDescent="0.55000000000000004">
      <c r="C705" t="s">
        <v>4577</v>
      </c>
      <c r="D705" t="s">
        <v>4578</v>
      </c>
      <c r="E705" t="s">
        <v>8098</v>
      </c>
      <c r="F705" t="s">
        <v>8098</v>
      </c>
    </row>
    <row r="706" spans="2:6" x14ac:dyDescent="0.55000000000000004">
      <c r="C706" t="s">
        <v>4580</v>
      </c>
      <c r="D706" t="s">
        <v>8098</v>
      </c>
      <c r="E706" t="s">
        <v>8098</v>
      </c>
      <c r="F706" t="s">
        <v>8098</v>
      </c>
    </row>
    <row r="707" spans="2:6" x14ac:dyDescent="0.55000000000000004">
      <c r="C707" t="s">
        <v>4582</v>
      </c>
      <c r="D707" t="s">
        <v>8098</v>
      </c>
      <c r="E707" t="s">
        <v>8098</v>
      </c>
      <c r="F707" t="s">
        <v>8098</v>
      </c>
    </row>
    <row r="708" spans="2:6" x14ac:dyDescent="0.55000000000000004">
      <c r="C708" t="s">
        <v>4584</v>
      </c>
      <c r="D708" t="s">
        <v>8098</v>
      </c>
      <c r="E708" t="s">
        <v>8098</v>
      </c>
      <c r="F708" t="s">
        <v>8098</v>
      </c>
    </row>
    <row r="709" spans="2:6" x14ac:dyDescent="0.55000000000000004">
      <c r="B709" t="s">
        <v>4586</v>
      </c>
      <c r="C709" t="s">
        <v>8098</v>
      </c>
      <c r="D709" t="s">
        <v>8098</v>
      </c>
      <c r="E709" t="s">
        <v>8098</v>
      </c>
      <c r="F709" t="s">
        <v>8098</v>
      </c>
    </row>
    <row r="710" spans="2:6" x14ac:dyDescent="0.55000000000000004">
      <c r="B710" t="s">
        <v>4588</v>
      </c>
      <c r="C710" t="s">
        <v>4589</v>
      </c>
      <c r="D710" t="s">
        <v>8098</v>
      </c>
      <c r="E710" t="s">
        <v>8098</v>
      </c>
      <c r="F710" t="s">
        <v>8098</v>
      </c>
    </row>
    <row r="711" spans="2:6" x14ac:dyDescent="0.55000000000000004">
      <c r="C711" t="s">
        <v>4591</v>
      </c>
      <c r="D711" t="s">
        <v>8098</v>
      </c>
      <c r="E711" t="s">
        <v>8098</v>
      </c>
      <c r="F711" t="s">
        <v>8098</v>
      </c>
    </row>
    <row r="712" spans="2:6" x14ac:dyDescent="0.55000000000000004">
      <c r="C712" t="s">
        <v>4593</v>
      </c>
      <c r="D712" t="s">
        <v>8098</v>
      </c>
      <c r="E712" t="s">
        <v>8098</v>
      </c>
      <c r="F712" t="s">
        <v>8098</v>
      </c>
    </row>
    <row r="713" spans="2:6" x14ac:dyDescent="0.55000000000000004">
      <c r="C713" t="s">
        <v>4595</v>
      </c>
      <c r="D713" t="s">
        <v>8098</v>
      </c>
      <c r="E713" t="s">
        <v>8098</v>
      </c>
      <c r="F713" t="s">
        <v>8098</v>
      </c>
    </row>
    <row r="714" spans="2:6" x14ac:dyDescent="0.55000000000000004">
      <c r="C714" t="s">
        <v>4597</v>
      </c>
      <c r="D714" t="s">
        <v>8098</v>
      </c>
      <c r="E714" t="s">
        <v>8098</v>
      </c>
      <c r="F714" t="s">
        <v>8098</v>
      </c>
    </row>
    <row r="715" spans="2:6" x14ac:dyDescent="0.55000000000000004">
      <c r="C715" t="s">
        <v>4599</v>
      </c>
      <c r="D715" t="s">
        <v>8098</v>
      </c>
      <c r="E715" t="s">
        <v>8098</v>
      </c>
      <c r="F715" t="s">
        <v>8098</v>
      </c>
    </row>
    <row r="716" spans="2:6" x14ac:dyDescent="0.55000000000000004">
      <c r="C716" t="s">
        <v>4601</v>
      </c>
      <c r="D716" t="s">
        <v>8098</v>
      </c>
      <c r="E716" t="s">
        <v>8098</v>
      </c>
      <c r="F716" t="s">
        <v>8098</v>
      </c>
    </row>
    <row r="717" spans="2:6" x14ac:dyDescent="0.55000000000000004">
      <c r="C717" t="s">
        <v>4603</v>
      </c>
      <c r="D717" t="s">
        <v>8098</v>
      </c>
      <c r="E717" t="s">
        <v>8098</v>
      </c>
      <c r="F717" t="s">
        <v>8098</v>
      </c>
    </row>
    <row r="718" spans="2:6" x14ac:dyDescent="0.55000000000000004">
      <c r="C718" t="s">
        <v>4605</v>
      </c>
      <c r="D718" t="s">
        <v>8098</v>
      </c>
      <c r="E718" t="s">
        <v>8098</v>
      </c>
      <c r="F718" t="s">
        <v>8098</v>
      </c>
    </row>
    <row r="719" spans="2:6" x14ac:dyDescent="0.55000000000000004">
      <c r="C719" t="s">
        <v>4607</v>
      </c>
      <c r="D719" t="s">
        <v>8098</v>
      </c>
      <c r="E719" t="s">
        <v>8098</v>
      </c>
      <c r="F719" t="s">
        <v>8098</v>
      </c>
    </row>
    <row r="720" spans="2:6" x14ac:dyDescent="0.55000000000000004">
      <c r="C720" t="s">
        <v>4609</v>
      </c>
      <c r="D720" t="s">
        <v>8098</v>
      </c>
      <c r="E720" t="s">
        <v>8098</v>
      </c>
      <c r="F720" t="s">
        <v>8098</v>
      </c>
    </row>
    <row r="721" spans="2:6" x14ac:dyDescent="0.55000000000000004">
      <c r="C721" t="s">
        <v>4611</v>
      </c>
      <c r="D721" t="s">
        <v>8098</v>
      </c>
      <c r="E721" t="s">
        <v>8098</v>
      </c>
      <c r="F721" t="s">
        <v>8098</v>
      </c>
    </row>
    <row r="722" spans="2:6" x14ac:dyDescent="0.55000000000000004">
      <c r="C722" t="s">
        <v>2824</v>
      </c>
      <c r="D722" t="s">
        <v>8098</v>
      </c>
      <c r="E722" t="s">
        <v>8098</v>
      </c>
      <c r="F722" t="s">
        <v>8098</v>
      </c>
    </row>
    <row r="723" spans="2:6" x14ac:dyDescent="0.55000000000000004">
      <c r="C723" t="s">
        <v>4614</v>
      </c>
      <c r="D723" t="s">
        <v>8098</v>
      </c>
      <c r="E723" t="s">
        <v>8098</v>
      </c>
      <c r="F723" t="s">
        <v>8098</v>
      </c>
    </row>
    <row r="724" spans="2:6" x14ac:dyDescent="0.55000000000000004">
      <c r="C724" t="s">
        <v>4616</v>
      </c>
      <c r="D724" t="s">
        <v>8098</v>
      </c>
      <c r="E724" t="s">
        <v>8098</v>
      </c>
      <c r="F724" t="s">
        <v>8098</v>
      </c>
    </row>
    <row r="725" spans="2:6" x14ac:dyDescent="0.55000000000000004">
      <c r="C725" t="s">
        <v>3026</v>
      </c>
      <c r="D725" t="s">
        <v>8098</v>
      </c>
      <c r="E725" t="s">
        <v>8098</v>
      </c>
      <c r="F725" t="s">
        <v>8098</v>
      </c>
    </row>
    <row r="726" spans="2:6" x14ac:dyDescent="0.55000000000000004">
      <c r="C726" t="s">
        <v>4619</v>
      </c>
      <c r="D726" t="s">
        <v>8098</v>
      </c>
      <c r="E726" t="s">
        <v>8098</v>
      </c>
      <c r="F726" t="s">
        <v>8098</v>
      </c>
    </row>
    <row r="727" spans="2:6" x14ac:dyDescent="0.55000000000000004">
      <c r="C727" t="s">
        <v>4621</v>
      </c>
      <c r="D727" t="s">
        <v>8098</v>
      </c>
      <c r="E727" t="s">
        <v>8098</v>
      </c>
      <c r="F727" t="s">
        <v>8098</v>
      </c>
    </row>
    <row r="728" spans="2:6" x14ac:dyDescent="0.55000000000000004">
      <c r="C728" t="s">
        <v>4623</v>
      </c>
      <c r="D728" t="s">
        <v>8098</v>
      </c>
      <c r="E728" t="s">
        <v>8098</v>
      </c>
      <c r="F728" t="s">
        <v>8098</v>
      </c>
    </row>
    <row r="729" spans="2:6" x14ac:dyDescent="0.55000000000000004">
      <c r="C729" t="s">
        <v>4625</v>
      </c>
      <c r="D729" t="s">
        <v>8098</v>
      </c>
      <c r="E729" t="s">
        <v>8098</v>
      </c>
      <c r="F729" t="s">
        <v>8098</v>
      </c>
    </row>
    <row r="730" spans="2:6" x14ac:dyDescent="0.55000000000000004">
      <c r="C730" t="s">
        <v>4627</v>
      </c>
      <c r="D730" t="s">
        <v>8098</v>
      </c>
      <c r="E730" t="s">
        <v>8098</v>
      </c>
      <c r="F730" t="s">
        <v>8098</v>
      </c>
    </row>
    <row r="731" spans="2:6" x14ac:dyDescent="0.55000000000000004">
      <c r="C731" t="s">
        <v>39</v>
      </c>
      <c r="D731" t="s">
        <v>8098</v>
      </c>
      <c r="E731" t="s">
        <v>8098</v>
      </c>
      <c r="F731" t="s">
        <v>8098</v>
      </c>
    </row>
    <row r="732" spans="2:6" x14ac:dyDescent="0.55000000000000004">
      <c r="C732" t="s">
        <v>4630</v>
      </c>
      <c r="D732" t="s">
        <v>8098</v>
      </c>
      <c r="E732" t="s">
        <v>8098</v>
      </c>
      <c r="F732" t="s">
        <v>8098</v>
      </c>
    </row>
    <row r="733" spans="2:6" x14ac:dyDescent="0.55000000000000004">
      <c r="C733" t="s">
        <v>4632</v>
      </c>
      <c r="D733" t="s">
        <v>8098</v>
      </c>
      <c r="E733" t="s">
        <v>8098</v>
      </c>
      <c r="F733" t="s">
        <v>8098</v>
      </c>
    </row>
    <row r="734" spans="2:6" x14ac:dyDescent="0.55000000000000004">
      <c r="B734" t="s">
        <v>4625</v>
      </c>
      <c r="C734" t="s">
        <v>4634</v>
      </c>
      <c r="D734" t="s">
        <v>8098</v>
      </c>
      <c r="E734" t="s">
        <v>8098</v>
      </c>
      <c r="F734" t="s">
        <v>8098</v>
      </c>
    </row>
    <row r="735" spans="2:6" x14ac:dyDescent="0.55000000000000004">
      <c r="C735" t="s">
        <v>4636</v>
      </c>
      <c r="D735" t="s">
        <v>8098</v>
      </c>
      <c r="E735" t="s">
        <v>8098</v>
      </c>
      <c r="F735" t="s">
        <v>8098</v>
      </c>
    </row>
    <row r="736" spans="2:6" x14ac:dyDescent="0.55000000000000004">
      <c r="C736" t="s">
        <v>4638</v>
      </c>
      <c r="D736" t="s">
        <v>8098</v>
      </c>
      <c r="E736" t="s">
        <v>8098</v>
      </c>
      <c r="F736" t="s">
        <v>8098</v>
      </c>
    </row>
    <row r="737" spans="2:6" x14ac:dyDescent="0.55000000000000004">
      <c r="B737" t="s">
        <v>4640</v>
      </c>
      <c r="C737" t="s">
        <v>4641</v>
      </c>
      <c r="D737" t="s">
        <v>8098</v>
      </c>
      <c r="E737" t="s">
        <v>8098</v>
      </c>
      <c r="F737" t="s">
        <v>8098</v>
      </c>
    </row>
    <row r="738" spans="2:6" x14ac:dyDescent="0.55000000000000004">
      <c r="C738" t="s">
        <v>4643</v>
      </c>
      <c r="D738" t="s">
        <v>8098</v>
      </c>
      <c r="E738" t="s">
        <v>8098</v>
      </c>
      <c r="F738" t="s">
        <v>8098</v>
      </c>
    </row>
    <row r="739" spans="2:6" x14ac:dyDescent="0.55000000000000004">
      <c r="C739" t="s">
        <v>2750</v>
      </c>
      <c r="D739" t="s">
        <v>8098</v>
      </c>
      <c r="E739" t="s">
        <v>8098</v>
      </c>
      <c r="F739" t="s">
        <v>8098</v>
      </c>
    </row>
    <row r="740" spans="2:6" x14ac:dyDescent="0.55000000000000004">
      <c r="C740" t="s">
        <v>4646</v>
      </c>
      <c r="D740" t="s">
        <v>8098</v>
      </c>
      <c r="E740" t="s">
        <v>8098</v>
      </c>
      <c r="F740" t="s">
        <v>8098</v>
      </c>
    </row>
    <row r="741" spans="2:6" x14ac:dyDescent="0.55000000000000004">
      <c r="C741" t="s">
        <v>4648</v>
      </c>
      <c r="D741" t="s">
        <v>8098</v>
      </c>
      <c r="E741" t="s">
        <v>8098</v>
      </c>
      <c r="F741" t="s">
        <v>8098</v>
      </c>
    </row>
    <row r="742" spans="2:6" x14ac:dyDescent="0.55000000000000004">
      <c r="C742" t="s">
        <v>4650</v>
      </c>
      <c r="D742" t="s">
        <v>8098</v>
      </c>
      <c r="E742" t="s">
        <v>8098</v>
      </c>
      <c r="F742" t="s">
        <v>8098</v>
      </c>
    </row>
    <row r="743" spans="2:6" x14ac:dyDescent="0.55000000000000004">
      <c r="C743" t="s">
        <v>4652</v>
      </c>
      <c r="D743" t="s">
        <v>8098</v>
      </c>
      <c r="E743" t="s">
        <v>8098</v>
      </c>
      <c r="F743" t="s">
        <v>8098</v>
      </c>
    </row>
    <row r="744" spans="2:6" x14ac:dyDescent="0.55000000000000004">
      <c r="C744" t="s">
        <v>4654</v>
      </c>
      <c r="D744" t="s">
        <v>8098</v>
      </c>
      <c r="E744" t="s">
        <v>8098</v>
      </c>
      <c r="F744" t="s">
        <v>8098</v>
      </c>
    </row>
    <row r="745" spans="2:6" x14ac:dyDescent="0.55000000000000004">
      <c r="B745" t="s">
        <v>39</v>
      </c>
      <c r="C745" t="s">
        <v>3751</v>
      </c>
      <c r="D745" t="s">
        <v>8098</v>
      </c>
      <c r="E745" t="s">
        <v>8098</v>
      </c>
      <c r="F745" t="s">
        <v>8098</v>
      </c>
    </row>
    <row r="746" spans="2:6" x14ac:dyDescent="0.55000000000000004">
      <c r="C746" t="s">
        <v>4657</v>
      </c>
      <c r="D746" t="s">
        <v>8098</v>
      </c>
      <c r="E746" t="s">
        <v>8098</v>
      </c>
      <c r="F746" t="s">
        <v>8098</v>
      </c>
    </row>
    <row r="747" spans="2:6" x14ac:dyDescent="0.55000000000000004">
      <c r="C747" t="s">
        <v>4659</v>
      </c>
      <c r="D747" t="s">
        <v>8098</v>
      </c>
      <c r="E747" t="s">
        <v>8098</v>
      </c>
      <c r="F747" t="s">
        <v>8098</v>
      </c>
    </row>
    <row r="748" spans="2:6" x14ac:dyDescent="0.55000000000000004">
      <c r="C748" t="s">
        <v>4661</v>
      </c>
      <c r="D748" t="s">
        <v>8098</v>
      </c>
      <c r="E748" t="s">
        <v>8098</v>
      </c>
      <c r="F748" t="s">
        <v>8098</v>
      </c>
    </row>
    <row r="749" spans="2:6" x14ac:dyDescent="0.55000000000000004">
      <c r="B749" t="s">
        <v>4663</v>
      </c>
      <c r="C749" t="s">
        <v>8098</v>
      </c>
      <c r="D749" t="s">
        <v>8098</v>
      </c>
      <c r="E749" t="s">
        <v>8098</v>
      </c>
      <c r="F749" t="s">
        <v>8098</v>
      </c>
    </row>
    <row r="750" spans="2:6" x14ac:dyDescent="0.55000000000000004">
      <c r="B750" t="s">
        <v>947</v>
      </c>
      <c r="C750" t="s">
        <v>8098</v>
      </c>
      <c r="D750" t="s">
        <v>8098</v>
      </c>
      <c r="E750" t="s">
        <v>8098</v>
      </c>
      <c r="F750" t="s">
        <v>8098</v>
      </c>
    </row>
    <row r="751" spans="2:6" x14ac:dyDescent="0.55000000000000004">
      <c r="B751" t="s">
        <v>4726</v>
      </c>
      <c r="C751" t="s">
        <v>4727</v>
      </c>
      <c r="D751" t="s">
        <v>8098</v>
      </c>
      <c r="E751" t="s">
        <v>8098</v>
      </c>
      <c r="F751" t="s">
        <v>8098</v>
      </c>
    </row>
    <row r="752" spans="2:6" x14ac:dyDescent="0.55000000000000004">
      <c r="C752" t="s">
        <v>334</v>
      </c>
      <c r="D752" t="s">
        <v>8098</v>
      </c>
      <c r="E752" t="s">
        <v>8098</v>
      </c>
      <c r="F752" t="s">
        <v>8098</v>
      </c>
    </row>
    <row r="753" spans="2:6" x14ac:dyDescent="0.55000000000000004">
      <c r="C753" t="s">
        <v>4730</v>
      </c>
      <c r="D753" t="s">
        <v>8098</v>
      </c>
      <c r="E753" t="s">
        <v>8098</v>
      </c>
      <c r="F753" t="s">
        <v>8098</v>
      </c>
    </row>
    <row r="754" spans="2:6" x14ac:dyDescent="0.55000000000000004">
      <c r="C754" t="s">
        <v>3026</v>
      </c>
      <c r="D754" t="s">
        <v>8098</v>
      </c>
      <c r="E754" t="s">
        <v>8098</v>
      </c>
      <c r="F754" t="s">
        <v>8098</v>
      </c>
    </row>
    <row r="755" spans="2:6" x14ac:dyDescent="0.55000000000000004">
      <c r="C755" t="s">
        <v>4733</v>
      </c>
      <c r="D755" t="s">
        <v>8098</v>
      </c>
      <c r="E755" t="s">
        <v>8098</v>
      </c>
      <c r="F755" t="s">
        <v>8098</v>
      </c>
    </row>
    <row r="756" spans="2:6" x14ac:dyDescent="0.55000000000000004">
      <c r="C756" t="s">
        <v>827</v>
      </c>
      <c r="D756" t="s">
        <v>8098</v>
      </c>
      <c r="E756" t="s">
        <v>8098</v>
      </c>
      <c r="F756" t="s">
        <v>8098</v>
      </c>
    </row>
    <row r="757" spans="2:6" x14ac:dyDescent="0.55000000000000004">
      <c r="B757" t="s">
        <v>3856</v>
      </c>
      <c r="C757" t="s">
        <v>4666</v>
      </c>
      <c r="D757" t="s">
        <v>8098</v>
      </c>
      <c r="E757" t="s">
        <v>8098</v>
      </c>
      <c r="F757" t="s">
        <v>8098</v>
      </c>
    </row>
    <row r="758" spans="2:6" x14ac:dyDescent="0.55000000000000004">
      <c r="C758" t="s">
        <v>4668</v>
      </c>
      <c r="D758" t="s">
        <v>8098</v>
      </c>
      <c r="E758" t="s">
        <v>8098</v>
      </c>
      <c r="F758" t="s">
        <v>8098</v>
      </c>
    </row>
    <row r="759" spans="2:6" x14ac:dyDescent="0.55000000000000004">
      <c r="C759" t="s">
        <v>4670</v>
      </c>
      <c r="D759" t="s">
        <v>8098</v>
      </c>
      <c r="E759" t="s">
        <v>8098</v>
      </c>
      <c r="F759" t="s">
        <v>8098</v>
      </c>
    </row>
    <row r="760" spans="2:6" x14ac:dyDescent="0.55000000000000004">
      <c r="C760" t="s">
        <v>4672</v>
      </c>
      <c r="D760" t="s">
        <v>8098</v>
      </c>
      <c r="E760" t="s">
        <v>8098</v>
      </c>
      <c r="F760" t="s">
        <v>8098</v>
      </c>
    </row>
    <row r="761" spans="2:6" x14ac:dyDescent="0.55000000000000004">
      <c r="C761" t="s">
        <v>4674</v>
      </c>
      <c r="D761" t="s">
        <v>8098</v>
      </c>
      <c r="E761" t="s">
        <v>8098</v>
      </c>
      <c r="F761" t="s">
        <v>8098</v>
      </c>
    </row>
    <row r="762" spans="2:6" x14ac:dyDescent="0.55000000000000004">
      <c r="C762" t="s">
        <v>4676</v>
      </c>
      <c r="D762" t="s">
        <v>8098</v>
      </c>
      <c r="E762" t="s">
        <v>8098</v>
      </c>
      <c r="F762" t="s">
        <v>8098</v>
      </c>
    </row>
    <row r="763" spans="2:6" x14ac:dyDescent="0.55000000000000004">
      <c r="C763" t="s">
        <v>4678</v>
      </c>
      <c r="D763" t="s">
        <v>8098</v>
      </c>
      <c r="E763" t="s">
        <v>8098</v>
      </c>
      <c r="F763" t="s">
        <v>8098</v>
      </c>
    </row>
    <row r="764" spans="2:6" x14ac:dyDescent="0.55000000000000004">
      <c r="C764" t="s">
        <v>4680</v>
      </c>
      <c r="D764" t="s">
        <v>8098</v>
      </c>
      <c r="E764" t="s">
        <v>8098</v>
      </c>
      <c r="F764" t="s">
        <v>8098</v>
      </c>
    </row>
    <row r="765" spans="2:6" x14ac:dyDescent="0.55000000000000004">
      <c r="C765" t="s">
        <v>4682</v>
      </c>
      <c r="D765" t="s">
        <v>8098</v>
      </c>
      <c r="E765" t="s">
        <v>8098</v>
      </c>
      <c r="F765" t="s">
        <v>8098</v>
      </c>
    </row>
    <row r="766" spans="2:6" x14ac:dyDescent="0.55000000000000004">
      <c r="C766" t="s">
        <v>4684</v>
      </c>
      <c r="D766" t="s">
        <v>8098</v>
      </c>
      <c r="E766" t="s">
        <v>8098</v>
      </c>
      <c r="F766" t="s">
        <v>8098</v>
      </c>
    </row>
    <row r="767" spans="2:6" x14ac:dyDescent="0.55000000000000004">
      <c r="C767" t="s">
        <v>4686</v>
      </c>
      <c r="D767" t="s">
        <v>4687</v>
      </c>
      <c r="E767" t="s">
        <v>8098</v>
      </c>
      <c r="F767" t="s">
        <v>8098</v>
      </c>
    </row>
    <row r="768" spans="2:6" x14ac:dyDescent="0.55000000000000004">
      <c r="D768" t="s">
        <v>4689</v>
      </c>
      <c r="E768" t="s">
        <v>8098</v>
      </c>
      <c r="F768" t="s">
        <v>8098</v>
      </c>
    </row>
    <row r="769" spans="3:6" x14ac:dyDescent="0.55000000000000004">
      <c r="D769" t="s">
        <v>4691</v>
      </c>
      <c r="E769" t="s">
        <v>8098</v>
      </c>
      <c r="F769" t="s">
        <v>8098</v>
      </c>
    </row>
    <row r="770" spans="3:6" x14ac:dyDescent="0.55000000000000004">
      <c r="C770" t="s">
        <v>4693</v>
      </c>
      <c r="D770" t="s">
        <v>4694</v>
      </c>
      <c r="E770" t="s">
        <v>8098</v>
      </c>
      <c r="F770" t="s">
        <v>8098</v>
      </c>
    </row>
    <row r="771" spans="3:6" x14ac:dyDescent="0.55000000000000004">
      <c r="D771" t="s">
        <v>4696</v>
      </c>
      <c r="E771" t="s">
        <v>8098</v>
      </c>
      <c r="F771" t="s">
        <v>8098</v>
      </c>
    </row>
    <row r="772" spans="3:6" x14ac:dyDescent="0.55000000000000004">
      <c r="C772" t="s">
        <v>4698</v>
      </c>
      <c r="D772" t="s">
        <v>8098</v>
      </c>
      <c r="E772" t="s">
        <v>8098</v>
      </c>
      <c r="F772" t="s">
        <v>8098</v>
      </c>
    </row>
    <row r="773" spans="3:6" x14ac:dyDescent="0.55000000000000004">
      <c r="C773" t="s">
        <v>4700</v>
      </c>
      <c r="D773" t="s">
        <v>8098</v>
      </c>
      <c r="E773" t="s">
        <v>8098</v>
      </c>
      <c r="F773" t="s">
        <v>8098</v>
      </c>
    </row>
    <row r="774" spans="3:6" x14ac:dyDescent="0.55000000000000004">
      <c r="C774" t="s">
        <v>4702</v>
      </c>
      <c r="D774" t="s">
        <v>8098</v>
      </c>
      <c r="E774" t="s">
        <v>8098</v>
      </c>
      <c r="F774" t="s">
        <v>8098</v>
      </c>
    </row>
    <row r="775" spans="3:6" x14ac:dyDescent="0.55000000000000004">
      <c r="C775" t="s">
        <v>4704</v>
      </c>
      <c r="D775" t="s">
        <v>4705</v>
      </c>
      <c r="E775" t="s">
        <v>8098</v>
      </c>
      <c r="F775" t="s">
        <v>8098</v>
      </c>
    </row>
    <row r="776" spans="3:6" x14ac:dyDescent="0.55000000000000004">
      <c r="D776" t="s">
        <v>4707</v>
      </c>
      <c r="E776" t="s">
        <v>8098</v>
      </c>
      <c r="F776" t="s">
        <v>8098</v>
      </c>
    </row>
    <row r="777" spans="3:6" x14ac:dyDescent="0.55000000000000004">
      <c r="C777" t="s">
        <v>4709</v>
      </c>
      <c r="D777" t="s">
        <v>8098</v>
      </c>
      <c r="E777" t="s">
        <v>8098</v>
      </c>
      <c r="F777" t="s">
        <v>8098</v>
      </c>
    </row>
    <row r="778" spans="3:6" x14ac:dyDescent="0.55000000000000004">
      <c r="C778" t="s">
        <v>4711</v>
      </c>
      <c r="D778" t="s">
        <v>8098</v>
      </c>
      <c r="E778" t="s">
        <v>8098</v>
      </c>
      <c r="F778" t="s">
        <v>8098</v>
      </c>
    </row>
    <row r="779" spans="3:6" x14ac:dyDescent="0.55000000000000004">
      <c r="C779" t="s">
        <v>4713</v>
      </c>
      <c r="D779" t="s">
        <v>4722</v>
      </c>
      <c r="E779" t="s">
        <v>8098</v>
      </c>
      <c r="F779" t="s">
        <v>8098</v>
      </c>
    </row>
    <row r="780" spans="3:6" x14ac:dyDescent="0.55000000000000004">
      <c r="D780" t="s">
        <v>4714</v>
      </c>
      <c r="E780" t="s">
        <v>8098</v>
      </c>
      <c r="F780" t="s">
        <v>8098</v>
      </c>
    </row>
    <row r="781" spans="3:6" x14ac:dyDescent="0.55000000000000004">
      <c r="D781" t="s">
        <v>4720</v>
      </c>
      <c r="E781" t="s">
        <v>8098</v>
      </c>
      <c r="F781" t="s">
        <v>8098</v>
      </c>
    </row>
    <row r="782" spans="3:6" x14ac:dyDescent="0.55000000000000004">
      <c r="D782" t="s">
        <v>4716</v>
      </c>
      <c r="E782" t="s">
        <v>8098</v>
      </c>
      <c r="F782" t="s">
        <v>8098</v>
      </c>
    </row>
    <row r="783" spans="3:6" x14ac:dyDescent="0.55000000000000004">
      <c r="D783" t="s">
        <v>4718</v>
      </c>
      <c r="E783" t="s">
        <v>8098</v>
      </c>
      <c r="F783" t="s">
        <v>8098</v>
      </c>
    </row>
    <row r="784" spans="3:6" x14ac:dyDescent="0.55000000000000004">
      <c r="D784" t="s">
        <v>4724</v>
      </c>
      <c r="E784" t="s">
        <v>8098</v>
      </c>
      <c r="F784" t="s">
        <v>8098</v>
      </c>
    </row>
    <row r="785" spans="1:6" x14ac:dyDescent="0.55000000000000004">
      <c r="B785" t="s">
        <v>4736</v>
      </c>
      <c r="C785" t="s">
        <v>4737</v>
      </c>
      <c r="D785" t="s">
        <v>8098</v>
      </c>
      <c r="E785" t="s">
        <v>8098</v>
      </c>
      <c r="F785" t="s">
        <v>8098</v>
      </c>
    </row>
    <row r="786" spans="1:6" x14ac:dyDescent="0.55000000000000004">
      <c r="C786" t="s">
        <v>4739</v>
      </c>
      <c r="D786" t="s">
        <v>8098</v>
      </c>
      <c r="E786" t="s">
        <v>8098</v>
      </c>
      <c r="F786" t="s">
        <v>8098</v>
      </c>
    </row>
    <row r="787" spans="1:6" x14ac:dyDescent="0.55000000000000004">
      <c r="C787" t="s">
        <v>4741</v>
      </c>
      <c r="D787" t="s">
        <v>8098</v>
      </c>
      <c r="E787" t="s">
        <v>8098</v>
      </c>
      <c r="F787" t="s">
        <v>8098</v>
      </c>
    </row>
    <row r="788" spans="1:6" x14ac:dyDescent="0.55000000000000004">
      <c r="A788" t="s">
        <v>3937</v>
      </c>
      <c r="B788" t="s">
        <v>4743</v>
      </c>
      <c r="C788" t="s">
        <v>4744</v>
      </c>
      <c r="D788" t="s">
        <v>8098</v>
      </c>
      <c r="E788" t="s">
        <v>8098</v>
      </c>
      <c r="F788" t="s">
        <v>8098</v>
      </c>
    </row>
    <row r="789" spans="1:6" x14ac:dyDescent="0.55000000000000004">
      <c r="C789" t="s">
        <v>4746</v>
      </c>
      <c r="D789" t="s">
        <v>8098</v>
      </c>
      <c r="E789" t="s">
        <v>8098</v>
      </c>
      <c r="F789" t="s">
        <v>8098</v>
      </c>
    </row>
    <row r="790" spans="1:6" x14ac:dyDescent="0.55000000000000004">
      <c r="C790" t="s">
        <v>4748</v>
      </c>
      <c r="D790" t="s">
        <v>8098</v>
      </c>
      <c r="E790" t="s">
        <v>8098</v>
      </c>
      <c r="F790" t="s">
        <v>8098</v>
      </c>
    </row>
    <row r="791" spans="1:6" x14ac:dyDescent="0.55000000000000004">
      <c r="C791" t="s">
        <v>4750</v>
      </c>
      <c r="D791" t="s">
        <v>8098</v>
      </c>
      <c r="E791" t="s">
        <v>8098</v>
      </c>
      <c r="F791" t="s">
        <v>8098</v>
      </c>
    </row>
    <row r="792" spans="1:6" x14ac:dyDescent="0.55000000000000004">
      <c r="C792" t="s">
        <v>603</v>
      </c>
      <c r="D792" t="s">
        <v>8098</v>
      </c>
      <c r="E792" t="s">
        <v>8098</v>
      </c>
      <c r="F792" t="s">
        <v>8098</v>
      </c>
    </row>
    <row r="793" spans="1:6" x14ac:dyDescent="0.55000000000000004">
      <c r="C793" t="s">
        <v>601</v>
      </c>
      <c r="D793" t="s">
        <v>8098</v>
      </c>
      <c r="E793" t="s">
        <v>8098</v>
      </c>
      <c r="F793" t="s">
        <v>8098</v>
      </c>
    </row>
    <row r="794" spans="1:6" x14ac:dyDescent="0.55000000000000004">
      <c r="C794" t="s">
        <v>4754</v>
      </c>
      <c r="D794" t="s">
        <v>8098</v>
      </c>
      <c r="E794" t="s">
        <v>8098</v>
      </c>
      <c r="F794" t="s">
        <v>8098</v>
      </c>
    </row>
    <row r="795" spans="1:6" x14ac:dyDescent="0.55000000000000004">
      <c r="B795" t="s">
        <v>3939</v>
      </c>
      <c r="C795" t="s">
        <v>4756</v>
      </c>
      <c r="D795" t="s">
        <v>8098</v>
      </c>
      <c r="E795" t="s">
        <v>8098</v>
      </c>
      <c r="F795" t="s">
        <v>8098</v>
      </c>
    </row>
    <row r="796" spans="1:6" x14ac:dyDescent="0.55000000000000004">
      <c r="C796" t="s">
        <v>52</v>
      </c>
      <c r="D796" t="s">
        <v>8098</v>
      </c>
      <c r="E796" t="s">
        <v>8098</v>
      </c>
      <c r="F796" t="s">
        <v>8098</v>
      </c>
    </row>
    <row r="797" spans="1:6" x14ac:dyDescent="0.55000000000000004">
      <c r="C797" t="s">
        <v>4326</v>
      </c>
      <c r="D797" t="s">
        <v>8098</v>
      </c>
      <c r="E797" t="s">
        <v>8098</v>
      </c>
      <c r="F797" t="s">
        <v>8098</v>
      </c>
    </row>
    <row r="798" spans="1:6" x14ac:dyDescent="0.55000000000000004">
      <c r="C798" t="s">
        <v>4760</v>
      </c>
      <c r="D798" t="s">
        <v>1035</v>
      </c>
      <c r="E798" t="s">
        <v>8098</v>
      </c>
      <c r="F798" t="s">
        <v>8098</v>
      </c>
    </row>
    <row r="799" spans="1:6" x14ac:dyDescent="0.55000000000000004">
      <c r="D799" t="s">
        <v>1059</v>
      </c>
      <c r="E799" t="s">
        <v>8098</v>
      </c>
      <c r="F799" t="s">
        <v>8098</v>
      </c>
    </row>
    <row r="800" spans="1:6" x14ac:dyDescent="0.55000000000000004">
      <c r="D800" t="s">
        <v>4763</v>
      </c>
      <c r="E800" t="s">
        <v>8098</v>
      </c>
      <c r="F800" t="s">
        <v>8098</v>
      </c>
    </row>
    <row r="801" spans="2:6" x14ac:dyDescent="0.55000000000000004">
      <c r="C801" t="s">
        <v>4765</v>
      </c>
      <c r="D801" t="s">
        <v>8098</v>
      </c>
      <c r="E801" t="s">
        <v>8098</v>
      </c>
      <c r="F801" t="s">
        <v>8098</v>
      </c>
    </row>
    <row r="802" spans="2:6" x14ac:dyDescent="0.55000000000000004">
      <c r="C802" t="s">
        <v>444</v>
      </c>
      <c r="D802" t="s">
        <v>8098</v>
      </c>
      <c r="E802" t="s">
        <v>8098</v>
      </c>
      <c r="F802" t="s">
        <v>8098</v>
      </c>
    </row>
    <row r="803" spans="2:6" x14ac:dyDescent="0.55000000000000004">
      <c r="C803" t="s">
        <v>4768</v>
      </c>
      <c r="D803" t="s">
        <v>8098</v>
      </c>
      <c r="E803" t="s">
        <v>8098</v>
      </c>
      <c r="F803" t="s">
        <v>8098</v>
      </c>
    </row>
    <row r="804" spans="2:6" x14ac:dyDescent="0.55000000000000004">
      <c r="C804" t="s">
        <v>4770</v>
      </c>
      <c r="D804" t="s">
        <v>8098</v>
      </c>
      <c r="E804" t="s">
        <v>8098</v>
      </c>
      <c r="F804" t="s">
        <v>8098</v>
      </c>
    </row>
    <row r="805" spans="2:6" x14ac:dyDescent="0.55000000000000004">
      <c r="C805" t="s">
        <v>4772</v>
      </c>
      <c r="D805" t="s">
        <v>8098</v>
      </c>
      <c r="E805" t="s">
        <v>8098</v>
      </c>
      <c r="F805" t="s">
        <v>8098</v>
      </c>
    </row>
    <row r="806" spans="2:6" x14ac:dyDescent="0.55000000000000004">
      <c r="C806" t="s">
        <v>4774</v>
      </c>
      <c r="D806" t="s">
        <v>8098</v>
      </c>
      <c r="E806" t="s">
        <v>8098</v>
      </c>
      <c r="F806" t="s">
        <v>8098</v>
      </c>
    </row>
    <row r="807" spans="2:6" x14ac:dyDescent="0.55000000000000004">
      <c r="C807" t="s">
        <v>4776</v>
      </c>
      <c r="D807" t="s">
        <v>8098</v>
      </c>
      <c r="E807" t="s">
        <v>8098</v>
      </c>
      <c r="F807" t="s">
        <v>8098</v>
      </c>
    </row>
    <row r="808" spans="2:6" x14ac:dyDescent="0.55000000000000004">
      <c r="C808" t="s">
        <v>4778</v>
      </c>
      <c r="D808" t="s">
        <v>8098</v>
      </c>
      <c r="E808" t="s">
        <v>8098</v>
      </c>
      <c r="F808" t="s">
        <v>8098</v>
      </c>
    </row>
    <row r="809" spans="2:6" x14ac:dyDescent="0.55000000000000004">
      <c r="C809" t="s">
        <v>4413</v>
      </c>
      <c r="D809" t="s">
        <v>8098</v>
      </c>
      <c r="E809" t="s">
        <v>8098</v>
      </c>
      <c r="F809" t="s">
        <v>8098</v>
      </c>
    </row>
    <row r="810" spans="2:6" x14ac:dyDescent="0.55000000000000004">
      <c r="B810" t="s">
        <v>1048</v>
      </c>
      <c r="C810" t="s">
        <v>8098</v>
      </c>
      <c r="D810" t="s">
        <v>8098</v>
      </c>
      <c r="E810" t="s">
        <v>8098</v>
      </c>
      <c r="F810" t="s">
        <v>8098</v>
      </c>
    </row>
    <row r="811" spans="2:6" x14ac:dyDescent="0.55000000000000004">
      <c r="B811" t="s">
        <v>3941</v>
      </c>
      <c r="C811" t="s">
        <v>4782</v>
      </c>
      <c r="D811" t="s">
        <v>8098</v>
      </c>
      <c r="E811" t="s">
        <v>8098</v>
      </c>
      <c r="F811" t="s">
        <v>8098</v>
      </c>
    </row>
    <row r="812" spans="2:6" x14ac:dyDescent="0.55000000000000004">
      <c r="C812" t="s">
        <v>1202</v>
      </c>
      <c r="D812" t="s">
        <v>8098</v>
      </c>
      <c r="E812" t="s">
        <v>8098</v>
      </c>
      <c r="F812" t="s">
        <v>8098</v>
      </c>
    </row>
    <row r="813" spans="2:6" x14ac:dyDescent="0.55000000000000004">
      <c r="C813" t="s">
        <v>4205</v>
      </c>
      <c r="D813" t="s">
        <v>8098</v>
      </c>
      <c r="E813" t="s">
        <v>8098</v>
      </c>
      <c r="F813" t="s">
        <v>8098</v>
      </c>
    </row>
    <row r="814" spans="2:6" x14ac:dyDescent="0.55000000000000004">
      <c r="C814" t="s">
        <v>1211</v>
      </c>
      <c r="D814" t="s">
        <v>4786</v>
      </c>
      <c r="E814" t="s">
        <v>8098</v>
      </c>
      <c r="F814" t="s">
        <v>8098</v>
      </c>
    </row>
    <row r="815" spans="2:6" x14ac:dyDescent="0.55000000000000004">
      <c r="D815" t="s">
        <v>4788</v>
      </c>
      <c r="E815" t="s">
        <v>8098</v>
      </c>
      <c r="F815" t="s">
        <v>8098</v>
      </c>
    </row>
    <row r="816" spans="2:6" x14ac:dyDescent="0.55000000000000004">
      <c r="D816" t="s">
        <v>4790</v>
      </c>
      <c r="E816" t="s">
        <v>8098</v>
      </c>
      <c r="F816" t="s">
        <v>8098</v>
      </c>
    </row>
    <row r="817" spans="2:6" x14ac:dyDescent="0.55000000000000004">
      <c r="C817" t="s">
        <v>501</v>
      </c>
      <c r="D817" t="s">
        <v>8098</v>
      </c>
      <c r="E817" t="s">
        <v>8098</v>
      </c>
      <c r="F817" t="s">
        <v>8098</v>
      </c>
    </row>
    <row r="818" spans="2:6" x14ac:dyDescent="0.55000000000000004">
      <c r="C818" t="s">
        <v>4143</v>
      </c>
      <c r="D818" t="s">
        <v>8098</v>
      </c>
      <c r="E818" t="s">
        <v>8098</v>
      </c>
      <c r="F818" t="s">
        <v>8098</v>
      </c>
    </row>
    <row r="819" spans="2:6" x14ac:dyDescent="0.55000000000000004">
      <c r="B819" t="s">
        <v>4055</v>
      </c>
      <c r="C819" t="s">
        <v>4794</v>
      </c>
      <c r="D819" t="s">
        <v>8098</v>
      </c>
      <c r="E819" t="s">
        <v>8098</v>
      </c>
      <c r="F819" t="s">
        <v>8098</v>
      </c>
    </row>
    <row r="820" spans="2:6" x14ac:dyDescent="0.55000000000000004">
      <c r="C820" t="s">
        <v>4796</v>
      </c>
      <c r="D820" t="s">
        <v>8098</v>
      </c>
      <c r="E820" t="s">
        <v>8098</v>
      </c>
      <c r="F820" t="s">
        <v>8098</v>
      </c>
    </row>
    <row r="821" spans="2:6" x14ac:dyDescent="0.55000000000000004">
      <c r="C821" t="s">
        <v>3648</v>
      </c>
      <c r="D821" t="s">
        <v>8098</v>
      </c>
      <c r="E821" t="s">
        <v>8098</v>
      </c>
      <c r="F821" t="s">
        <v>8098</v>
      </c>
    </row>
    <row r="822" spans="2:6" x14ac:dyDescent="0.55000000000000004">
      <c r="C822" t="s">
        <v>4799</v>
      </c>
      <c r="D822" t="s">
        <v>8098</v>
      </c>
      <c r="E822" t="s">
        <v>8098</v>
      </c>
      <c r="F822" t="s">
        <v>8098</v>
      </c>
    </row>
    <row r="823" spans="2:6" x14ac:dyDescent="0.55000000000000004">
      <c r="C823" t="s">
        <v>590</v>
      </c>
      <c r="D823" t="s">
        <v>8098</v>
      </c>
      <c r="E823" t="s">
        <v>8098</v>
      </c>
      <c r="F823" t="s">
        <v>8098</v>
      </c>
    </row>
    <row r="824" spans="2:6" x14ac:dyDescent="0.55000000000000004">
      <c r="C824" t="s">
        <v>618</v>
      </c>
      <c r="D824" t="s">
        <v>8098</v>
      </c>
      <c r="E824" t="s">
        <v>8098</v>
      </c>
      <c r="F824" t="s">
        <v>8098</v>
      </c>
    </row>
    <row r="825" spans="2:6" x14ac:dyDescent="0.55000000000000004">
      <c r="C825" t="s">
        <v>444</v>
      </c>
      <c r="D825" t="s">
        <v>8098</v>
      </c>
      <c r="E825" t="s">
        <v>8098</v>
      </c>
      <c r="F825" t="s">
        <v>8098</v>
      </c>
    </row>
    <row r="826" spans="2:6" x14ac:dyDescent="0.55000000000000004">
      <c r="C826" t="s">
        <v>4804</v>
      </c>
      <c r="D826" t="s">
        <v>8098</v>
      </c>
      <c r="E826" t="s">
        <v>8098</v>
      </c>
      <c r="F826" t="s">
        <v>8098</v>
      </c>
    </row>
    <row r="827" spans="2:6" x14ac:dyDescent="0.55000000000000004">
      <c r="C827" t="s">
        <v>549</v>
      </c>
      <c r="D827" t="s">
        <v>8098</v>
      </c>
      <c r="E827" t="s">
        <v>8098</v>
      </c>
      <c r="F827" t="s">
        <v>8098</v>
      </c>
    </row>
    <row r="828" spans="2:6" x14ac:dyDescent="0.55000000000000004">
      <c r="C828" t="s">
        <v>2122</v>
      </c>
      <c r="D828" t="s">
        <v>8098</v>
      </c>
      <c r="E828" t="s">
        <v>8098</v>
      </c>
      <c r="F828" t="s">
        <v>8098</v>
      </c>
    </row>
    <row r="829" spans="2:6" x14ac:dyDescent="0.55000000000000004">
      <c r="C829" t="s">
        <v>501</v>
      </c>
      <c r="D829" t="s">
        <v>8098</v>
      </c>
      <c r="E829" t="s">
        <v>8098</v>
      </c>
      <c r="F829" t="s">
        <v>8098</v>
      </c>
    </row>
    <row r="830" spans="2:6" x14ac:dyDescent="0.55000000000000004">
      <c r="C830" t="s">
        <v>4143</v>
      </c>
      <c r="D830" t="s">
        <v>8098</v>
      </c>
      <c r="E830" t="s">
        <v>8098</v>
      </c>
      <c r="F830" t="s">
        <v>8098</v>
      </c>
    </row>
    <row r="831" spans="2:6" x14ac:dyDescent="0.55000000000000004">
      <c r="C831" t="s">
        <v>4810</v>
      </c>
      <c r="D831" t="s">
        <v>8098</v>
      </c>
      <c r="E831" t="s">
        <v>8098</v>
      </c>
      <c r="F831" t="s">
        <v>8098</v>
      </c>
    </row>
    <row r="832" spans="2:6" x14ac:dyDescent="0.55000000000000004">
      <c r="C832" t="s">
        <v>4812</v>
      </c>
      <c r="D832" t="s">
        <v>8098</v>
      </c>
      <c r="E832" t="s">
        <v>8098</v>
      </c>
      <c r="F832" t="s">
        <v>8098</v>
      </c>
    </row>
    <row r="833" spans="1:6" x14ac:dyDescent="0.55000000000000004">
      <c r="C833" t="s">
        <v>4814</v>
      </c>
      <c r="D833" t="s">
        <v>8098</v>
      </c>
      <c r="E833" t="s">
        <v>8098</v>
      </c>
      <c r="F833" t="s">
        <v>8098</v>
      </c>
    </row>
    <row r="834" spans="1:6" x14ac:dyDescent="0.55000000000000004">
      <c r="A834" t="s">
        <v>1145</v>
      </c>
      <c r="B834" t="s">
        <v>1</v>
      </c>
      <c r="C834" t="s">
        <v>2</v>
      </c>
      <c r="D834" t="s">
        <v>3</v>
      </c>
      <c r="E834" t="s">
        <v>8098</v>
      </c>
      <c r="F834" t="s">
        <v>8098</v>
      </c>
    </row>
    <row r="835" spans="1:6" x14ac:dyDescent="0.55000000000000004">
      <c r="D835" t="s">
        <v>5</v>
      </c>
      <c r="E835" t="s">
        <v>6</v>
      </c>
      <c r="F835" t="s">
        <v>8098</v>
      </c>
    </row>
    <row r="836" spans="1:6" x14ac:dyDescent="0.55000000000000004">
      <c r="E836" t="s">
        <v>8</v>
      </c>
      <c r="F836" t="s">
        <v>8098</v>
      </c>
    </row>
    <row r="837" spans="1:6" x14ac:dyDescent="0.55000000000000004">
      <c r="D837" t="s">
        <v>10</v>
      </c>
      <c r="E837" t="s">
        <v>8098</v>
      </c>
      <c r="F837" t="s">
        <v>8098</v>
      </c>
    </row>
    <row r="838" spans="1:6" x14ac:dyDescent="0.55000000000000004">
      <c r="D838" t="s">
        <v>12</v>
      </c>
      <c r="E838" t="s">
        <v>8098</v>
      </c>
      <c r="F838" t="s">
        <v>8098</v>
      </c>
    </row>
    <row r="839" spans="1:6" x14ac:dyDescent="0.55000000000000004">
      <c r="D839" t="s">
        <v>14</v>
      </c>
      <c r="E839" t="s">
        <v>8098</v>
      </c>
      <c r="F839" t="s">
        <v>8098</v>
      </c>
    </row>
    <row r="840" spans="1:6" x14ac:dyDescent="0.55000000000000004">
      <c r="D840" t="s">
        <v>16</v>
      </c>
      <c r="E840" t="s">
        <v>8098</v>
      </c>
      <c r="F840" t="s">
        <v>8098</v>
      </c>
    </row>
    <row r="841" spans="1:6" x14ac:dyDescent="0.55000000000000004">
      <c r="D841" t="s">
        <v>18</v>
      </c>
      <c r="E841" t="s">
        <v>8098</v>
      </c>
      <c r="F841" t="s">
        <v>8098</v>
      </c>
    </row>
    <row r="842" spans="1:6" x14ac:dyDescent="0.55000000000000004">
      <c r="D842" t="s">
        <v>20</v>
      </c>
      <c r="E842" t="s">
        <v>21</v>
      </c>
      <c r="F842" t="s">
        <v>8098</v>
      </c>
    </row>
    <row r="843" spans="1:6" x14ac:dyDescent="0.55000000000000004">
      <c r="E843" t="s">
        <v>23</v>
      </c>
      <c r="F843" t="s">
        <v>8098</v>
      </c>
    </row>
    <row r="844" spans="1:6" x14ac:dyDescent="0.55000000000000004">
      <c r="E844" t="s">
        <v>25</v>
      </c>
      <c r="F844" t="s">
        <v>8098</v>
      </c>
    </row>
    <row r="845" spans="1:6" x14ac:dyDescent="0.55000000000000004">
      <c r="E845" t="s">
        <v>27</v>
      </c>
      <c r="F845" t="s">
        <v>8098</v>
      </c>
    </row>
    <row r="846" spans="1:6" x14ac:dyDescent="0.55000000000000004">
      <c r="E846" t="s">
        <v>29</v>
      </c>
      <c r="F846" t="s">
        <v>8098</v>
      </c>
    </row>
    <row r="847" spans="1:6" x14ac:dyDescent="0.55000000000000004">
      <c r="E847" t="s">
        <v>31</v>
      </c>
      <c r="F847" t="s">
        <v>8098</v>
      </c>
    </row>
    <row r="848" spans="1:6" x14ac:dyDescent="0.55000000000000004">
      <c r="E848" t="s">
        <v>33</v>
      </c>
      <c r="F848" t="s">
        <v>8098</v>
      </c>
    </row>
    <row r="849" spans="3:6" x14ac:dyDescent="0.55000000000000004">
      <c r="D849" t="s">
        <v>35</v>
      </c>
      <c r="E849" t="s">
        <v>8098</v>
      </c>
      <c r="F849" t="s">
        <v>8098</v>
      </c>
    </row>
    <row r="850" spans="3:6" x14ac:dyDescent="0.55000000000000004">
      <c r="D850" t="s">
        <v>37</v>
      </c>
      <c r="E850" t="s">
        <v>8098</v>
      </c>
      <c r="F850" t="s">
        <v>8098</v>
      </c>
    </row>
    <row r="851" spans="3:6" x14ac:dyDescent="0.55000000000000004">
      <c r="D851" t="s">
        <v>39</v>
      </c>
      <c r="E851" t="s">
        <v>8098</v>
      </c>
      <c r="F851" t="s">
        <v>8098</v>
      </c>
    </row>
    <row r="852" spans="3:6" x14ac:dyDescent="0.55000000000000004">
      <c r="D852" t="s">
        <v>41</v>
      </c>
      <c r="E852" t="s">
        <v>8098</v>
      </c>
      <c r="F852" t="s">
        <v>8098</v>
      </c>
    </row>
    <row r="853" spans="3:6" x14ac:dyDescent="0.55000000000000004">
      <c r="D853" t="s">
        <v>43</v>
      </c>
      <c r="E853" t="s">
        <v>8098</v>
      </c>
      <c r="F853" t="s">
        <v>8098</v>
      </c>
    </row>
    <row r="854" spans="3:6" x14ac:dyDescent="0.55000000000000004">
      <c r="D854" t="s">
        <v>45</v>
      </c>
      <c r="E854" t="s">
        <v>8098</v>
      </c>
      <c r="F854" t="s">
        <v>8098</v>
      </c>
    </row>
    <row r="855" spans="3:6" x14ac:dyDescent="0.55000000000000004">
      <c r="C855" t="s">
        <v>47</v>
      </c>
      <c r="D855" t="s">
        <v>48</v>
      </c>
      <c r="E855" t="s">
        <v>10</v>
      </c>
      <c r="F855" t="s">
        <v>8098</v>
      </c>
    </row>
    <row r="856" spans="3:6" x14ac:dyDescent="0.55000000000000004">
      <c r="E856" t="s">
        <v>50</v>
      </c>
      <c r="F856" t="s">
        <v>21</v>
      </c>
    </row>
    <row r="857" spans="3:6" x14ac:dyDescent="0.55000000000000004">
      <c r="F857" t="s">
        <v>23</v>
      </c>
    </row>
    <row r="858" spans="3:6" x14ac:dyDescent="0.55000000000000004">
      <c r="F858" t="s">
        <v>52</v>
      </c>
    </row>
    <row r="859" spans="3:6" x14ac:dyDescent="0.55000000000000004">
      <c r="F859" t="s">
        <v>55</v>
      </c>
    </row>
    <row r="860" spans="3:6" x14ac:dyDescent="0.55000000000000004">
      <c r="F860" t="s">
        <v>27</v>
      </c>
    </row>
    <row r="861" spans="3:6" x14ac:dyDescent="0.55000000000000004">
      <c r="F861" t="s">
        <v>29</v>
      </c>
    </row>
    <row r="862" spans="3:6" x14ac:dyDescent="0.55000000000000004">
      <c r="F862" t="s">
        <v>59</v>
      </c>
    </row>
    <row r="863" spans="3:6" x14ac:dyDescent="0.55000000000000004">
      <c r="F863" t="s">
        <v>31</v>
      </c>
    </row>
    <row r="864" spans="3:6" x14ac:dyDescent="0.55000000000000004">
      <c r="E864" t="s">
        <v>62</v>
      </c>
      <c r="F864" t="s">
        <v>63</v>
      </c>
    </row>
    <row r="865" spans="4:6" x14ac:dyDescent="0.55000000000000004">
      <c r="F865" t="s">
        <v>65</v>
      </c>
    </row>
    <row r="866" spans="4:6" x14ac:dyDescent="0.55000000000000004">
      <c r="F866" t="s">
        <v>67</v>
      </c>
    </row>
    <row r="867" spans="4:6" x14ac:dyDescent="0.55000000000000004">
      <c r="F867" t="s">
        <v>69</v>
      </c>
    </row>
    <row r="868" spans="4:6" x14ac:dyDescent="0.55000000000000004">
      <c r="F868" t="s">
        <v>71</v>
      </c>
    </row>
    <row r="869" spans="4:6" x14ac:dyDescent="0.55000000000000004">
      <c r="F869" t="s">
        <v>73</v>
      </c>
    </row>
    <row r="870" spans="4:6" x14ac:dyDescent="0.55000000000000004">
      <c r="F870" t="s">
        <v>75</v>
      </c>
    </row>
    <row r="871" spans="4:6" x14ac:dyDescent="0.55000000000000004">
      <c r="F871" t="s">
        <v>77</v>
      </c>
    </row>
    <row r="872" spans="4:6" x14ac:dyDescent="0.55000000000000004">
      <c r="F872" t="s">
        <v>79</v>
      </c>
    </row>
    <row r="873" spans="4:6" x14ac:dyDescent="0.55000000000000004">
      <c r="F873" t="s">
        <v>81</v>
      </c>
    </row>
    <row r="874" spans="4:6" x14ac:dyDescent="0.55000000000000004">
      <c r="D874" t="s">
        <v>83</v>
      </c>
      <c r="E874" t="s">
        <v>8098</v>
      </c>
      <c r="F874" t="s">
        <v>8098</v>
      </c>
    </row>
    <row r="875" spans="4:6" x14ac:dyDescent="0.55000000000000004">
      <c r="D875" t="s">
        <v>85</v>
      </c>
      <c r="E875" t="s">
        <v>86</v>
      </c>
      <c r="F875" t="s">
        <v>8098</v>
      </c>
    </row>
    <row r="876" spans="4:6" x14ac:dyDescent="0.55000000000000004">
      <c r="E876" t="s">
        <v>88</v>
      </c>
      <c r="F876" t="s">
        <v>8098</v>
      </c>
    </row>
    <row r="877" spans="4:6" x14ac:dyDescent="0.55000000000000004">
      <c r="E877" t="s">
        <v>90</v>
      </c>
      <c r="F877" t="s">
        <v>8098</v>
      </c>
    </row>
    <row r="878" spans="4:6" x14ac:dyDescent="0.55000000000000004">
      <c r="E878" t="s">
        <v>92</v>
      </c>
      <c r="F878" t="s">
        <v>8098</v>
      </c>
    </row>
    <row r="879" spans="4:6" x14ac:dyDescent="0.55000000000000004">
      <c r="E879" t="s">
        <v>39</v>
      </c>
      <c r="F879" t="s">
        <v>8098</v>
      </c>
    </row>
    <row r="880" spans="4:6" x14ac:dyDescent="0.55000000000000004">
      <c r="E880" t="s">
        <v>41</v>
      </c>
      <c r="F880" t="s">
        <v>8098</v>
      </c>
    </row>
    <row r="881" spans="4:6" x14ac:dyDescent="0.55000000000000004">
      <c r="D881" t="s">
        <v>96</v>
      </c>
      <c r="E881" t="s">
        <v>97</v>
      </c>
      <c r="F881" t="s">
        <v>8098</v>
      </c>
    </row>
    <row r="882" spans="4:6" x14ac:dyDescent="0.55000000000000004">
      <c r="E882" t="s">
        <v>99</v>
      </c>
      <c r="F882" t="s">
        <v>8098</v>
      </c>
    </row>
    <row r="883" spans="4:6" x14ac:dyDescent="0.55000000000000004">
      <c r="D883" t="s">
        <v>101</v>
      </c>
      <c r="E883" t="s">
        <v>102</v>
      </c>
      <c r="F883" t="s">
        <v>8098</v>
      </c>
    </row>
    <row r="884" spans="4:6" x14ac:dyDescent="0.55000000000000004">
      <c r="E884" t="s">
        <v>104</v>
      </c>
      <c r="F884" t="s">
        <v>8098</v>
      </c>
    </row>
    <row r="885" spans="4:6" x14ac:dyDescent="0.55000000000000004">
      <c r="E885" t="s">
        <v>106</v>
      </c>
      <c r="F885" t="s">
        <v>8098</v>
      </c>
    </row>
    <row r="886" spans="4:6" x14ac:dyDescent="0.55000000000000004">
      <c r="E886" t="s">
        <v>108</v>
      </c>
      <c r="F886" t="s">
        <v>8098</v>
      </c>
    </row>
    <row r="887" spans="4:6" x14ac:dyDescent="0.55000000000000004">
      <c r="E887" t="s">
        <v>110</v>
      </c>
      <c r="F887" t="s">
        <v>8098</v>
      </c>
    </row>
    <row r="888" spans="4:6" x14ac:dyDescent="0.55000000000000004">
      <c r="D888" t="s">
        <v>112</v>
      </c>
      <c r="E888" t="s">
        <v>8098</v>
      </c>
      <c r="F888" t="s">
        <v>8098</v>
      </c>
    </row>
    <row r="889" spans="4:6" x14ac:dyDescent="0.55000000000000004">
      <c r="D889" t="s">
        <v>114</v>
      </c>
      <c r="E889" t="s">
        <v>8098</v>
      </c>
      <c r="F889" t="s">
        <v>8098</v>
      </c>
    </row>
    <row r="890" spans="4:6" x14ac:dyDescent="0.55000000000000004">
      <c r="D890" t="s">
        <v>116</v>
      </c>
      <c r="E890" t="s">
        <v>8098</v>
      </c>
      <c r="F890" t="s">
        <v>8098</v>
      </c>
    </row>
    <row r="891" spans="4:6" x14ac:dyDescent="0.55000000000000004">
      <c r="D891" t="s">
        <v>118</v>
      </c>
      <c r="E891" t="s">
        <v>119</v>
      </c>
      <c r="F891" t="s">
        <v>8098</v>
      </c>
    </row>
    <row r="892" spans="4:6" x14ac:dyDescent="0.55000000000000004">
      <c r="E892" t="s">
        <v>121</v>
      </c>
      <c r="F892" t="s">
        <v>8098</v>
      </c>
    </row>
    <row r="893" spans="4:6" x14ac:dyDescent="0.55000000000000004">
      <c r="E893" t="s">
        <v>123</v>
      </c>
      <c r="F893" t="s">
        <v>8098</v>
      </c>
    </row>
    <row r="894" spans="4:6" x14ac:dyDescent="0.55000000000000004">
      <c r="E894" t="s">
        <v>125</v>
      </c>
      <c r="F894" t="s">
        <v>8098</v>
      </c>
    </row>
    <row r="895" spans="4:6" x14ac:dyDescent="0.55000000000000004">
      <c r="E895" t="s">
        <v>127</v>
      </c>
      <c r="F895" t="s">
        <v>8098</v>
      </c>
    </row>
    <row r="896" spans="4:6" x14ac:dyDescent="0.55000000000000004">
      <c r="D896" t="s">
        <v>129</v>
      </c>
      <c r="E896" t="s">
        <v>8098</v>
      </c>
      <c r="F896" t="s">
        <v>8098</v>
      </c>
    </row>
    <row r="897" spans="3:6" x14ac:dyDescent="0.55000000000000004">
      <c r="C897" t="s">
        <v>131</v>
      </c>
      <c r="D897" t="s">
        <v>132</v>
      </c>
      <c r="E897" t="s">
        <v>8098</v>
      </c>
      <c r="F897" t="s">
        <v>8098</v>
      </c>
    </row>
    <row r="898" spans="3:6" x14ac:dyDescent="0.55000000000000004">
      <c r="D898" t="s">
        <v>134</v>
      </c>
      <c r="E898" t="s">
        <v>8098</v>
      </c>
      <c r="F898" t="s">
        <v>8098</v>
      </c>
    </row>
    <row r="899" spans="3:6" x14ac:dyDescent="0.55000000000000004">
      <c r="D899" t="s">
        <v>136</v>
      </c>
      <c r="E899" t="s">
        <v>8098</v>
      </c>
      <c r="F899" t="s">
        <v>8098</v>
      </c>
    </row>
    <row r="900" spans="3:6" x14ac:dyDescent="0.55000000000000004">
      <c r="D900" t="s">
        <v>138</v>
      </c>
      <c r="E900" t="s">
        <v>8098</v>
      </c>
      <c r="F900" t="s">
        <v>8098</v>
      </c>
    </row>
    <row r="901" spans="3:6" x14ac:dyDescent="0.55000000000000004">
      <c r="D901" t="s">
        <v>140</v>
      </c>
      <c r="E901" t="s">
        <v>8098</v>
      </c>
      <c r="F901" t="s">
        <v>8098</v>
      </c>
    </row>
    <row r="902" spans="3:6" x14ac:dyDescent="0.55000000000000004">
      <c r="D902" t="s">
        <v>71</v>
      </c>
      <c r="E902" t="s">
        <v>8098</v>
      </c>
      <c r="F902" t="s">
        <v>8098</v>
      </c>
    </row>
    <row r="903" spans="3:6" x14ac:dyDescent="0.55000000000000004">
      <c r="D903" t="s">
        <v>143</v>
      </c>
      <c r="E903" t="s">
        <v>8098</v>
      </c>
      <c r="F903" t="s">
        <v>8098</v>
      </c>
    </row>
    <row r="904" spans="3:6" x14ac:dyDescent="0.55000000000000004">
      <c r="D904" t="s">
        <v>145</v>
      </c>
      <c r="E904" t="s">
        <v>8098</v>
      </c>
      <c r="F904" t="s">
        <v>8098</v>
      </c>
    </row>
    <row r="905" spans="3:6" x14ac:dyDescent="0.55000000000000004">
      <c r="D905" t="s">
        <v>39</v>
      </c>
      <c r="E905" t="s">
        <v>8098</v>
      </c>
      <c r="F905" t="s">
        <v>8098</v>
      </c>
    </row>
    <row r="906" spans="3:6" x14ac:dyDescent="0.55000000000000004">
      <c r="D906" t="s">
        <v>148</v>
      </c>
      <c r="E906" t="s">
        <v>8098</v>
      </c>
      <c r="F906" t="s">
        <v>8098</v>
      </c>
    </row>
    <row r="907" spans="3:6" x14ac:dyDescent="0.55000000000000004">
      <c r="C907" t="s">
        <v>150</v>
      </c>
      <c r="D907" t="s">
        <v>8098</v>
      </c>
      <c r="E907" t="s">
        <v>8098</v>
      </c>
      <c r="F907" t="s">
        <v>8098</v>
      </c>
    </row>
    <row r="908" spans="3:6" x14ac:dyDescent="0.55000000000000004">
      <c r="C908" t="s">
        <v>152</v>
      </c>
      <c r="D908" t="s">
        <v>153</v>
      </c>
      <c r="E908" t="s">
        <v>8098</v>
      </c>
      <c r="F908" t="s">
        <v>8098</v>
      </c>
    </row>
    <row r="909" spans="3:6" x14ac:dyDescent="0.55000000000000004">
      <c r="D909" t="s">
        <v>155</v>
      </c>
      <c r="E909" t="s">
        <v>8098</v>
      </c>
      <c r="F909" t="s">
        <v>8098</v>
      </c>
    </row>
    <row r="910" spans="3:6" x14ac:dyDescent="0.55000000000000004">
      <c r="D910" t="s">
        <v>157</v>
      </c>
      <c r="E910" t="s">
        <v>8098</v>
      </c>
      <c r="F910" t="s">
        <v>8098</v>
      </c>
    </row>
    <row r="911" spans="3:6" x14ac:dyDescent="0.55000000000000004">
      <c r="D911" t="s">
        <v>159</v>
      </c>
      <c r="E911" t="s">
        <v>8098</v>
      </c>
      <c r="F911" t="s">
        <v>8098</v>
      </c>
    </row>
    <row r="912" spans="3:6" x14ac:dyDescent="0.55000000000000004">
      <c r="D912" t="s">
        <v>161</v>
      </c>
      <c r="E912" t="s">
        <v>8098</v>
      </c>
      <c r="F912" t="s">
        <v>8098</v>
      </c>
    </row>
    <row r="913" spans="4:6" x14ac:dyDescent="0.55000000000000004">
      <c r="D913" t="s">
        <v>163</v>
      </c>
      <c r="E913" t="s">
        <v>164</v>
      </c>
      <c r="F913" t="s">
        <v>8098</v>
      </c>
    </row>
    <row r="914" spans="4:6" x14ac:dyDescent="0.55000000000000004">
      <c r="E914" t="s">
        <v>166</v>
      </c>
      <c r="F914" t="s">
        <v>8098</v>
      </c>
    </row>
    <row r="915" spans="4:6" x14ac:dyDescent="0.55000000000000004">
      <c r="E915" t="s">
        <v>168</v>
      </c>
      <c r="F915" t="s">
        <v>8098</v>
      </c>
    </row>
    <row r="916" spans="4:6" x14ac:dyDescent="0.55000000000000004">
      <c r="E916" t="s">
        <v>170</v>
      </c>
      <c r="F916" t="s">
        <v>8098</v>
      </c>
    </row>
    <row r="917" spans="4:6" x14ac:dyDescent="0.55000000000000004">
      <c r="E917" t="s">
        <v>172</v>
      </c>
      <c r="F917" t="s">
        <v>8098</v>
      </c>
    </row>
    <row r="918" spans="4:6" x14ac:dyDescent="0.55000000000000004">
      <c r="D918" t="s">
        <v>174</v>
      </c>
      <c r="E918" t="s">
        <v>175</v>
      </c>
      <c r="F918" t="s">
        <v>8098</v>
      </c>
    </row>
    <row r="919" spans="4:6" x14ac:dyDescent="0.55000000000000004">
      <c r="E919" t="s">
        <v>177</v>
      </c>
      <c r="F919" t="s">
        <v>8098</v>
      </c>
    </row>
    <row r="920" spans="4:6" x14ac:dyDescent="0.55000000000000004">
      <c r="E920" t="s">
        <v>179</v>
      </c>
      <c r="F920" t="s">
        <v>8098</v>
      </c>
    </row>
    <row r="921" spans="4:6" x14ac:dyDescent="0.55000000000000004">
      <c r="E921" t="s">
        <v>181</v>
      </c>
      <c r="F921" t="s">
        <v>8098</v>
      </c>
    </row>
    <row r="922" spans="4:6" x14ac:dyDescent="0.55000000000000004">
      <c r="E922" t="s">
        <v>183</v>
      </c>
      <c r="F922" t="s">
        <v>8098</v>
      </c>
    </row>
    <row r="923" spans="4:6" x14ac:dyDescent="0.55000000000000004">
      <c r="D923" t="s">
        <v>185</v>
      </c>
      <c r="E923" t="s">
        <v>186</v>
      </c>
      <c r="F923" t="s">
        <v>8098</v>
      </c>
    </row>
    <row r="924" spans="4:6" x14ac:dyDescent="0.55000000000000004">
      <c r="E924" t="s">
        <v>188</v>
      </c>
      <c r="F924" t="s">
        <v>8098</v>
      </c>
    </row>
    <row r="925" spans="4:6" x14ac:dyDescent="0.55000000000000004">
      <c r="E925" t="s">
        <v>190</v>
      </c>
      <c r="F925" t="s">
        <v>8098</v>
      </c>
    </row>
    <row r="926" spans="4:6" x14ac:dyDescent="0.55000000000000004">
      <c r="E926" t="s">
        <v>192</v>
      </c>
      <c r="F926" t="s">
        <v>8098</v>
      </c>
    </row>
    <row r="927" spans="4:6" x14ac:dyDescent="0.55000000000000004">
      <c r="D927" t="s">
        <v>194</v>
      </c>
      <c r="E927" t="s">
        <v>195</v>
      </c>
      <c r="F927" t="s">
        <v>8098</v>
      </c>
    </row>
    <row r="928" spans="4:6" x14ac:dyDescent="0.55000000000000004">
      <c r="E928" t="s">
        <v>197</v>
      </c>
      <c r="F928" t="s">
        <v>8098</v>
      </c>
    </row>
    <row r="929" spans="3:6" x14ac:dyDescent="0.55000000000000004">
      <c r="D929" t="s">
        <v>199</v>
      </c>
      <c r="E929" t="s">
        <v>8098</v>
      </c>
      <c r="F929" t="s">
        <v>8098</v>
      </c>
    </row>
    <row r="930" spans="3:6" x14ac:dyDescent="0.55000000000000004">
      <c r="D930" t="s">
        <v>201</v>
      </c>
      <c r="E930" t="s">
        <v>8098</v>
      </c>
      <c r="F930" t="s">
        <v>8098</v>
      </c>
    </row>
    <row r="931" spans="3:6" x14ac:dyDescent="0.55000000000000004">
      <c r="D931" t="s">
        <v>203</v>
      </c>
      <c r="E931" t="s">
        <v>8098</v>
      </c>
      <c r="F931" t="s">
        <v>8098</v>
      </c>
    </row>
    <row r="932" spans="3:6" x14ac:dyDescent="0.55000000000000004">
      <c r="D932" t="s">
        <v>205</v>
      </c>
      <c r="E932" t="s">
        <v>8098</v>
      </c>
      <c r="F932" t="s">
        <v>8098</v>
      </c>
    </row>
    <row r="933" spans="3:6" x14ac:dyDescent="0.55000000000000004">
      <c r="D933" t="s">
        <v>207</v>
      </c>
      <c r="E933" t="s">
        <v>8098</v>
      </c>
      <c r="F933" t="s">
        <v>8098</v>
      </c>
    </row>
    <row r="934" spans="3:6" x14ac:dyDescent="0.55000000000000004">
      <c r="C934" t="s">
        <v>209</v>
      </c>
      <c r="D934" t="s">
        <v>8098</v>
      </c>
      <c r="E934" t="s">
        <v>8098</v>
      </c>
      <c r="F934" t="s">
        <v>8098</v>
      </c>
    </row>
    <row r="935" spans="3:6" x14ac:dyDescent="0.55000000000000004">
      <c r="C935" t="s">
        <v>211</v>
      </c>
      <c r="D935" t="s">
        <v>212</v>
      </c>
      <c r="E935" t="s">
        <v>8098</v>
      </c>
      <c r="F935" t="s">
        <v>8098</v>
      </c>
    </row>
    <row r="936" spans="3:6" x14ac:dyDescent="0.55000000000000004">
      <c r="D936" t="s">
        <v>214</v>
      </c>
      <c r="E936" t="s">
        <v>8098</v>
      </c>
      <c r="F936" t="s">
        <v>8098</v>
      </c>
    </row>
    <row r="937" spans="3:6" x14ac:dyDescent="0.55000000000000004">
      <c r="D937" t="s">
        <v>216</v>
      </c>
      <c r="E937" t="s">
        <v>8098</v>
      </c>
      <c r="F937" t="s">
        <v>8098</v>
      </c>
    </row>
    <row r="938" spans="3:6" x14ac:dyDescent="0.55000000000000004">
      <c r="D938" t="s">
        <v>218</v>
      </c>
      <c r="E938" t="s">
        <v>219</v>
      </c>
      <c r="F938" t="s">
        <v>8098</v>
      </c>
    </row>
    <row r="939" spans="3:6" x14ac:dyDescent="0.55000000000000004">
      <c r="E939" t="s">
        <v>221</v>
      </c>
      <c r="F939" t="s">
        <v>8098</v>
      </c>
    </row>
    <row r="940" spans="3:6" x14ac:dyDescent="0.55000000000000004">
      <c r="E940" t="s">
        <v>223</v>
      </c>
      <c r="F940" t="s">
        <v>8098</v>
      </c>
    </row>
    <row r="941" spans="3:6" x14ac:dyDescent="0.55000000000000004">
      <c r="E941" t="s">
        <v>225</v>
      </c>
      <c r="F941" t="s">
        <v>8098</v>
      </c>
    </row>
    <row r="942" spans="3:6" x14ac:dyDescent="0.55000000000000004">
      <c r="E942" t="s">
        <v>227</v>
      </c>
      <c r="F942" t="s">
        <v>8098</v>
      </c>
    </row>
    <row r="943" spans="3:6" x14ac:dyDescent="0.55000000000000004">
      <c r="E943" t="s">
        <v>229</v>
      </c>
      <c r="F943" t="s">
        <v>8098</v>
      </c>
    </row>
    <row r="944" spans="3:6" x14ac:dyDescent="0.55000000000000004">
      <c r="E944" t="s">
        <v>231</v>
      </c>
      <c r="F944" t="s">
        <v>8098</v>
      </c>
    </row>
    <row r="945" spans="4:6" x14ac:dyDescent="0.55000000000000004">
      <c r="D945" t="s">
        <v>233</v>
      </c>
      <c r="E945" t="s">
        <v>234</v>
      </c>
      <c r="F945" t="s">
        <v>8098</v>
      </c>
    </row>
    <row r="946" spans="4:6" x14ac:dyDescent="0.55000000000000004">
      <c r="E946" t="s">
        <v>136</v>
      </c>
      <c r="F946" t="s">
        <v>8098</v>
      </c>
    </row>
    <row r="947" spans="4:6" x14ac:dyDescent="0.55000000000000004">
      <c r="E947" t="s">
        <v>237</v>
      </c>
      <c r="F947" t="s">
        <v>8098</v>
      </c>
    </row>
    <row r="948" spans="4:6" x14ac:dyDescent="0.55000000000000004">
      <c r="E948" t="s">
        <v>239</v>
      </c>
      <c r="F948" t="s">
        <v>8098</v>
      </c>
    </row>
    <row r="949" spans="4:6" x14ac:dyDescent="0.55000000000000004">
      <c r="E949" t="s">
        <v>241</v>
      </c>
      <c r="F949" t="s">
        <v>242</v>
      </c>
    </row>
    <row r="950" spans="4:6" x14ac:dyDescent="0.55000000000000004">
      <c r="F950" t="s">
        <v>20</v>
      </c>
    </row>
    <row r="951" spans="4:6" x14ac:dyDescent="0.55000000000000004">
      <c r="F951" t="s">
        <v>245</v>
      </c>
    </row>
    <row r="952" spans="4:6" x14ac:dyDescent="0.55000000000000004">
      <c r="E952" t="s">
        <v>247</v>
      </c>
      <c r="F952" t="s">
        <v>8098</v>
      </c>
    </row>
    <row r="953" spans="4:6" x14ac:dyDescent="0.55000000000000004">
      <c r="E953" t="s">
        <v>249</v>
      </c>
      <c r="F953" t="s">
        <v>8098</v>
      </c>
    </row>
    <row r="954" spans="4:6" x14ac:dyDescent="0.55000000000000004">
      <c r="E954" t="s">
        <v>140</v>
      </c>
      <c r="F954" t="s">
        <v>8098</v>
      </c>
    </row>
    <row r="955" spans="4:6" x14ac:dyDescent="0.55000000000000004">
      <c r="E955" t="s">
        <v>252</v>
      </c>
      <c r="F955" t="s">
        <v>8098</v>
      </c>
    </row>
    <row r="956" spans="4:6" x14ac:dyDescent="0.55000000000000004">
      <c r="E956" t="s">
        <v>254</v>
      </c>
      <c r="F956" t="s">
        <v>8098</v>
      </c>
    </row>
    <row r="957" spans="4:6" x14ac:dyDescent="0.55000000000000004">
      <c r="E957" t="s">
        <v>256</v>
      </c>
      <c r="F957" t="s">
        <v>8098</v>
      </c>
    </row>
    <row r="958" spans="4:6" x14ac:dyDescent="0.55000000000000004">
      <c r="E958" t="s">
        <v>258</v>
      </c>
      <c r="F958" t="s">
        <v>8098</v>
      </c>
    </row>
    <row r="959" spans="4:6" x14ac:dyDescent="0.55000000000000004">
      <c r="E959" t="s">
        <v>260</v>
      </c>
      <c r="F959" t="s">
        <v>8098</v>
      </c>
    </row>
    <row r="960" spans="4:6" x14ac:dyDescent="0.55000000000000004">
      <c r="E960" t="s">
        <v>145</v>
      </c>
      <c r="F960" t="s">
        <v>8098</v>
      </c>
    </row>
    <row r="961" spans="4:6" x14ac:dyDescent="0.55000000000000004">
      <c r="E961" t="s">
        <v>263</v>
      </c>
      <c r="F961" t="s">
        <v>8098</v>
      </c>
    </row>
    <row r="962" spans="4:6" x14ac:dyDescent="0.55000000000000004">
      <c r="E962" t="s">
        <v>265</v>
      </c>
      <c r="F962" t="s">
        <v>8098</v>
      </c>
    </row>
    <row r="963" spans="4:6" x14ac:dyDescent="0.55000000000000004">
      <c r="E963" t="s">
        <v>267</v>
      </c>
      <c r="F963" t="s">
        <v>8098</v>
      </c>
    </row>
    <row r="964" spans="4:6" x14ac:dyDescent="0.55000000000000004">
      <c r="E964" t="s">
        <v>269</v>
      </c>
      <c r="F964" t="s">
        <v>270</v>
      </c>
    </row>
    <row r="965" spans="4:6" x14ac:dyDescent="0.55000000000000004">
      <c r="F965" t="s">
        <v>272</v>
      </c>
    </row>
    <row r="966" spans="4:6" x14ac:dyDescent="0.55000000000000004">
      <c r="F966" t="s">
        <v>274</v>
      </c>
    </row>
    <row r="967" spans="4:6" x14ac:dyDescent="0.55000000000000004">
      <c r="F967" t="s">
        <v>276</v>
      </c>
    </row>
    <row r="968" spans="4:6" x14ac:dyDescent="0.55000000000000004">
      <c r="F968" t="s">
        <v>278</v>
      </c>
    </row>
    <row r="969" spans="4:6" x14ac:dyDescent="0.55000000000000004">
      <c r="E969" t="s">
        <v>280</v>
      </c>
      <c r="F969" t="s">
        <v>8098</v>
      </c>
    </row>
    <row r="970" spans="4:6" x14ac:dyDescent="0.55000000000000004">
      <c r="E970" t="s">
        <v>282</v>
      </c>
      <c r="F970" t="s">
        <v>8098</v>
      </c>
    </row>
    <row r="971" spans="4:6" x14ac:dyDescent="0.55000000000000004">
      <c r="D971" t="s">
        <v>284</v>
      </c>
      <c r="E971" t="s">
        <v>8098</v>
      </c>
      <c r="F971" t="s">
        <v>8098</v>
      </c>
    </row>
    <row r="972" spans="4:6" x14ac:dyDescent="0.55000000000000004">
      <c r="D972" t="s">
        <v>286</v>
      </c>
      <c r="E972" t="s">
        <v>8098</v>
      </c>
      <c r="F972" t="s">
        <v>8098</v>
      </c>
    </row>
    <row r="973" spans="4:6" x14ac:dyDescent="0.55000000000000004">
      <c r="D973" t="s">
        <v>39</v>
      </c>
      <c r="E973" t="s">
        <v>8098</v>
      </c>
      <c r="F973" t="s">
        <v>8098</v>
      </c>
    </row>
    <row r="974" spans="4:6" x14ac:dyDescent="0.55000000000000004">
      <c r="D974" t="s">
        <v>289</v>
      </c>
      <c r="E974" t="s">
        <v>8098</v>
      </c>
      <c r="F974" t="s">
        <v>8098</v>
      </c>
    </row>
    <row r="975" spans="4:6" x14ac:dyDescent="0.55000000000000004">
      <c r="D975" t="s">
        <v>291</v>
      </c>
      <c r="E975" t="s">
        <v>292</v>
      </c>
      <c r="F975" t="s">
        <v>8098</v>
      </c>
    </row>
    <row r="976" spans="4:6" x14ac:dyDescent="0.55000000000000004">
      <c r="E976" t="s">
        <v>294</v>
      </c>
      <c r="F976" t="s">
        <v>8098</v>
      </c>
    </row>
    <row r="977" spans="3:6" x14ac:dyDescent="0.55000000000000004">
      <c r="E977" t="s">
        <v>296</v>
      </c>
      <c r="F977" t="s">
        <v>8098</v>
      </c>
    </row>
    <row r="978" spans="3:6" x14ac:dyDescent="0.55000000000000004">
      <c r="E978" t="s">
        <v>298</v>
      </c>
      <c r="F978" t="s">
        <v>8098</v>
      </c>
    </row>
    <row r="979" spans="3:6" x14ac:dyDescent="0.55000000000000004">
      <c r="E979" t="s">
        <v>300</v>
      </c>
      <c r="F979" t="s">
        <v>8098</v>
      </c>
    </row>
    <row r="980" spans="3:6" x14ac:dyDescent="0.55000000000000004">
      <c r="E980" t="s">
        <v>302</v>
      </c>
      <c r="F980" t="s">
        <v>8098</v>
      </c>
    </row>
    <row r="981" spans="3:6" x14ac:dyDescent="0.55000000000000004">
      <c r="E981" t="s">
        <v>304</v>
      </c>
      <c r="F981" t="s">
        <v>8098</v>
      </c>
    </row>
    <row r="982" spans="3:6" x14ac:dyDescent="0.55000000000000004">
      <c r="E982" t="s">
        <v>306</v>
      </c>
      <c r="F982" t="s">
        <v>8098</v>
      </c>
    </row>
    <row r="983" spans="3:6" x14ac:dyDescent="0.55000000000000004">
      <c r="E983" t="s">
        <v>308</v>
      </c>
      <c r="F983" t="s">
        <v>8098</v>
      </c>
    </row>
    <row r="984" spans="3:6" x14ac:dyDescent="0.55000000000000004">
      <c r="C984" t="s">
        <v>310</v>
      </c>
      <c r="D984" t="s">
        <v>8098</v>
      </c>
      <c r="E984" t="s">
        <v>8098</v>
      </c>
      <c r="F984" t="s">
        <v>8098</v>
      </c>
    </row>
    <row r="985" spans="3:6" x14ac:dyDescent="0.55000000000000004">
      <c r="C985" t="s">
        <v>312</v>
      </c>
      <c r="D985" t="s">
        <v>313</v>
      </c>
      <c r="E985" t="s">
        <v>8098</v>
      </c>
      <c r="F985" t="s">
        <v>8098</v>
      </c>
    </row>
    <row r="986" spans="3:6" x14ac:dyDescent="0.55000000000000004">
      <c r="D986" t="s">
        <v>315</v>
      </c>
      <c r="E986" t="s">
        <v>8098</v>
      </c>
      <c r="F986" t="s">
        <v>8098</v>
      </c>
    </row>
    <row r="987" spans="3:6" x14ac:dyDescent="0.55000000000000004">
      <c r="D987" t="s">
        <v>317</v>
      </c>
      <c r="E987" t="s">
        <v>8098</v>
      </c>
      <c r="F987" t="s">
        <v>8098</v>
      </c>
    </row>
    <row r="988" spans="3:6" x14ac:dyDescent="0.55000000000000004">
      <c r="D988" t="s">
        <v>319</v>
      </c>
      <c r="E988" t="s">
        <v>8098</v>
      </c>
      <c r="F988" t="s">
        <v>8098</v>
      </c>
    </row>
    <row r="989" spans="3:6" x14ac:dyDescent="0.55000000000000004">
      <c r="D989" t="s">
        <v>90</v>
      </c>
      <c r="E989" t="s">
        <v>8098</v>
      </c>
      <c r="F989" t="s">
        <v>8098</v>
      </c>
    </row>
    <row r="990" spans="3:6" x14ac:dyDescent="0.55000000000000004">
      <c r="D990" t="s">
        <v>322</v>
      </c>
      <c r="E990" t="s">
        <v>8098</v>
      </c>
      <c r="F990" t="s">
        <v>8098</v>
      </c>
    </row>
    <row r="991" spans="3:6" x14ac:dyDescent="0.55000000000000004">
      <c r="D991" t="s">
        <v>324</v>
      </c>
      <c r="E991" t="s">
        <v>8098</v>
      </c>
      <c r="F991" t="s">
        <v>8098</v>
      </c>
    </row>
    <row r="992" spans="3:6" x14ac:dyDescent="0.55000000000000004">
      <c r="D992" t="s">
        <v>326</v>
      </c>
      <c r="E992" t="s">
        <v>8098</v>
      </c>
      <c r="F992" t="s">
        <v>8098</v>
      </c>
    </row>
    <row r="993" spans="4:6" x14ac:dyDescent="0.55000000000000004">
      <c r="D993" t="s">
        <v>328</v>
      </c>
      <c r="E993" t="s">
        <v>8098</v>
      </c>
      <c r="F993" t="s">
        <v>8098</v>
      </c>
    </row>
    <row r="994" spans="4:6" x14ac:dyDescent="0.55000000000000004">
      <c r="D994" t="s">
        <v>83</v>
      </c>
      <c r="E994" t="s">
        <v>8098</v>
      </c>
      <c r="F994" t="s">
        <v>8098</v>
      </c>
    </row>
    <row r="995" spans="4:6" x14ac:dyDescent="0.55000000000000004">
      <c r="D995" t="s">
        <v>150</v>
      </c>
      <c r="E995" t="s">
        <v>8098</v>
      </c>
      <c r="F995" t="s">
        <v>8098</v>
      </c>
    </row>
    <row r="996" spans="4:6" x14ac:dyDescent="0.55000000000000004">
      <c r="D996" t="s">
        <v>332</v>
      </c>
      <c r="E996" t="s">
        <v>8098</v>
      </c>
      <c r="F996" t="s">
        <v>8098</v>
      </c>
    </row>
    <row r="997" spans="4:6" x14ac:dyDescent="0.55000000000000004">
      <c r="D997" t="s">
        <v>334</v>
      </c>
      <c r="E997" t="s">
        <v>8098</v>
      </c>
      <c r="F997" t="s">
        <v>8098</v>
      </c>
    </row>
    <row r="998" spans="4:6" x14ac:dyDescent="0.55000000000000004">
      <c r="D998" t="s">
        <v>336</v>
      </c>
      <c r="E998" t="s">
        <v>8098</v>
      </c>
      <c r="F998" t="s">
        <v>8098</v>
      </c>
    </row>
    <row r="999" spans="4:6" x14ac:dyDescent="0.55000000000000004">
      <c r="D999" t="s">
        <v>338</v>
      </c>
      <c r="E999" t="s">
        <v>8098</v>
      </c>
      <c r="F999" t="s">
        <v>8098</v>
      </c>
    </row>
    <row r="1000" spans="4:6" x14ac:dyDescent="0.55000000000000004">
      <c r="D1000" t="s">
        <v>340</v>
      </c>
      <c r="E1000" t="s">
        <v>8098</v>
      </c>
      <c r="F1000" t="s">
        <v>8098</v>
      </c>
    </row>
    <row r="1001" spans="4:6" x14ac:dyDescent="0.55000000000000004">
      <c r="D1001" t="s">
        <v>342</v>
      </c>
      <c r="E1001" t="s">
        <v>8098</v>
      </c>
      <c r="F1001" t="s">
        <v>8098</v>
      </c>
    </row>
    <row r="1002" spans="4:6" x14ac:dyDescent="0.55000000000000004">
      <c r="D1002" t="s">
        <v>344</v>
      </c>
      <c r="E1002" t="s">
        <v>8098</v>
      </c>
      <c r="F1002" t="s">
        <v>8098</v>
      </c>
    </row>
    <row r="1003" spans="4:6" x14ac:dyDescent="0.55000000000000004">
      <c r="D1003" t="s">
        <v>346</v>
      </c>
      <c r="E1003" t="s">
        <v>8098</v>
      </c>
      <c r="F1003" t="s">
        <v>8098</v>
      </c>
    </row>
    <row r="1004" spans="4:6" x14ac:dyDescent="0.55000000000000004">
      <c r="D1004" t="s">
        <v>348</v>
      </c>
      <c r="E1004" t="s">
        <v>8098</v>
      </c>
      <c r="F1004" t="s">
        <v>8098</v>
      </c>
    </row>
    <row r="1005" spans="4:6" x14ac:dyDescent="0.55000000000000004">
      <c r="D1005" t="s">
        <v>39</v>
      </c>
      <c r="E1005" t="s">
        <v>8098</v>
      </c>
      <c r="F1005" t="s">
        <v>8098</v>
      </c>
    </row>
    <row r="1006" spans="4:6" x14ac:dyDescent="0.55000000000000004">
      <c r="D1006" t="s">
        <v>351</v>
      </c>
      <c r="E1006" t="s">
        <v>8098</v>
      </c>
      <c r="F1006" t="s">
        <v>8098</v>
      </c>
    </row>
    <row r="1007" spans="4:6" x14ac:dyDescent="0.55000000000000004">
      <c r="D1007" t="s">
        <v>353</v>
      </c>
      <c r="E1007" t="s">
        <v>354</v>
      </c>
      <c r="F1007" t="s">
        <v>8098</v>
      </c>
    </row>
    <row r="1008" spans="4:6" x14ac:dyDescent="0.55000000000000004">
      <c r="E1008" t="s">
        <v>356</v>
      </c>
      <c r="F1008" t="s">
        <v>8098</v>
      </c>
    </row>
    <row r="1009" spans="3:6" x14ac:dyDescent="0.55000000000000004">
      <c r="E1009" t="s">
        <v>358</v>
      </c>
      <c r="F1009" t="s">
        <v>8098</v>
      </c>
    </row>
    <row r="1010" spans="3:6" x14ac:dyDescent="0.55000000000000004">
      <c r="E1010" t="s">
        <v>360</v>
      </c>
      <c r="F1010" t="s">
        <v>8098</v>
      </c>
    </row>
    <row r="1011" spans="3:6" x14ac:dyDescent="0.55000000000000004">
      <c r="E1011" t="s">
        <v>362</v>
      </c>
      <c r="F1011" t="s">
        <v>8098</v>
      </c>
    </row>
    <row r="1012" spans="3:6" x14ac:dyDescent="0.55000000000000004">
      <c r="E1012" t="s">
        <v>364</v>
      </c>
      <c r="F1012" t="s">
        <v>8098</v>
      </c>
    </row>
    <row r="1013" spans="3:6" x14ac:dyDescent="0.55000000000000004">
      <c r="E1013" t="s">
        <v>366</v>
      </c>
      <c r="F1013" t="s">
        <v>8098</v>
      </c>
    </row>
    <row r="1014" spans="3:6" x14ac:dyDescent="0.55000000000000004">
      <c r="E1014" t="s">
        <v>368</v>
      </c>
      <c r="F1014" t="s">
        <v>8098</v>
      </c>
    </row>
    <row r="1015" spans="3:6" x14ac:dyDescent="0.55000000000000004">
      <c r="E1015" t="s">
        <v>370</v>
      </c>
      <c r="F1015" t="s">
        <v>8098</v>
      </c>
    </row>
    <row r="1016" spans="3:6" x14ac:dyDescent="0.55000000000000004">
      <c r="E1016" t="s">
        <v>372</v>
      </c>
      <c r="F1016" t="s">
        <v>8098</v>
      </c>
    </row>
    <row r="1017" spans="3:6" x14ac:dyDescent="0.55000000000000004">
      <c r="E1017" t="s">
        <v>31</v>
      </c>
      <c r="F1017" t="s">
        <v>374</v>
      </c>
    </row>
    <row r="1018" spans="3:6" x14ac:dyDescent="0.55000000000000004">
      <c r="F1018" t="s">
        <v>376</v>
      </c>
    </row>
    <row r="1019" spans="3:6" x14ac:dyDescent="0.55000000000000004">
      <c r="F1019" t="s">
        <v>378</v>
      </c>
    </row>
    <row r="1020" spans="3:6" x14ac:dyDescent="0.55000000000000004">
      <c r="F1020" t="s">
        <v>380</v>
      </c>
    </row>
    <row r="1021" spans="3:6" x14ac:dyDescent="0.55000000000000004">
      <c r="F1021" t="s">
        <v>382</v>
      </c>
    </row>
    <row r="1022" spans="3:6" x14ac:dyDescent="0.55000000000000004">
      <c r="D1022" t="s">
        <v>384</v>
      </c>
      <c r="E1022" t="s">
        <v>8098</v>
      </c>
      <c r="F1022" t="s">
        <v>8098</v>
      </c>
    </row>
    <row r="1023" spans="3:6" x14ac:dyDescent="0.55000000000000004">
      <c r="C1023" t="s">
        <v>386</v>
      </c>
      <c r="D1023" t="s">
        <v>387</v>
      </c>
      <c r="E1023" t="s">
        <v>8098</v>
      </c>
      <c r="F1023" t="s">
        <v>8098</v>
      </c>
    </row>
    <row r="1024" spans="3:6" x14ac:dyDescent="0.55000000000000004">
      <c r="D1024" t="s">
        <v>389</v>
      </c>
      <c r="E1024" t="s">
        <v>8098</v>
      </c>
      <c r="F1024" t="s">
        <v>8098</v>
      </c>
    </row>
    <row r="1025" spans="2:6" x14ac:dyDescent="0.55000000000000004">
      <c r="D1025" t="s">
        <v>391</v>
      </c>
      <c r="E1025" t="s">
        <v>8098</v>
      </c>
      <c r="F1025" t="s">
        <v>8098</v>
      </c>
    </row>
    <row r="1026" spans="2:6" x14ac:dyDescent="0.55000000000000004">
      <c r="D1026" t="s">
        <v>393</v>
      </c>
      <c r="E1026" t="s">
        <v>8098</v>
      </c>
      <c r="F1026" t="s">
        <v>8098</v>
      </c>
    </row>
    <row r="1027" spans="2:6" x14ac:dyDescent="0.55000000000000004">
      <c r="D1027" t="s">
        <v>216</v>
      </c>
      <c r="E1027" t="s">
        <v>8098</v>
      </c>
      <c r="F1027" t="s">
        <v>8098</v>
      </c>
    </row>
    <row r="1028" spans="2:6" x14ac:dyDescent="0.55000000000000004">
      <c r="D1028" t="s">
        <v>396</v>
      </c>
      <c r="E1028" t="s">
        <v>8098</v>
      </c>
      <c r="F1028" t="s">
        <v>8098</v>
      </c>
    </row>
    <row r="1029" spans="2:6" x14ac:dyDescent="0.55000000000000004">
      <c r="D1029" t="s">
        <v>398</v>
      </c>
      <c r="E1029" t="s">
        <v>8098</v>
      </c>
      <c r="F1029" t="s">
        <v>8098</v>
      </c>
    </row>
    <row r="1030" spans="2:6" x14ac:dyDescent="0.55000000000000004">
      <c r="D1030" t="s">
        <v>400</v>
      </c>
      <c r="E1030" t="s">
        <v>8098</v>
      </c>
      <c r="F1030" t="s">
        <v>8098</v>
      </c>
    </row>
    <row r="1031" spans="2:6" x14ac:dyDescent="0.55000000000000004">
      <c r="D1031" t="s">
        <v>402</v>
      </c>
      <c r="E1031" t="s">
        <v>8098</v>
      </c>
      <c r="F1031" t="s">
        <v>8098</v>
      </c>
    </row>
    <row r="1032" spans="2:6" x14ac:dyDescent="0.55000000000000004">
      <c r="B1032" t="s">
        <v>404</v>
      </c>
      <c r="C1032" t="s">
        <v>405</v>
      </c>
      <c r="D1032" t="s">
        <v>406</v>
      </c>
      <c r="E1032" t="s">
        <v>407</v>
      </c>
      <c r="F1032" t="s">
        <v>8098</v>
      </c>
    </row>
    <row r="1033" spans="2:6" x14ac:dyDescent="0.55000000000000004">
      <c r="E1033" t="s">
        <v>409</v>
      </c>
      <c r="F1033" t="s">
        <v>8098</v>
      </c>
    </row>
    <row r="1034" spans="2:6" x14ac:dyDescent="0.55000000000000004">
      <c r="D1034" t="s">
        <v>411</v>
      </c>
      <c r="E1034" t="s">
        <v>8098</v>
      </c>
      <c r="F1034" t="s">
        <v>8098</v>
      </c>
    </row>
    <row r="1035" spans="2:6" x14ac:dyDescent="0.55000000000000004">
      <c r="D1035" t="s">
        <v>413</v>
      </c>
      <c r="E1035" t="s">
        <v>8098</v>
      </c>
      <c r="F1035" t="s">
        <v>8098</v>
      </c>
    </row>
    <row r="1036" spans="2:6" x14ac:dyDescent="0.55000000000000004">
      <c r="D1036" t="s">
        <v>415</v>
      </c>
      <c r="E1036" t="s">
        <v>136</v>
      </c>
      <c r="F1036" t="s">
        <v>416</v>
      </c>
    </row>
    <row r="1037" spans="2:6" x14ac:dyDescent="0.55000000000000004">
      <c r="F1037" t="s">
        <v>418</v>
      </c>
    </row>
    <row r="1038" spans="2:6" x14ac:dyDescent="0.55000000000000004">
      <c r="F1038" t="s">
        <v>420</v>
      </c>
    </row>
    <row r="1039" spans="2:6" x14ac:dyDescent="0.55000000000000004">
      <c r="E1039" t="s">
        <v>422</v>
      </c>
      <c r="F1039" t="s">
        <v>8098</v>
      </c>
    </row>
    <row r="1040" spans="2:6" x14ac:dyDescent="0.55000000000000004">
      <c r="E1040" t="s">
        <v>140</v>
      </c>
      <c r="F1040" t="s">
        <v>8098</v>
      </c>
    </row>
    <row r="1041" spans="3:6" x14ac:dyDescent="0.55000000000000004">
      <c r="E1041" t="s">
        <v>425</v>
      </c>
      <c r="F1041" t="s">
        <v>8098</v>
      </c>
    </row>
    <row r="1042" spans="3:6" x14ac:dyDescent="0.55000000000000004">
      <c r="E1042" t="s">
        <v>430</v>
      </c>
      <c r="F1042" t="s">
        <v>8098</v>
      </c>
    </row>
    <row r="1043" spans="3:6" x14ac:dyDescent="0.55000000000000004">
      <c r="E1043" t="s">
        <v>432</v>
      </c>
      <c r="F1043" t="s">
        <v>8098</v>
      </c>
    </row>
    <row r="1044" spans="3:6" x14ac:dyDescent="0.55000000000000004">
      <c r="E1044" t="s">
        <v>427</v>
      </c>
      <c r="F1044" t="s">
        <v>8098</v>
      </c>
    </row>
    <row r="1045" spans="3:6" x14ac:dyDescent="0.55000000000000004">
      <c r="E1045" t="s">
        <v>280</v>
      </c>
      <c r="F1045" t="s">
        <v>8098</v>
      </c>
    </row>
    <row r="1046" spans="3:6" x14ac:dyDescent="0.55000000000000004">
      <c r="D1046" t="s">
        <v>150</v>
      </c>
      <c r="E1046" t="s">
        <v>8098</v>
      </c>
      <c r="F1046" t="s">
        <v>8098</v>
      </c>
    </row>
    <row r="1047" spans="3:6" x14ac:dyDescent="0.55000000000000004">
      <c r="D1047" t="s">
        <v>435</v>
      </c>
      <c r="E1047" t="s">
        <v>8098</v>
      </c>
      <c r="F1047" t="s">
        <v>8098</v>
      </c>
    </row>
    <row r="1048" spans="3:6" x14ac:dyDescent="0.55000000000000004">
      <c r="C1048" t="s">
        <v>437</v>
      </c>
      <c r="D1048" t="s">
        <v>438</v>
      </c>
      <c r="E1048" t="s">
        <v>8098</v>
      </c>
      <c r="F1048" t="s">
        <v>8098</v>
      </c>
    </row>
    <row r="1049" spans="3:6" x14ac:dyDescent="0.55000000000000004">
      <c r="D1049" t="s">
        <v>52</v>
      </c>
      <c r="E1049" t="s">
        <v>8098</v>
      </c>
      <c r="F1049" t="s">
        <v>8098</v>
      </c>
    </row>
    <row r="1050" spans="3:6" x14ac:dyDescent="0.55000000000000004">
      <c r="D1050" t="s">
        <v>441</v>
      </c>
      <c r="E1050" t="s">
        <v>8098</v>
      </c>
      <c r="F1050" t="s">
        <v>8098</v>
      </c>
    </row>
    <row r="1051" spans="3:6" x14ac:dyDescent="0.55000000000000004">
      <c r="D1051" t="s">
        <v>276</v>
      </c>
      <c r="E1051" t="s">
        <v>8098</v>
      </c>
      <c r="F1051" t="s">
        <v>8098</v>
      </c>
    </row>
    <row r="1052" spans="3:6" x14ac:dyDescent="0.55000000000000004">
      <c r="C1052" t="s">
        <v>444</v>
      </c>
      <c r="D1052" t="s">
        <v>354</v>
      </c>
      <c r="E1052" t="s">
        <v>8098</v>
      </c>
      <c r="F1052" t="s">
        <v>8098</v>
      </c>
    </row>
    <row r="1053" spans="3:6" x14ac:dyDescent="0.55000000000000004">
      <c r="D1053" t="s">
        <v>356</v>
      </c>
      <c r="E1053" t="s">
        <v>8098</v>
      </c>
      <c r="F1053" t="s">
        <v>8098</v>
      </c>
    </row>
    <row r="1054" spans="3:6" x14ac:dyDescent="0.55000000000000004">
      <c r="D1054" t="s">
        <v>360</v>
      </c>
      <c r="E1054" t="s">
        <v>8098</v>
      </c>
      <c r="F1054" t="s">
        <v>8098</v>
      </c>
    </row>
    <row r="1055" spans="3:6" x14ac:dyDescent="0.55000000000000004">
      <c r="D1055" t="s">
        <v>364</v>
      </c>
      <c r="E1055" t="s">
        <v>448</v>
      </c>
      <c r="F1055" t="s">
        <v>8098</v>
      </c>
    </row>
    <row r="1056" spans="3:6" x14ac:dyDescent="0.55000000000000004">
      <c r="E1056" t="s">
        <v>450</v>
      </c>
      <c r="F1056" t="s">
        <v>8098</v>
      </c>
    </row>
    <row r="1057" spans="4:6" x14ac:dyDescent="0.55000000000000004">
      <c r="E1057" t="s">
        <v>452</v>
      </c>
      <c r="F1057" t="s">
        <v>8098</v>
      </c>
    </row>
    <row r="1058" spans="4:6" x14ac:dyDescent="0.55000000000000004">
      <c r="E1058" t="s">
        <v>454</v>
      </c>
      <c r="F1058" t="s">
        <v>8098</v>
      </c>
    </row>
    <row r="1059" spans="4:6" x14ac:dyDescent="0.55000000000000004">
      <c r="E1059" t="s">
        <v>456</v>
      </c>
      <c r="F1059" t="s">
        <v>8098</v>
      </c>
    </row>
    <row r="1060" spans="4:6" x14ac:dyDescent="0.55000000000000004">
      <c r="E1060" t="s">
        <v>458</v>
      </c>
      <c r="F1060" t="s">
        <v>8098</v>
      </c>
    </row>
    <row r="1061" spans="4:6" x14ac:dyDescent="0.55000000000000004">
      <c r="E1061" t="s">
        <v>460</v>
      </c>
      <c r="F1061" t="s">
        <v>8098</v>
      </c>
    </row>
    <row r="1062" spans="4:6" x14ac:dyDescent="0.55000000000000004">
      <c r="E1062" t="s">
        <v>462</v>
      </c>
      <c r="F1062" t="s">
        <v>8098</v>
      </c>
    </row>
    <row r="1063" spans="4:6" x14ac:dyDescent="0.55000000000000004">
      <c r="D1063" t="s">
        <v>464</v>
      </c>
      <c r="E1063" t="s">
        <v>8098</v>
      </c>
      <c r="F1063" t="s">
        <v>8098</v>
      </c>
    </row>
    <row r="1064" spans="4:6" x14ac:dyDescent="0.55000000000000004">
      <c r="D1064" t="s">
        <v>370</v>
      </c>
      <c r="E1064" t="s">
        <v>8098</v>
      </c>
      <c r="F1064" t="s">
        <v>8098</v>
      </c>
    </row>
    <row r="1065" spans="4:6" x14ac:dyDescent="0.55000000000000004">
      <c r="D1065" t="s">
        <v>467</v>
      </c>
      <c r="E1065" t="s">
        <v>468</v>
      </c>
      <c r="F1065" t="s">
        <v>469</v>
      </c>
    </row>
    <row r="1066" spans="4:6" x14ac:dyDescent="0.55000000000000004">
      <c r="F1066" t="s">
        <v>471</v>
      </c>
    </row>
    <row r="1067" spans="4:6" x14ac:dyDescent="0.55000000000000004">
      <c r="E1067" t="s">
        <v>473</v>
      </c>
      <c r="F1067" t="s">
        <v>8098</v>
      </c>
    </row>
    <row r="1068" spans="4:6" x14ac:dyDescent="0.55000000000000004">
      <c r="E1068" t="s">
        <v>475</v>
      </c>
      <c r="F1068" t="s">
        <v>8098</v>
      </c>
    </row>
    <row r="1069" spans="4:6" x14ac:dyDescent="0.55000000000000004">
      <c r="E1069" t="s">
        <v>477</v>
      </c>
      <c r="F1069" t="s">
        <v>478</v>
      </c>
    </row>
    <row r="1070" spans="4:6" x14ac:dyDescent="0.55000000000000004">
      <c r="F1070" t="s">
        <v>480</v>
      </c>
    </row>
    <row r="1071" spans="4:6" x14ac:dyDescent="0.55000000000000004">
      <c r="F1071" t="s">
        <v>482</v>
      </c>
    </row>
    <row r="1072" spans="4:6" x14ac:dyDescent="0.55000000000000004">
      <c r="F1072" t="s">
        <v>484</v>
      </c>
    </row>
    <row r="1073" spans="3:6" x14ac:dyDescent="0.55000000000000004">
      <c r="E1073" t="s">
        <v>486</v>
      </c>
      <c r="F1073" t="s">
        <v>8098</v>
      </c>
    </row>
    <row r="1074" spans="3:6" x14ac:dyDescent="0.55000000000000004">
      <c r="E1074" t="s">
        <v>488</v>
      </c>
      <c r="F1074" t="s">
        <v>8098</v>
      </c>
    </row>
    <row r="1075" spans="3:6" x14ac:dyDescent="0.55000000000000004">
      <c r="E1075" t="s">
        <v>490</v>
      </c>
      <c r="F1075" t="s">
        <v>8098</v>
      </c>
    </row>
    <row r="1076" spans="3:6" x14ac:dyDescent="0.55000000000000004">
      <c r="E1076" t="s">
        <v>492</v>
      </c>
      <c r="F1076" t="s">
        <v>8098</v>
      </c>
    </row>
    <row r="1077" spans="3:6" x14ac:dyDescent="0.55000000000000004">
      <c r="D1077" t="s">
        <v>462</v>
      </c>
      <c r="E1077" t="s">
        <v>8098</v>
      </c>
      <c r="F1077" t="s">
        <v>8098</v>
      </c>
    </row>
    <row r="1078" spans="3:6" x14ac:dyDescent="0.55000000000000004">
      <c r="D1078" t="s">
        <v>31</v>
      </c>
      <c r="E1078" t="s">
        <v>475</v>
      </c>
      <c r="F1078" t="s">
        <v>8098</v>
      </c>
    </row>
    <row r="1079" spans="3:6" x14ac:dyDescent="0.55000000000000004">
      <c r="E1079" t="s">
        <v>496</v>
      </c>
      <c r="F1079" t="s">
        <v>8098</v>
      </c>
    </row>
    <row r="1080" spans="3:6" x14ac:dyDescent="0.55000000000000004">
      <c r="E1080" t="s">
        <v>498</v>
      </c>
      <c r="F1080" t="s">
        <v>8098</v>
      </c>
    </row>
    <row r="1081" spans="3:6" x14ac:dyDescent="0.55000000000000004">
      <c r="C1081" t="s">
        <v>500</v>
      </c>
      <c r="D1081" t="s">
        <v>501</v>
      </c>
      <c r="E1081" t="s">
        <v>8098</v>
      </c>
      <c r="F1081" t="s">
        <v>8098</v>
      </c>
    </row>
    <row r="1082" spans="3:6" x14ac:dyDescent="0.55000000000000004">
      <c r="D1082" t="s">
        <v>503</v>
      </c>
      <c r="E1082" t="s">
        <v>504</v>
      </c>
      <c r="F1082" t="s">
        <v>8098</v>
      </c>
    </row>
    <row r="1083" spans="3:6" x14ac:dyDescent="0.55000000000000004">
      <c r="E1083" t="s">
        <v>506</v>
      </c>
      <c r="F1083" t="s">
        <v>8098</v>
      </c>
    </row>
    <row r="1084" spans="3:6" x14ac:dyDescent="0.55000000000000004">
      <c r="D1084" t="s">
        <v>114</v>
      </c>
      <c r="E1084" t="s">
        <v>508</v>
      </c>
      <c r="F1084" t="s">
        <v>8098</v>
      </c>
    </row>
    <row r="1085" spans="3:6" x14ac:dyDescent="0.55000000000000004">
      <c r="E1085" t="s">
        <v>510</v>
      </c>
      <c r="F1085" t="s">
        <v>8098</v>
      </c>
    </row>
    <row r="1086" spans="3:6" x14ac:dyDescent="0.55000000000000004">
      <c r="E1086" t="s">
        <v>512</v>
      </c>
      <c r="F1086" t="s">
        <v>8098</v>
      </c>
    </row>
    <row r="1087" spans="3:6" x14ac:dyDescent="0.55000000000000004">
      <c r="E1087" t="s">
        <v>514</v>
      </c>
      <c r="F1087" t="s">
        <v>8098</v>
      </c>
    </row>
    <row r="1088" spans="3:6" x14ac:dyDescent="0.55000000000000004">
      <c r="E1088" t="s">
        <v>516</v>
      </c>
      <c r="F1088" t="s">
        <v>8098</v>
      </c>
    </row>
    <row r="1089" spans="3:6" x14ac:dyDescent="0.55000000000000004">
      <c r="E1089" t="s">
        <v>518</v>
      </c>
      <c r="F1089" t="s">
        <v>8098</v>
      </c>
    </row>
    <row r="1090" spans="3:6" x14ac:dyDescent="0.55000000000000004">
      <c r="D1090" t="s">
        <v>520</v>
      </c>
      <c r="E1090" t="s">
        <v>8098</v>
      </c>
      <c r="F1090" t="s">
        <v>8098</v>
      </c>
    </row>
    <row r="1091" spans="3:6" x14ac:dyDescent="0.55000000000000004">
      <c r="D1091" t="s">
        <v>522</v>
      </c>
      <c r="E1091" t="s">
        <v>8098</v>
      </c>
      <c r="F1091" t="s">
        <v>8098</v>
      </c>
    </row>
    <row r="1092" spans="3:6" x14ac:dyDescent="0.55000000000000004">
      <c r="D1092" t="s">
        <v>524</v>
      </c>
      <c r="E1092" t="s">
        <v>8098</v>
      </c>
      <c r="F1092" t="s">
        <v>8098</v>
      </c>
    </row>
    <row r="1093" spans="3:6" x14ac:dyDescent="0.55000000000000004">
      <c r="C1093" t="s">
        <v>526</v>
      </c>
      <c r="D1093" t="s">
        <v>8098</v>
      </c>
      <c r="E1093" t="s">
        <v>8098</v>
      </c>
      <c r="F1093" t="s">
        <v>8098</v>
      </c>
    </row>
    <row r="1094" spans="3:6" x14ac:dyDescent="0.55000000000000004">
      <c r="C1094" t="s">
        <v>528</v>
      </c>
      <c r="D1094" t="s">
        <v>8098</v>
      </c>
      <c r="E1094" t="s">
        <v>8098</v>
      </c>
      <c r="F1094" t="s">
        <v>8098</v>
      </c>
    </row>
    <row r="1095" spans="3:6" x14ac:dyDescent="0.55000000000000004">
      <c r="C1095" t="s">
        <v>530</v>
      </c>
      <c r="D1095" t="s">
        <v>411</v>
      </c>
      <c r="E1095" t="s">
        <v>8098</v>
      </c>
      <c r="F1095" t="s">
        <v>8098</v>
      </c>
    </row>
    <row r="1096" spans="3:6" x14ac:dyDescent="0.55000000000000004">
      <c r="D1096" t="s">
        <v>532</v>
      </c>
      <c r="E1096" t="s">
        <v>8098</v>
      </c>
      <c r="F1096" t="s">
        <v>8098</v>
      </c>
    </row>
    <row r="1097" spans="3:6" x14ac:dyDescent="0.55000000000000004">
      <c r="D1097" t="s">
        <v>212</v>
      </c>
      <c r="E1097" t="s">
        <v>8098</v>
      </c>
      <c r="F1097" t="s">
        <v>8098</v>
      </c>
    </row>
    <row r="1098" spans="3:6" x14ac:dyDescent="0.55000000000000004">
      <c r="D1098" t="s">
        <v>535</v>
      </c>
      <c r="E1098" t="s">
        <v>8098</v>
      </c>
      <c r="F1098" t="s">
        <v>8098</v>
      </c>
    </row>
    <row r="1099" spans="3:6" x14ac:dyDescent="0.55000000000000004">
      <c r="D1099" t="s">
        <v>537</v>
      </c>
      <c r="E1099" t="s">
        <v>8098</v>
      </c>
      <c r="F1099" t="s">
        <v>8098</v>
      </c>
    </row>
    <row r="1100" spans="3:6" x14ac:dyDescent="0.55000000000000004">
      <c r="D1100" t="s">
        <v>539</v>
      </c>
      <c r="E1100" t="s">
        <v>8098</v>
      </c>
      <c r="F1100" t="s">
        <v>8098</v>
      </c>
    </row>
    <row r="1101" spans="3:6" x14ac:dyDescent="0.55000000000000004">
      <c r="D1101" t="s">
        <v>541</v>
      </c>
      <c r="E1101" t="s">
        <v>8098</v>
      </c>
      <c r="F1101" t="s">
        <v>8098</v>
      </c>
    </row>
    <row r="1102" spans="3:6" x14ac:dyDescent="0.55000000000000004">
      <c r="D1102" t="s">
        <v>543</v>
      </c>
      <c r="E1102" t="s">
        <v>8098</v>
      </c>
      <c r="F1102" t="s">
        <v>8098</v>
      </c>
    </row>
    <row r="1103" spans="3:6" x14ac:dyDescent="0.55000000000000004">
      <c r="D1103" t="s">
        <v>545</v>
      </c>
      <c r="E1103" t="s">
        <v>8098</v>
      </c>
      <c r="F1103" t="s">
        <v>8098</v>
      </c>
    </row>
    <row r="1104" spans="3:6" x14ac:dyDescent="0.55000000000000004">
      <c r="D1104" t="s">
        <v>547</v>
      </c>
      <c r="E1104" t="s">
        <v>8098</v>
      </c>
      <c r="F1104" t="s">
        <v>8098</v>
      </c>
    </row>
    <row r="1105" spans="3:6" x14ac:dyDescent="0.55000000000000004">
      <c r="D1105" t="s">
        <v>549</v>
      </c>
      <c r="E1105" t="s">
        <v>8098</v>
      </c>
      <c r="F1105" t="s">
        <v>8098</v>
      </c>
    </row>
    <row r="1106" spans="3:6" x14ac:dyDescent="0.55000000000000004">
      <c r="D1106" t="s">
        <v>551</v>
      </c>
      <c r="E1106" t="s">
        <v>8098</v>
      </c>
      <c r="F1106" t="s">
        <v>8098</v>
      </c>
    </row>
    <row r="1107" spans="3:6" x14ac:dyDescent="0.55000000000000004">
      <c r="D1107" t="s">
        <v>553</v>
      </c>
      <c r="E1107" t="s">
        <v>8098</v>
      </c>
      <c r="F1107" t="s">
        <v>8098</v>
      </c>
    </row>
    <row r="1108" spans="3:6" x14ac:dyDescent="0.55000000000000004">
      <c r="D1108" t="s">
        <v>555</v>
      </c>
      <c r="E1108" t="s">
        <v>8098</v>
      </c>
      <c r="F1108" t="s">
        <v>8098</v>
      </c>
    </row>
    <row r="1109" spans="3:6" x14ac:dyDescent="0.55000000000000004">
      <c r="D1109" t="s">
        <v>557</v>
      </c>
      <c r="E1109" t="s">
        <v>8098</v>
      </c>
      <c r="F1109" t="s">
        <v>8098</v>
      </c>
    </row>
    <row r="1110" spans="3:6" x14ac:dyDescent="0.55000000000000004">
      <c r="C1110" t="s">
        <v>559</v>
      </c>
      <c r="D1110" t="s">
        <v>8098</v>
      </c>
      <c r="E1110" t="s">
        <v>8098</v>
      </c>
      <c r="F1110" t="s">
        <v>8098</v>
      </c>
    </row>
    <row r="1111" spans="3:6" x14ac:dyDescent="0.55000000000000004">
      <c r="C1111" t="s">
        <v>561</v>
      </c>
      <c r="D1111" t="s">
        <v>562</v>
      </c>
      <c r="E1111" t="s">
        <v>8098</v>
      </c>
      <c r="F1111" t="s">
        <v>8098</v>
      </c>
    </row>
    <row r="1112" spans="3:6" x14ac:dyDescent="0.55000000000000004">
      <c r="D1112" t="s">
        <v>564</v>
      </c>
      <c r="E1112" t="s">
        <v>8098</v>
      </c>
      <c r="F1112" t="s">
        <v>8098</v>
      </c>
    </row>
    <row r="1113" spans="3:6" x14ac:dyDescent="0.55000000000000004">
      <c r="D1113" t="s">
        <v>566</v>
      </c>
      <c r="E1113" t="s">
        <v>8098</v>
      </c>
      <c r="F1113" t="s">
        <v>8098</v>
      </c>
    </row>
    <row r="1114" spans="3:6" x14ac:dyDescent="0.55000000000000004">
      <c r="D1114" t="s">
        <v>568</v>
      </c>
      <c r="E1114" t="s">
        <v>8098</v>
      </c>
      <c r="F1114" t="s">
        <v>8098</v>
      </c>
    </row>
    <row r="1115" spans="3:6" x14ac:dyDescent="0.55000000000000004">
      <c r="D1115" t="s">
        <v>570</v>
      </c>
      <c r="E1115" t="s">
        <v>8098</v>
      </c>
      <c r="F1115" t="s">
        <v>8098</v>
      </c>
    </row>
    <row r="1116" spans="3:6" x14ac:dyDescent="0.55000000000000004">
      <c r="D1116" t="s">
        <v>572</v>
      </c>
      <c r="E1116" t="s">
        <v>8098</v>
      </c>
      <c r="F1116" t="s">
        <v>8098</v>
      </c>
    </row>
    <row r="1117" spans="3:6" x14ac:dyDescent="0.55000000000000004">
      <c r="D1117" t="s">
        <v>574</v>
      </c>
      <c r="E1117" t="s">
        <v>8098</v>
      </c>
      <c r="F1117" t="s">
        <v>8098</v>
      </c>
    </row>
    <row r="1118" spans="3:6" x14ac:dyDescent="0.55000000000000004">
      <c r="D1118" t="s">
        <v>576</v>
      </c>
      <c r="E1118" t="s">
        <v>8098</v>
      </c>
      <c r="F1118" t="s">
        <v>8098</v>
      </c>
    </row>
    <row r="1119" spans="3:6" x14ac:dyDescent="0.55000000000000004">
      <c r="D1119" t="s">
        <v>578</v>
      </c>
      <c r="E1119" t="s">
        <v>8098</v>
      </c>
      <c r="F1119" t="s">
        <v>8098</v>
      </c>
    </row>
    <row r="1120" spans="3:6" x14ac:dyDescent="0.55000000000000004">
      <c r="D1120" t="s">
        <v>580</v>
      </c>
      <c r="E1120" t="s">
        <v>8098</v>
      </c>
      <c r="F1120" t="s">
        <v>8098</v>
      </c>
    </row>
    <row r="1121" spans="2:6" x14ac:dyDescent="0.55000000000000004">
      <c r="C1121" t="s">
        <v>582</v>
      </c>
      <c r="D1121" t="s">
        <v>8098</v>
      </c>
      <c r="E1121" t="s">
        <v>8098</v>
      </c>
      <c r="F1121" t="s">
        <v>8098</v>
      </c>
    </row>
    <row r="1122" spans="2:6" x14ac:dyDescent="0.55000000000000004">
      <c r="C1122" t="s">
        <v>353</v>
      </c>
      <c r="D1122" t="s">
        <v>8098</v>
      </c>
      <c r="E1122" t="s">
        <v>8098</v>
      </c>
      <c r="F1122" t="s">
        <v>8098</v>
      </c>
    </row>
    <row r="1123" spans="2:6" x14ac:dyDescent="0.55000000000000004">
      <c r="C1123" t="s">
        <v>585</v>
      </c>
      <c r="D1123" t="s">
        <v>586</v>
      </c>
      <c r="E1123" t="s">
        <v>8098</v>
      </c>
      <c r="F1123" t="s">
        <v>8098</v>
      </c>
    </row>
    <row r="1124" spans="2:6" x14ac:dyDescent="0.55000000000000004">
      <c r="D1124" t="s">
        <v>588</v>
      </c>
      <c r="E1124" t="s">
        <v>8098</v>
      </c>
      <c r="F1124" t="s">
        <v>8098</v>
      </c>
    </row>
    <row r="1125" spans="2:6" x14ac:dyDescent="0.55000000000000004">
      <c r="D1125" t="s">
        <v>590</v>
      </c>
      <c r="E1125" t="s">
        <v>8098</v>
      </c>
      <c r="F1125" t="s">
        <v>8098</v>
      </c>
    </row>
    <row r="1126" spans="2:6" x14ac:dyDescent="0.55000000000000004">
      <c r="D1126" t="s">
        <v>592</v>
      </c>
      <c r="E1126" t="s">
        <v>8098</v>
      </c>
      <c r="F1126" t="s">
        <v>8098</v>
      </c>
    </row>
    <row r="1127" spans="2:6" x14ac:dyDescent="0.55000000000000004">
      <c r="D1127" t="s">
        <v>594</v>
      </c>
      <c r="E1127" t="s">
        <v>8098</v>
      </c>
      <c r="F1127" t="s">
        <v>8098</v>
      </c>
    </row>
    <row r="1128" spans="2:6" x14ac:dyDescent="0.55000000000000004">
      <c r="D1128" t="s">
        <v>596</v>
      </c>
      <c r="E1128" t="s">
        <v>8098</v>
      </c>
      <c r="F1128" t="s">
        <v>8098</v>
      </c>
    </row>
    <row r="1129" spans="2:6" x14ac:dyDescent="0.55000000000000004">
      <c r="D1129" t="s">
        <v>598</v>
      </c>
      <c r="E1129" t="s">
        <v>599</v>
      </c>
      <c r="F1129" t="s">
        <v>8098</v>
      </c>
    </row>
    <row r="1130" spans="2:6" x14ac:dyDescent="0.55000000000000004">
      <c r="E1130" t="s">
        <v>601</v>
      </c>
      <c r="F1130" t="s">
        <v>8098</v>
      </c>
    </row>
    <row r="1131" spans="2:6" x14ac:dyDescent="0.55000000000000004">
      <c r="D1131" t="s">
        <v>603</v>
      </c>
      <c r="E1131" t="s">
        <v>8098</v>
      </c>
      <c r="F1131" t="s">
        <v>8098</v>
      </c>
    </row>
    <row r="1132" spans="2:6" x14ac:dyDescent="0.55000000000000004">
      <c r="D1132" t="s">
        <v>601</v>
      </c>
      <c r="E1132" t="s">
        <v>8098</v>
      </c>
      <c r="F1132" t="s">
        <v>8098</v>
      </c>
    </row>
    <row r="1133" spans="2:6" x14ac:dyDescent="0.55000000000000004">
      <c r="D1133" t="s">
        <v>606</v>
      </c>
      <c r="E1133" t="s">
        <v>8098</v>
      </c>
      <c r="F1133" t="s">
        <v>8098</v>
      </c>
    </row>
    <row r="1134" spans="2:6" x14ac:dyDescent="0.55000000000000004">
      <c r="D1134" t="s">
        <v>608</v>
      </c>
      <c r="E1134" t="s">
        <v>8098</v>
      </c>
      <c r="F1134" t="s">
        <v>8098</v>
      </c>
    </row>
    <row r="1135" spans="2:6" x14ac:dyDescent="0.55000000000000004">
      <c r="C1135" t="s">
        <v>610</v>
      </c>
      <c r="D1135" t="s">
        <v>8098</v>
      </c>
      <c r="E1135" t="s">
        <v>8098</v>
      </c>
      <c r="F1135" t="s">
        <v>8098</v>
      </c>
    </row>
    <row r="1136" spans="2:6" x14ac:dyDescent="0.55000000000000004">
      <c r="B1136" t="s">
        <v>5118</v>
      </c>
      <c r="C1136" t="s">
        <v>613</v>
      </c>
      <c r="D1136" t="s">
        <v>614</v>
      </c>
      <c r="E1136" t="s">
        <v>8098</v>
      </c>
      <c r="F1136" t="s">
        <v>8098</v>
      </c>
    </row>
    <row r="1137" spans="3:6" x14ac:dyDescent="0.55000000000000004">
      <c r="D1137" t="s">
        <v>616</v>
      </c>
      <c r="E1137" t="s">
        <v>8098</v>
      </c>
      <c r="F1137" t="s">
        <v>8098</v>
      </c>
    </row>
    <row r="1138" spans="3:6" x14ac:dyDescent="0.55000000000000004">
      <c r="D1138" t="s">
        <v>618</v>
      </c>
      <c r="E1138" t="s">
        <v>8098</v>
      </c>
      <c r="F1138" t="s">
        <v>8098</v>
      </c>
    </row>
    <row r="1139" spans="3:6" x14ac:dyDescent="0.55000000000000004">
      <c r="D1139" t="s">
        <v>620</v>
      </c>
      <c r="E1139" t="s">
        <v>8098</v>
      </c>
      <c r="F1139" t="s">
        <v>8098</v>
      </c>
    </row>
    <row r="1140" spans="3:6" x14ac:dyDescent="0.55000000000000004">
      <c r="D1140" t="s">
        <v>20</v>
      </c>
      <c r="E1140" t="s">
        <v>8098</v>
      </c>
      <c r="F1140" t="s">
        <v>8098</v>
      </c>
    </row>
    <row r="1141" spans="3:6" x14ac:dyDescent="0.55000000000000004">
      <c r="D1141" t="s">
        <v>623</v>
      </c>
      <c r="E1141" t="s">
        <v>8098</v>
      </c>
      <c r="F1141" t="s">
        <v>8098</v>
      </c>
    </row>
    <row r="1142" spans="3:6" x14ac:dyDescent="0.55000000000000004">
      <c r="D1142" t="s">
        <v>625</v>
      </c>
      <c r="E1142" t="s">
        <v>8098</v>
      </c>
      <c r="F1142" t="s">
        <v>8098</v>
      </c>
    </row>
    <row r="1143" spans="3:6" x14ac:dyDescent="0.55000000000000004">
      <c r="C1143" t="s">
        <v>627</v>
      </c>
      <c r="D1143" t="s">
        <v>628</v>
      </c>
      <c r="E1143" t="s">
        <v>8098</v>
      </c>
      <c r="F1143" t="s">
        <v>8098</v>
      </c>
    </row>
    <row r="1144" spans="3:6" x14ac:dyDescent="0.55000000000000004">
      <c r="D1144" t="s">
        <v>630</v>
      </c>
      <c r="E1144" t="s">
        <v>8098</v>
      </c>
      <c r="F1144" t="s">
        <v>8098</v>
      </c>
    </row>
    <row r="1145" spans="3:6" x14ac:dyDescent="0.55000000000000004">
      <c r="D1145" t="s">
        <v>632</v>
      </c>
      <c r="E1145" t="s">
        <v>8098</v>
      </c>
      <c r="F1145" t="s">
        <v>8098</v>
      </c>
    </row>
    <row r="1146" spans="3:6" x14ac:dyDescent="0.55000000000000004">
      <c r="D1146" t="s">
        <v>634</v>
      </c>
      <c r="E1146" t="s">
        <v>8098</v>
      </c>
      <c r="F1146" t="s">
        <v>8098</v>
      </c>
    </row>
    <row r="1147" spans="3:6" x14ac:dyDescent="0.55000000000000004">
      <c r="C1147" t="s">
        <v>636</v>
      </c>
      <c r="D1147" t="s">
        <v>637</v>
      </c>
      <c r="E1147" t="s">
        <v>8098</v>
      </c>
      <c r="F1147" t="s">
        <v>8098</v>
      </c>
    </row>
    <row r="1148" spans="3:6" x14ac:dyDescent="0.55000000000000004">
      <c r="D1148" t="s">
        <v>639</v>
      </c>
      <c r="E1148" t="s">
        <v>164</v>
      </c>
      <c r="F1148" t="s">
        <v>8098</v>
      </c>
    </row>
    <row r="1149" spans="3:6" x14ac:dyDescent="0.55000000000000004">
      <c r="E1149" t="s">
        <v>641</v>
      </c>
      <c r="F1149" t="s">
        <v>8098</v>
      </c>
    </row>
    <row r="1150" spans="3:6" x14ac:dyDescent="0.55000000000000004">
      <c r="E1150" t="s">
        <v>643</v>
      </c>
      <c r="F1150" t="s">
        <v>8098</v>
      </c>
    </row>
    <row r="1151" spans="3:6" x14ac:dyDescent="0.55000000000000004">
      <c r="D1151" t="s">
        <v>645</v>
      </c>
      <c r="E1151" t="s">
        <v>8098</v>
      </c>
      <c r="F1151" t="s">
        <v>8098</v>
      </c>
    </row>
    <row r="1152" spans="3:6" x14ac:dyDescent="0.55000000000000004">
      <c r="D1152" t="s">
        <v>647</v>
      </c>
      <c r="E1152" t="s">
        <v>8098</v>
      </c>
      <c r="F1152" t="s">
        <v>8098</v>
      </c>
    </row>
    <row r="1153" spans="3:6" x14ac:dyDescent="0.55000000000000004">
      <c r="D1153" t="s">
        <v>649</v>
      </c>
      <c r="E1153" t="s">
        <v>8098</v>
      </c>
      <c r="F1153" t="s">
        <v>8098</v>
      </c>
    </row>
    <row r="1154" spans="3:6" x14ac:dyDescent="0.55000000000000004">
      <c r="D1154" t="s">
        <v>651</v>
      </c>
      <c r="E1154" t="s">
        <v>652</v>
      </c>
      <c r="F1154" t="s">
        <v>164</v>
      </c>
    </row>
    <row r="1155" spans="3:6" x14ac:dyDescent="0.55000000000000004">
      <c r="F1155" t="s">
        <v>654</v>
      </c>
    </row>
    <row r="1156" spans="3:6" x14ac:dyDescent="0.55000000000000004">
      <c r="E1156" t="s">
        <v>656</v>
      </c>
      <c r="F1156" t="s">
        <v>8098</v>
      </c>
    </row>
    <row r="1157" spans="3:6" x14ac:dyDescent="0.55000000000000004">
      <c r="D1157" t="s">
        <v>658</v>
      </c>
      <c r="E1157" t="s">
        <v>8098</v>
      </c>
      <c r="F1157" t="s">
        <v>8098</v>
      </c>
    </row>
    <row r="1158" spans="3:6" x14ac:dyDescent="0.55000000000000004">
      <c r="C1158" t="s">
        <v>660</v>
      </c>
      <c r="D1158" t="s">
        <v>661</v>
      </c>
      <c r="E1158" t="s">
        <v>8098</v>
      </c>
      <c r="F1158" t="s">
        <v>8098</v>
      </c>
    </row>
    <row r="1159" spans="3:6" x14ac:dyDescent="0.55000000000000004">
      <c r="D1159" t="s">
        <v>663</v>
      </c>
      <c r="E1159" t="s">
        <v>8098</v>
      </c>
      <c r="F1159" t="s">
        <v>8098</v>
      </c>
    </row>
    <row r="1160" spans="3:6" x14ac:dyDescent="0.55000000000000004">
      <c r="D1160" t="s">
        <v>665</v>
      </c>
      <c r="E1160" t="s">
        <v>8098</v>
      </c>
      <c r="F1160" t="s">
        <v>8098</v>
      </c>
    </row>
    <row r="1161" spans="3:6" x14ac:dyDescent="0.55000000000000004">
      <c r="D1161" t="s">
        <v>667</v>
      </c>
      <c r="E1161" t="s">
        <v>8098</v>
      </c>
      <c r="F1161" t="s">
        <v>8098</v>
      </c>
    </row>
    <row r="1162" spans="3:6" x14ac:dyDescent="0.55000000000000004">
      <c r="D1162" t="s">
        <v>669</v>
      </c>
      <c r="E1162" t="s">
        <v>8098</v>
      </c>
      <c r="F1162" t="s">
        <v>8098</v>
      </c>
    </row>
    <row r="1163" spans="3:6" x14ac:dyDescent="0.55000000000000004">
      <c r="D1163" t="s">
        <v>671</v>
      </c>
      <c r="E1163" t="s">
        <v>8098</v>
      </c>
      <c r="F1163" t="s">
        <v>8098</v>
      </c>
    </row>
    <row r="1164" spans="3:6" x14ac:dyDescent="0.55000000000000004">
      <c r="D1164" t="s">
        <v>673</v>
      </c>
      <c r="E1164" t="s">
        <v>8098</v>
      </c>
      <c r="F1164" t="s">
        <v>8098</v>
      </c>
    </row>
    <row r="1165" spans="3:6" x14ac:dyDescent="0.55000000000000004">
      <c r="C1165" t="s">
        <v>675</v>
      </c>
      <c r="D1165" t="s">
        <v>676</v>
      </c>
      <c r="E1165" t="s">
        <v>8098</v>
      </c>
      <c r="F1165" t="s">
        <v>8098</v>
      </c>
    </row>
    <row r="1166" spans="3:6" x14ac:dyDescent="0.55000000000000004">
      <c r="D1166" t="s">
        <v>678</v>
      </c>
      <c r="E1166" t="s">
        <v>8098</v>
      </c>
      <c r="F1166" t="s">
        <v>8098</v>
      </c>
    </row>
    <row r="1167" spans="3:6" x14ac:dyDescent="0.55000000000000004">
      <c r="D1167" t="s">
        <v>680</v>
      </c>
      <c r="E1167" t="s">
        <v>8098</v>
      </c>
      <c r="F1167" t="s">
        <v>8098</v>
      </c>
    </row>
    <row r="1168" spans="3:6" x14ac:dyDescent="0.55000000000000004">
      <c r="D1168" t="s">
        <v>682</v>
      </c>
      <c r="E1168" t="s">
        <v>8098</v>
      </c>
      <c r="F1168" t="s">
        <v>8098</v>
      </c>
    </row>
    <row r="1169" spans="4:6" x14ac:dyDescent="0.55000000000000004">
      <c r="D1169" t="s">
        <v>684</v>
      </c>
      <c r="E1169" t="s">
        <v>8098</v>
      </c>
      <c r="F1169" t="s">
        <v>8098</v>
      </c>
    </row>
    <row r="1170" spans="4:6" x14ac:dyDescent="0.55000000000000004">
      <c r="D1170" t="s">
        <v>686</v>
      </c>
      <c r="E1170" t="s">
        <v>8098</v>
      </c>
      <c r="F1170" t="s">
        <v>8098</v>
      </c>
    </row>
    <row r="1171" spans="4:6" x14ac:dyDescent="0.55000000000000004">
      <c r="D1171" t="s">
        <v>688</v>
      </c>
      <c r="E1171" t="s">
        <v>8098</v>
      </c>
      <c r="F1171" t="s">
        <v>8098</v>
      </c>
    </row>
    <row r="1172" spans="4:6" x14ac:dyDescent="0.55000000000000004">
      <c r="D1172" t="s">
        <v>690</v>
      </c>
      <c r="E1172" t="s">
        <v>8098</v>
      </c>
      <c r="F1172" t="s">
        <v>8098</v>
      </c>
    </row>
    <row r="1173" spans="4:6" x14ac:dyDescent="0.55000000000000004">
      <c r="D1173" t="s">
        <v>692</v>
      </c>
      <c r="E1173" t="s">
        <v>8098</v>
      </c>
      <c r="F1173" t="s">
        <v>8098</v>
      </c>
    </row>
    <row r="1174" spans="4:6" x14ac:dyDescent="0.55000000000000004">
      <c r="D1174" t="s">
        <v>694</v>
      </c>
      <c r="E1174" t="s">
        <v>8098</v>
      </c>
      <c r="F1174" t="s">
        <v>8098</v>
      </c>
    </row>
    <row r="1175" spans="4:6" x14ac:dyDescent="0.55000000000000004">
      <c r="D1175" t="s">
        <v>696</v>
      </c>
      <c r="E1175" t="s">
        <v>8098</v>
      </c>
      <c r="F1175" t="s">
        <v>8098</v>
      </c>
    </row>
    <row r="1176" spans="4:6" x14ac:dyDescent="0.55000000000000004">
      <c r="D1176" t="s">
        <v>698</v>
      </c>
      <c r="E1176" t="s">
        <v>8098</v>
      </c>
      <c r="F1176" t="s">
        <v>8098</v>
      </c>
    </row>
    <row r="1177" spans="4:6" x14ac:dyDescent="0.55000000000000004">
      <c r="D1177" t="s">
        <v>700</v>
      </c>
      <c r="E1177" t="s">
        <v>8098</v>
      </c>
      <c r="F1177" t="s">
        <v>8098</v>
      </c>
    </row>
    <row r="1178" spans="4:6" x14ac:dyDescent="0.55000000000000004">
      <c r="D1178" t="s">
        <v>702</v>
      </c>
      <c r="E1178" t="s">
        <v>8098</v>
      </c>
      <c r="F1178" t="s">
        <v>8098</v>
      </c>
    </row>
    <row r="1179" spans="4:6" x14ac:dyDescent="0.55000000000000004">
      <c r="D1179" t="s">
        <v>704</v>
      </c>
      <c r="E1179" t="s">
        <v>8098</v>
      </c>
      <c r="F1179" t="s">
        <v>8098</v>
      </c>
    </row>
    <row r="1180" spans="4:6" x14ac:dyDescent="0.55000000000000004">
      <c r="D1180" t="s">
        <v>706</v>
      </c>
      <c r="E1180" t="s">
        <v>8098</v>
      </c>
      <c r="F1180" t="s">
        <v>8098</v>
      </c>
    </row>
    <row r="1181" spans="4:6" x14ac:dyDescent="0.55000000000000004">
      <c r="D1181" t="s">
        <v>708</v>
      </c>
      <c r="E1181" t="s">
        <v>8098</v>
      </c>
      <c r="F1181" t="s">
        <v>8098</v>
      </c>
    </row>
    <row r="1182" spans="4:6" x14ac:dyDescent="0.55000000000000004">
      <c r="D1182" t="s">
        <v>710</v>
      </c>
      <c r="E1182" t="s">
        <v>8098</v>
      </c>
      <c r="F1182" t="s">
        <v>8098</v>
      </c>
    </row>
    <row r="1183" spans="4:6" x14ac:dyDescent="0.55000000000000004">
      <c r="D1183" t="s">
        <v>712</v>
      </c>
      <c r="E1183" t="s">
        <v>8098</v>
      </c>
      <c r="F1183" t="s">
        <v>8098</v>
      </c>
    </row>
    <row r="1184" spans="4:6" x14ac:dyDescent="0.55000000000000004">
      <c r="D1184" t="s">
        <v>308</v>
      </c>
      <c r="E1184" t="s">
        <v>8098</v>
      </c>
      <c r="F1184" t="s">
        <v>8098</v>
      </c>
    </row>
    <row r="1185" spans="3:6" x14ac:dyDescent="0.55000000000000004">
      <c r="D1185" t="s">
        <v>715</v>
      </c>
      <c r="E1185" t="s">
        <v>8098</v>
      </c>
      <c r="F1185" t="s">
        <v>8098</v>
      </c>
    </row>
    <row r="1186" spans="3:6" x14ac:dyDescent="0.55000000000000004">
      <c r="C1186" t="s">
        <v>717</v>
      </c>
      <c r="D1186" t="s">
        <v>718</v>
      </c>
      <c r="E1186" t="s">
        <v>8098</v>
      </c>
      <c r="F1186" t="s">
        <v>8098</v>
      </c>
    </row>
    <row r="1187" spans="3:6" x14ac:dyDescent="0.55000000000000004">
      <c r="D1187" t="s">
        <v>720</v>
      </c>
      <c r="E1187" t="s">
        <v>8098</v>
      </c>
      <c r="F1187" t="s">
        <v>8098</v>
      </c>
    </row>
    <row r="1188" spans="3:6" x14ac:dyDescent="0.55000000000000004">
      <c r="D1188" t="s">
        <v>722</v>
      </c>
      <c r="E1188" t="s">
        <v>8098</v>
      </c>
      <c r="F1188" t="s">
        <v>8098</v>
      </c>
    </row>
    <row r="1189" spans="3:6" x14ac:dyDescent="0.55000000000000004">
      <c r="D1189" t="s">
        <v>616</v>
      </c>
      <c r="E1189" t="s">
        <v>8098</v>
      </c>
      <c r="F1189" t="s">
        <v>8098</v>
      </c>
    </row>
    <row r="1190" spans="3:6" x14ac:dyDescent="0.55000000000000004">
      <c r="D1190" t="s">
        <v>725</v>
      </c>
      <c r="E1190" t="s">
        <v>8098</v>
      </c>
      <c r="F1190" t="s">
        <v>8098</v>
      </c>
    </row>
    <row r="1191" spans="3:6" x14ac:dyDescent="0.55000000000000004">
      <c r="D1191" t="s">
        <v>727</v>
      </c>
      <c r="E1191" t="s">
        <v>8098</v>
      </c>
      <c r="F1191" t="s">
        <v>8098</v>
      </c>
    </row>
    <row r="1192" spans="3:6" x14ac:dyDescent="0.55000000000000004">
      <c r="D1192" t="s">
        <v>729</v>
      </c>
      <c r="E1192" t="s">
        <v>8098</v>
      </c>
      <c r="F1192" t="s">
        <v>8098</v>
      </c>
    </row>
    <row r="1193" spans="3:6" x14ac:dyDescent="0.55000000000000004">
      <c r="C1193" t="s">
        <v>731</v>
      </c>
      <c r="D1193" t="s">
        <v>732</v>
      </c>
      <c r="E1193" t="s">
        <v>8098</v>
      </c>
      <c r="F1193" t="s">
        <v>8098</v>
      </c>
    </row>
    <row r="1194" spans="3:6" x14ac:dyDescent="0.55000000000000004">
      <c r="D1194" t="s">
        <v>734</v>
      </c>
      <c r="E1194" t="s">
        <v>735</v>
      </c>
      <c r="F1194" t="s">
        <v>8098</v>
      </c>
    </row>
    <row r="1195" spans="3:6" x14ac:dyDescent="0.55000000000000004">
      <c r="E1195" t="s">
        <v>737</v>
      </c>
      <c r="F1195" t="s">
        <v>8098</v>
      </c>
    </row>
    <row r="1196" spans="3:6" x14ac:dyDescent="0.55000000000000004">
      <c r="E1196" t="s">
        <v>739</v>
      </c>
      <c r="F1196" t="s">
        <v>8098</v>
      </c>
    </row>
    <row r="1197" spans="3:6" x14ac:dyDescent="0.55000000000000004">
      <c r="D1197" t="s">
        <v>741</v>
      </c>
      <c r="E1197" t="s">
        <v>8098</v>
      </c>
      <c r="F1197" t="s">
        <v>8098</v>
      </c>
    </row>
    <row r="1198" spans="3:6" x14ac:dyDescent="0.55000000000000004">
      <c r="D1198" t="s">
        <v>743</v>
      </c>
      <c r="E1198" t="s">
        <v>8098</v>
      </c>
      <c r="F1198" t="s">
        <v>8098</v>
      </c>
    </row>
    <row r="1199" spans="3:6" x14ac:dyDescent="0.55000000000000004">
      <c r="D1199" t="s">
        <v>745</v>
      </c>
      <c r="E1199" t="s">
        <v>8098</v>
      </c>
      <c r="F1199" t="s">
        <v>8098</v>
      </c>
    </row>
    <row r="1200" spans="3:6" x14ac:dyDescent="0.55000000000000004">
      <c r="C1200" t="s">
        <v>747</v>
      </c>
      <c r="D1200" t="s">
        <v>8098</v>
      </c>
      <c r="E1200" t="s">
        <v>8098</v>
      </c>
      <c r="F1200" t="s">
        <v>8098</v>
      </c>
    </row>
    <row r="1201" spans="3:6" x14ac:dyDescent="0.55000000000000004">
      <c r="C1201" t="s">
        <v>749</v>
      </c>
      <c r="D1201" t="s">
        <v>750</v>
      </c>
      <c r="E1201" t="s">
        <v>8098</v>
      </c>
      <c r="F1201" t="s">
        <v>8098</v>
      </c>
    </row>
    <row r="1202" spans="3:6" x14ac:dyDescent="0.55000000000000004">
      <c r="D1202" t="s">
        <v>752</v>
      </c>
      <c r="E1202" t="s">
        <v>8098</v>
      </c>
      <c r="F1202" t="s">
        <v>8098</v>
      </c>
    </row>
    <row r="1203" spans="3:6" x14ac:dyDescent="0.55000000000000004">
      <c r="D1203" t="s">
        <v>754</v>
      </c>
      <c r="E1203" t="s">
        <v>8098</v>
      </c>
      <c r="F1203" t="s">
        <v>8098</v>
      </c>
    </row>
    <row r="1204" spans="3:6" x14ac:dyDescent="0.55000000000000004">
      <c r="D1204" t="s">
        <v>756</v>
      </c>
      <c r="E1204" t="s">
        <v>8098</v>
      </c>
      <c r="F1204" t="s">
        <v>8098</v>
      </c>
    </row>
    <row r="1205" spans="3:6" x14ac:dyDescent="0.55000000000000004">
      <c r="D1205" t="s">
        <v>758</v>
      </c>
      <c r="E1205" t="s">
        <v>8098</v>
      </c>
      <c r="F1205" t="s">
        <v>8098</v>
      </c>
    </row>
    <row r="1206" spans="3:6" x14ac:dyDescent="0.55000000000000004">
      <c r="D1206" t="s">
        <v>760</v>
      </c>
      <c r="E1206" t="s">
        <v>761</v>
      </c>
      <c r="F1206" t="s">
        <v>8098</v>
      </c>
    </row>
    <row r="1207" spans="3:6" x14ac:dyDescent="0.55000000000000004">
      <c r="E1207" t="s">
        <v>649</v>
      </c>
      <c r="F1207" t="s">
        <v>8098</v>
      </c>
    </row>
    <row r="1208" spans="3:6" x14ac:dyDescent="0.55000000000000004">
      <c r="E1208" t="s">
        <v>764</v>
      </c>
      <c r="F1208" t="s">
        <v>8098</v>
      </c>
    </row>
    <row r="1209" spans="3:6" x14ac:dyDescent="0.55000000000000004">
      <c r="E1209" t="s">
        <v>766</v>
      </c>
      <c r="F1209" t="s">
        <v>8098</v>
      </c>
    </row>
    <row r="1210" spans="3:6" x14ac:dyDescent="0.55000000000000004">
      <c r="D1210" t="s">
        <v>768</v>
      </c>
      <c r="E1210" t="s">
        <v>8098</v>
      </c>
      <c r="F1210" t="s">
        <v>8098</v>
      </c>
    </row>
    <row r="1211" spans="3:6" x14ac:dyDescent="0.55000000000000004">
      <c r="D1211" t="s">
        <v>770</v>
      </c>
      <c r="E1211" t="s">
        <v>8098</v>
      </c>
      <c r="F1211" t="s">
        <v>8098</v>
      </c>
    </row>
    <row r="1212" spans="3:6" x14ac:dyDescent="0.55000000000000004">
      <c r="D1212" t="s">
        <v>772</v>
      </c>
      <c r="E1212" t="s">
        <v>8098</v>
      </c>
      <c r="F1212" t="s">
        <v>8098</v>
      </c>
    </row>
    <row r="1213" spans="3:6" x14ac:dyDescent="0.55000000000000004">
      <c r="D1213" t="s">
        <v>774</v>
      </c>
      <c r="E1213" t="s">
        <v>8098</v>
      </c>
      <c r="F1213" t="s">
        <v>8098</v>
      </c>
    </row>
    <row r="1214" spans="3:6" x14ac:dyDescent="0.55000000000000004">
      <c r="D1214" t="s">
        <v>776</v>
      </c>
      <c r="E1214" t="s">
        <v>8098</v>
      </c>
      <c r="F1214" t="s">
        <v>8098</v>
      </c>
    </row>
    <row r="1215" spans="3:6" x14ac:dyDescent="0.55000000000000004">
      <c r="D1215" t="s">
        <v>778</v>
      </c>
      <c r="E1215" t="s">
        <v>8098</v>
      </c>
      <c r="F1215" t="s">
        <v>8098</v>
      </c>
    </row>
    <row r="1216" spans="3:6" x14ac:dyDescent="0.55000000000000004">
      <c r="D1216" t="s">
        <v>780</v>
      </c>
      <c r="E1216" t="s">
        <v>781</v>
      </c>
      <c r="F1216" t="s">
        <v>8098</v>
      </c>
    </row>
    <row r="1217" spans="4:6" x14ac:dyDescent="0.55000000000000004">
      <c r="E1217" t="s">
        <v>212</v>
      </c>
      <c r="F1217" t="s">
        <v>8098</v>
      </c>
    </row>
    <row r="1218" spans="4:6" x14ac:dyDescent="0.55000000000000004">
      <c r="E1218" t="s">
        <v>784</v>
      </c>
      <c r="F1218" t="s">
        <v>8098</v>
      </c>
    </row>
    <row r="1219" spans="4:6" x14ac:dyDescent="0.55000000000000004">
      <c r="E1219" t="s">
        <v>786</v>
      </c>
      <c r="F1219" t="s">
        <v>8098</v>
      </c>
    </row>
    <row r="1220" spans="4:6" x14ac:dyDescent="0.55000000000000004">
      <c r="E1220" t="s">
        <v>788</v>
      </c>
      <c r="F1220" t="s">
        <v>8098</v>
      </c>
    </row>
    <row r="1221" spans="4:6" x14ac:dyDescent="0.55000000000000004">
      <c r="E1221" t="s">
        <v>790</v>
      </c>
      <c r="F1221" t="s">
        <v>8098</v>
      </c>
    </row>
    <row r="1222" spans="4:6" x14ac:dyDescent="0.55000000000000004">
      <c r="E1222" t="s">
        <v>792</v>
      </c>
      <c r="F1222" t="s">
        <v>8098</v>
      </c>
    </row>
    <row r="1223" spans="4:6" x14ac:dyDescent="0.55000000000000004">
      <c r="E1223" t="s">
        <v>794</v>
      </c>
      <c r="F1223" t="s">
        <v>8098</v>
      </c>
    </row>
    <row r="1224" spans="4:6" x14ac:dyDescent="0.55000000000000004">
      <c r="D1224" t="s">
        <v>796</v>
      </c>
      <c r="E1224" t="s">
        <v>8098</v>
      </c>
      <c r="F1224" t="s">
        <v>8098</v>
      </c>
    </row>
    <row r="1225" spans="4:6" x14ac:dyDescent="0.55000000000000004">
      <c r="D1225" t="s">
        <v>798</v>
      </c>
      <c r="E1225" t="s">
        <v>8098</v>
      </c>
      <c r="F1225" t="s">
        <v>8098</v>
      </c>
    </row>
    <row r="1226" spans="4:6" x14ac:dyDescent="0.55000000000000004">
      <c r="D1226" t="s">
        <v>800</v>
      </c>
      <c r="E1226" t="s">
        <v>8098</v>
      </c>
      <c r="F1226" t="s">
        <v>8098</v>
      </c>
    </row>
    <row r="1227" spans="4:6" x14ac:dyDescent="0.55000000000000004">
      <c r="D1227" t="s">
        <v>802</v>
      </c>
      <c r="E1227" t="s">
        <v>8098</v>
      </c>
      <c r="F1227" t="s">
        <v>8098</v>
      </c>
    </row>
    <row r="1228" spans="4:6" x14ac:dyDescent="0.55000000000000004">
      <c r="D1228" t="s">
        <v>804</v>
      </c>
      <c r="E1228" t="s">
        <v>805</v>
      </c>
      <c r="F1228" t="s">
        <v>8098</v>
      </c>
    </row>
    <row r="1229" spans="4:6" x14ac:dyDescent="0.55000000000000004">
      <c r="E1229" t="s">
        <v>807</v>
      </c>
      <c r="F1229" t="s">
        <v>8098</v>
      </c>
    </row>
    <row r="1230" spans="4:6" x14ac:dyDescent="0.55000000000000004">
      <c r="E1230" t="s">
        <v>809</v>
      </c>
      <c r="F1230" t="s">
        <v>8098</v>
      </c>
    </row>
    <row r="1231" spans="4:6" x14ac:dyDescent="0.55000000000000004">
      <c r="D1231" t="s">
        <v>811</v>
      </c>
      <c r="E1231" t="s">
        <v>8098</v>
      </c>
      <c r="F1231" t="s">
        <v>8098</v>
      </c>
    </row>
    <row r="1232" spans="4:6" x14ac:dyDescent="0.55000000000000004">
      <c r="D1232" t="s">
        <v>813</v>
      </c>
      <c r="E1232" t="s">
        <v>8098</v>
      </c>
      <c r="F1232" t="s">
        <v>8098</v>
      </c>
    </row>
    <row r="1233" spans="3:6" x14ac:dyDescent="0.55000000000000004">
      <c r="D1233" t="s">
        <v>815</v>
      </c>
      <c r="E1233" t="s">
        <v>8098</v>
      </c>
      <c r="F1233" t="s">
        <v>8098</v>
      </c>
    </row>
    <row r="1234" spans="3:6" x14ac:dyDescent="0.55000000000000004">
      <c r="D1234" t="s">
        <v>817</v>
      </c>
      <c r="E1234" t="s">
        <v>8098</v>
      </c>
      <c r="F1234" t="s">
        <v>8098</v>
      </c>
    </row>
    <row r="1235" spans="3:6" x14ac:dyDescent="0.55000000000000004">
      <c r="D1235" t="s">
        <v>819</v>
      </c>
      <c r="E1235" t="s">
        <v>8098</v>
      </c>
      <c r="F1235" t="s">
        <v>8098</v>
      </c>
    </row>
    <row r="1236" spans="3:6" x14ac:dyDescent="0.55000000000000004">
      <c r="D1236" t="s">
        <v>821</v>
      </c>
      <c r="E1236" t="s">
        <v>8098</v>
      </c>
      <c r="F1236" t="s">
        <v>8098</v>
      </c>
    </row>
    <row r="1237" spans="3:6" x14ac:dyDescent="0.55000000000000004">
      <c r="D1237" t="s">
        <v>823</v>
      </c>
      <c r="E1237" t="s">
        <v>8098</v>
      </c>
      <c r="F1237" t="s">
        <v>8098</v>
      </c>
    </row>
    <row r="1238" spans="3:6" x14ac:dyDescent="0.55000000000000004">
      <c r="D1238" t="s">
        <v>825</v>
      </c>
      <c r="E1238" t="s">
        <v>8098</v>
      </c>
      <c r="F1238" t="s">
        <v>8098</v>
      </c>
    </row>
    <row r="1239" spans="3:6" x14ac:dyDescent="0.55000000000000004">
      <c r="D1239" t="s">
        <v>827</v>
      </c>
      <c r="E1239" t="s">
        <v>8098</v>
      </c>
      <c r="F1239" t="s">
        <v>8098</v>
      </c>
    </row>
    <row r="1240" spans="3:6" x14ac:dyDescent="0.55000000000000004">
      <c r="C1240" t="s">
        <v>20</v>
      </c>
      <c r="D1240" t="s">
        <v>675</v>
      </c>
      <c r="E1240" t="s">
        <v>8098</v>
      </c>
      <c r="F1240" t="s">
        <v>8098</v>
      </c>
    </row>
    <row r="1241" spans="3:6" x14ac:dyDescent="0.55000000000000004">
      <c r="D1241" t="s">
        <v>830</v>
      </c>
      <c r="E1241" t="s">
        <v>8098</v>
      </c>
      <c r="F1241" t="s">
        <v>8098</v>
      </c>
    </row>
    <row r="1242" spans="3:6" x14ac:dyDescent="0.55000000000000004">
      <c r="D1242" t="s">
        <v>832</v>
      </c>
      <c r="E1242" t="s">
        <v>8098</v>
      </c>
      <c r="F1242" t="s">
        <v>8098</v>
      </c>
    </row>
    <row r="1243" spans="3:6" x14ac:dyDescent="0.55000000000000004">
      <c r="D1243" t="s">
        <v>834</v>
      </c>
      <c r="E1243" t="s">
        <v>8098</v>
      </c>
      <c r="F1243" t="s">
        <v>8098</v>
      </c>
    </row>
    <row r="1244" spans="3:6" x14ac:dyDescent="0.55000000000000004">
      <c r="D1244" t="s">
        <v>836</v>
      </c>
      <c r="E1244" t="s">
        <v>8098</v>
      </c>
      <c r="F1244" t="s">
        <v>8098</v>
      </c>
    </row>
    <row r="1245" spans="3:6" x14ac:dyDescent="0.55000000000000004">
      <c r="C1245" t="s">
        <v>838</v>
      </c>
      <c r="D1245" t="s">
        <v>839</v>
      </c>
      <c r="E1245" t="s">
        <v>8098</v>
      </c>
      <c r="F1245" t="s">
        <v>8098</v>
      </c>
    </row>
    <row r="1246" spans="3:6" x14ac:dyDescent="0.55000000000000004">
      <c r="D1246" t="s">
        <v>841</v>
      </c>
      <c r="E1246" t="s">
        <v>8098</v>
      </c>
      <c r="F1246" t="s">
        <v>8098</v>
      </c>
    </row>
    <row r="1247" spans="3:6" x14ac:dyDescent="0.55000000000000004">
      <c r="D1247" t="s">
        <v>843</v>
      </c>
      <c r="E1247" t="s">
        <v>8098</v>
      </c>
      <c r="F1247" t="s">
        <v>8098</v>
      </c>
    </row>
    <row r="1248" spans="3:6" x14ac:dyDescent="0.55000000000000004">
      <c r="D1248" t="s">
        <v>845</v>
      </c>
      <c r="E1248" t="s">
        <v>8098</v>
      </c>
      <c r="F1248" t="s">
        <v>8098</v>
      </c>
    </row>
    <row r="1249" spans="3:6" x14ac:dyDescent="0.55000000000000004">
      <c r="D1249" t="s">
        <v>847</v>
      </c>
      <c r="E1249" t="s">
        <v>8098</v>
      </c>
      <c r="F1249" t="s">
        <v>8098</v>
      </c>
    </row>
    <row r="1250" spans="3:6" x14ac:dyDescent="0.55000000000000004">
      <c r="D1250" t="s">
        <v>849</v>
      </c>
      <c r="E1250" t="s">
        <v>8098</v>
      </c>
      <c r="F1250" t="s">
        <v>8098</v>
      </c>
    </row>
    <row r="1251" spans="3:6" x14ac:dyDescent="0.55000000000000004">
      <c r="D1251" t="s">
        <v>851</v>
      </c>
      <c r="E1251" t="s">
        <v>8098</v>
      </c>
      <c r="F1251" t="s">
        <v>8098</v>
      </c>
    </row>
    <row r="1252" spans="3:6" x14ac:dyDescent="0.55000000000000004">
      <c r="D1252" t="s">
        <v>853</v>
      </c>
      <c r="E1252" t="s">
        <v>8098</v>
      </c>
      <c r="F1252" t="s">
        <v>8098</v>
      </c>
    </row>
    <row r="1253" spans="3:6" x14ac:dyDescent="0.55000000000000004">
      <c r="D1253" t="s">
        <v>855</v>
      </c>
      <c r="E1253" t="s">
        <v>8098</v>
      </c>
      <c r="F1253" t="s">
        <v>8098</v>
      </c>
    </row>
    <row r="1254" spans="3:6" x14ac:dyDescent="0.55000000000000004">
      <c r="D1254" t="s">
        <v>857</v>
      </c>
      <c r="E1254" t="s">
        <v>8098</v>
      </c>
      <c r="F1254" t="s">
        <v>8098</v>
      </c>
    </row>
    <row r="1255" spans="3:6" x14ac:dyDescent="0.55000000000000004">
      <c r="D1255" t="s">
        <v>859</v>
      </c>
      <c r="E1255" t="s">
        <v>8098</v>
      </c>
      <c r="F1255" t="s">
        <v>8098</v>
      </c>
    </row>
    <row r="1256" spans="3:6" x14ac:dyDescent="0.55000000000000004">
      <c r="C1256" t="s">
        <v>861</v>
      </c>
      <c r="D1256" t="s">
        <v>862</v>
      </c>
      <c r="E1256" t="s">
        <v>8098</v>
      </c>
      <c r="F1256" t="s">
        <v>8098</v>
      </c>
    </row>
    <row r="1257" spans="3:6" x14ac:dyDescent="0.55000000000000004">
      <c r="D1257" t="s">
        <v>864</v>
      </c>
      <c r="E1257" t="s">
        <v>8098</v>
      </c>
      <c r="F1257" t="s">
        <v>8098</v>
      </c>
    </row>
    <row r="1258" spans="3:6" x14ac:dyDescent="0.55000000000000004">
      <c r="D1258" t="s">
        <v>866</v>
      </c>
      <c r="E1258" t="s">
        <v>8098</v>
      </c>
      <c r="F1258" t="s">
        <v>8098</v>
      </c>
    </row>
    <row r="1259" spans="3:6" x14ac:dyDescent="0.55000000000000004">
      <c r="D1259" t="s">
        <v>868</v>
      </c>
      <c r="E1259" t="s">
        <v>8098</v>
      </c>
      <c r="F1259" t="s">
        <v>8098</v>
      </c>
    </row>
    <row r="1260" spans="3:6" x14ac:dyDescent="0.55000000000000004">
      <c r="D1260" t="s">
        <v>870</v>
      </c>
      <c r="E1260" t="s">
        <v>8098</v>
      </c>
      <c r="F1260" t="s">
        <v>8098</v>
      </c>
    </row>
    <row r="1261" spans="3:6" x14ac:dyDescent="0.55000000000000004">
      <c r="D1261" t="s">
        <v>872</v>
      </c>
      <c r="E1261" t="s">
        <v>8098</v>
      </c>
      <c r="F1261" t="s">
        <v>8098</v>
      </c>
    </row>
    <row r="1262" spans="3:6" x14ac:dyDescent="0.55000000000000004">
      <c r="D1262" t="s">
        <v>874</v>
      </c>
      <c r="E1262" t="s">
        <v>8098</v>
      </c>
      <c r="F1262" t="s">
        <v>8098</v>
      </c>
    </row>
    <row r="1263" spans="3:6" x14ac:dyDescent="0.55000000000000004">
      <c r="D1263" t="s">
        <v>876</v>
      </c>
      <c r="E1263" t="s">
        <v>8098</v>
      </c>
      <c r="F1263" t="s">
        <v>8098</v>
      </c>
    </row>
    <row r="1264" spans="3:6" x14ac:dyDescent="0.55000000000000004">
      <c r="C1264" t="s">
        <v>807</v>
      </c>
      <c r="D1264" t="s">
        <v>878</v>
      </c>
      <c r="E1264" t="s">
        <v>8098</v>
      </c>
      <c r="F1264" t="s">
        <v>8098</v>
      </c>
    </row>
    <row r="1265" spans="4:6" x14ac:dyDescent="0.55000000000000004">
      <c r="D1265" t="s">
        <v>880</v>
      </c>
      <c r="E1265" t="s">
        <v>8098</v>
      </c>
      <c r="F1265" t="s">
        <v>8098</v>
      </c>
    </row>
    <row r="1266" spans="4:6" x14ac:dyDescent="0.55000000000000004">
      <c r="D1266" t="s">
        <v>882</v>
      </c>
      <c r="E1266" t="s">
        <v>8098</v>
      </c>
      <c r="F1266" t="s">
        <v>8098</v>
      </c>
    </row>
    <row r="1267" spans="4:6" x14ac:dyDescent="0.55000000000000004">
      <c r="D1267" t="s">
        <v>884</v>
      </c>
      <c r="E1267" t="s">
        <v>8098</v>
      </c>
      <c r="F1267" t="s">
        <v>8098</v>
      </c>
    </row>
    <row r="1268" spans="4:6" x14ac:dyDescent="0.55000000000000004">
      <c r="D1268" t="s">
        <v>886</v>
      </c>
      <c r="E1268" t="s">
        <v>8098</v>
      </c>
      <c r="F1268" t="s">
        <v>8098</v>
      </c>
    </row>
    <row r="1269" spans="4:6" x14ac:dyDescent="0.55000000000000004">
      <c r="D1269" t="s">
        <v>778</v>
      </c>
      <c r="E1269" t="s">
        <v>8098</v>
      </c>
      <c r="F1269" t="s">
        <v>8098</v>
      </c>
    </row>
    <row r="1270" spans="4:6" x14ac:dyDescent="0.55000000000000004">
      <c r="D1270" t="s">
        <v>889</v>
      </c>
      <c r="E1270" t="s">
        <v>8098</v>
      </c>
      <c r="F1270" t="s">
        <v>8098</v>
      </c>
    </row>
    <row r="1271" spans="4:6" x14ac:dyDescent="0.55000000000000004">
      <c r="D1271" t="s">
        <v>891</v>
      </c>
      <c r="E1271" t="s">
        <v>8098</v>
      </c>
      <c r="F1271" t="s">
        <v>8098</v>
      </c>
    </row>
    <row r="1272" spans="4:6" x14ac:dyDescent="0.55000000000000004">
      <c r="D1272" t="s">
        <v>641</v>
      </c>
      <c r="E1272" t="s">
        <v>893</v>
      </c>
      <c r="F1272" t="s">
        <v>8098</v>
      </c>
    </row>
    <row r="1273" spans="4:6" x14ac:dyDescent="0.55000000000000004">
      <c r="E1273" t="s">
        <v>776</v>
      </c>
      <c r="F1273" t="s">
        <v>8098</v>
      </c>
    </row>
    <row r="1274" spans="4:6" x14ac:dyDescent="0.55000000000000004">
      <c r="E1274" t="s">
        <v>896</v>
      </c>
      <c r="F1274" t="s">
        <v>8098</v>
      </c>
    </row>
    <row r="1275" spans="4:6" x14ac:dyDescent="0.55000000000000004">
      <c r="E1275" t="s">
        <v>898</v>
      </c>
      <c r="F1275" t="s">
        <v>8098</v>
      </c>
    </row>
    <row r="1276" spans="4:6" x14ac:dyDescent="0.55000000000000004">
      <c r="D1276" t="s">
        <v>900</v>
      </c>
      <c r="E1276" t="s">
        <v>8098</v>
      </c>
      <c r="F1276" t="s">
        <v>8098</v>
      </c>
    </row>
    <row r="1277" spans="4:6" x14ac:dyDescent="0.55000000000000004">
      <c r="D1277" t="s">
        <v>902</v>
      </c>
      <c r="E1277" t="s">
        <v>8098</v>
      </c>
      <c r="F1277" t="s">
        <v>8098</v>
      </c>
    </row>
    <row r="1278" spans="4:6" x14ac:dyDescent="0.55000000000000004">
      <c r="D1278" t="s">
        <v>904</v>
      </c>
      <c r="E1278" t="s">
        <v>8098</v>
      </c>
      <c r="F1278" t="s">
        <v>8098</v>
      </c>
    </row>
    <row r="1279" spans="4:6" x14ac:dyDescent="0.55000000000000004">
      <c r="D1279" t="s">
        <v>906</v>
      </c>
      <c r="E1279" t="s">
        <v>8098</v>
      </c>
      <c r="F1279" t="s">
        <v>8098</v>
      </c>
    </row>
    <row r="1280" spans="4:6" x14ac:dyDescent="0.55000000000000004">
      <c r="D1280" t="s">
        <v>908</v>
      </c>
      <c r="E1280" t="s">
        <v>8098</v>
      </c>
      <c r="F1280" t="s">
        <v>8098</v>
      </c>
    </row>
    <row r="1281" spans="3:6" x14ac:dyDescent="0.55000000000000004">
      <c r="D1281" t="s">
        <v>910</v>
      </c>
      <c r="E1281" t="s">
        <v>8098</v>
      </c>
      <c r="F1281" t="s">
        <v>8098</v>
      </c>
    </row>
    <row r="1282" spans="3:6" x14ac:dyDescent="0.55000000000000004">
      <c r="D1282" t="s">
        <v>912</v>
      </c>
      <c r="E1282" t="s">
        <v>8098</v>
      </c>
      <c r="F1282" t="s">
        <v>8098</v>
      </c>
    </row>
    <row r="1283" spans="3:6" x14ac:dyDescent="0.55000000000000004">
      <c r="D1283" t="s">
        <v>914</v>
      </c>
      <c r="E1283" t="s">
        <v>212</v>
      </c>
      <c r="F1283" t="s">
        <v>8098</v>
      </c>
    </row>
    <row r="1284" spans="3:6" x14ac:dyDescent="0.55000000000000004">
      <c r="E1284" t="s">
        <v>916</v>
      </c>
      <c r="F1284" t="s">
        <v>8098</v>
      </c>
    </row>
    <row r="1285" spans="3:6" x14ac:dyDescent="0.55000000000000004">
      <c r="D1285" t="s">
        <v>918</v>
      </c>
      <c r="E1285" t="s">
        <v>8098</v>
      </c>
      <c r="F1285" t="s">
        <v>8098</v>
      </c>
    </row>
    <row r="1286" spans="3:6" x14ac:dyDescent="0.55000000000000004">
      <c r="D1286" t="s">
        <v>920</v>
      </c>
      <c r="E1286" t="s">
        <v>8098</v>
      </c>
      <c r="F1286" t="s">
        <v>8098</v>
      </c>
    </row>
    <row r="1287" spans="3:6" x14ac:dyDescent="0.55000000000000004">
      <c r="D1287" t="s">
        <v>922</v>
      </c>
      <c r="E1287" t="s">
        <v>8098</v>
      </c>
      <c r="F1287" t="s">
        <v>8098</v>
      </c>
    </row>
    <row r="1288" spans="3:6" x14ac:dyDescent="0.55000000000000004">
      <c r="D1288" t="s">
        <v>924</v>
      </c>
      <c r="E1288" t="s">
        <v>8098</v>
      </c>
      <c r="F1288" t="s">
        <v>8098</v>
      </c>
    </row>
    <row r="1289" spans="3:6" x14ac:dyDescent="0.55000000000000004">
      <c r="D1289" t="s">
        <v>926</v>
      </c>
      <c r="E1289" t="s">
        <v>8098</v>
      </c>
      <c r="F1289" t="s">
        <v>8098</v>
      </c>
    </row>
    <row r="1290" spans="3:6" x14ac:dyDescent="0.55000000000000004">
      <c r="C1290" t="s">
        <v>928</v>
      </c>
      <c r="D1290" t="s">
        <v>164</v>
      </c>
      <c r="E1290" t="s">
        <v>929</v>
      </c>
      <c r="F1290" t="s">
        <v>8098</v>
      </c>
    </row>
    <row r="1291" spans="3:6" x14ac:dyDescent="0.55000000000000004">
      <c r="E1291" t="s">
        <v>931</v>
      </c>
      <c r="F1291" t="s">
        <v>8098</v>
      </c>
    </row>
    <row r="1292" spans="3:6" x14ac:dyDescent="0.55000000000000004">
      <c r="E1292" t="s">
        <v>933</v>
      </c>
      <c r="F1292" t="s">
        <v>8098</v>
      </c>
    </row>
    <row r="1293" spans="3:6" x14ac:dyDescent="0.55000000000000004">
      <c r="E1293" t="s">
        <v>935</v>
      </c>
      <c r="F1293" t="s">
        <v>8098</v>
      </c>
    </row>
    <row r="1294" spans="3:6" x14ac:dyDescent="0.55000000000000004">
      <c r="D1294" t="s">
        <v>937</v>
      </c>
      <c r="E1294" t="s">
        <v>8098</v>
      </c>
      <c r="F1294" t="s">
        <v>8098</v>
      </c>
    </row>
    <row r="1295" spans="3:6" x14ac:dyDescent="0.55000000000000004">
      <c r="D1295" t="s">
        <v>758</v>
      </c>
      <c r="E1295" t="s">
        <v>8098</v>
      </c>
      <c r="F1295" t="s">
        <v>8098</v>
      </c>
    </row>
    <row r="1296" spans="3:6" x14ac:dyDescent="0.55000000000000004">
      <c r="D1296" t="s">
        <v>649</v>
      </c>
      <c r="E1296" t="s">
        <v>940</v>
      </c>
      <c r="F1296" t="s">
        <v>8098</v>
      </c>
    </row>
    <row r="1297" spans="3:6" x14ac:dyDescent="0.55000000000000004">
      <c r="E1297" t="s">
        <v>942</v>
      </c>
      <c r="F1297" t="s">
        <v>8098</v>
      </c>
    </row>
    <row r="1298" spans="3:6" x14ac:dyDescent="0.55000000000000004">
      <c r="E1298" t="s">
        <v>886</v>
      </c>
      <c r="F1298" t="s">
        <v>8098</v>
      </c>
    </row>
    <row r="1299" spans="3:6" x14ac:dyDescent="0.55000000000000004">
      <c r="E1299" t="s">
        <v>945</v>
      </c>
      <c r="F1299" t="s">
        <v>8098</v>
      </c>
    </row>
    <row r="1300" spans="3:6" x14ac:dyDescent="0.55000000000000004">
      <c r="E1300" t="s">
        <v>947</v>
      </c>
      <c r="F1300" t="s">
        <v>8098</v>
      </c>
    </row>
    <row r="1301" spans="3:6" x14ac:dyDescent="0.55000000000000004">
      <c r="E1301" t="s">
        <v>949</v>
      </c>
      <c r="F1301" t="s">
        <v>8098</v>
      </c>
    </row>
    <row r="1302" spans="3:6" x14ac:dyDescent="0.55000000000000004">
      <c r="E1302" t="s">
        <v>951</v>
      </c>
      <c r="F1302" t="s">
        <v>8098</v>
      </c>
    </row>
    <row r="1303" spans="3:6" x14ac:dyDescent="0.55000000000000004">
      <c r="D1303" t="s">
        <v>953</v>
      </c>
      <c r="E1303" t="s">
        <v>8098</v>
      </c>
      <c r="F1303" t="s">
        <v>8098</v>
      </c>
    </row>
    <row r="1304" spans="3:6" x14ac:dyDescent="0.55000000000000004">
      <c r="D1304" t="s">
        <v>654</v>
      </c>
      <c r="E1304" t="s">
        <v>929</v>
      </c>
      <c r="F1304" t="s">
        <v>8098</v>
      </c>
    </row>
    <row r="1305" spans="3:6" x14ac:dyDescent="0.55000000000000004">
      <c r="E1305" t="s">
        <v>931</v>
      </c>
      <c r="F1305" t="s">
        <v>8098</v>
      </c>
    </row>
    <row r="1306" spans="3:6" x14ac:dyDescent="0.55000000000000004">
      <c r="E1306" t="s">
        <v>641</v>
      </c>
      <c r="F1306" t="s">
        <v>8098</v>
      </c>
    </row>
    <row r="1307" spans="3:6" x14ac:dyDescent="0.55000000000000004">
      <c r="E1307" t="s">
        <v>958</v>
      </c>
      <c r="F1307" t="s">
        <v>8098</v>
      </c>
    </row>
    <row r="1308" spans="3:6" x14ac:dyDescent="0.55000000000000004">
      <c r="E1308" t="s">
        <v>960</v>
      </c>
      <c r="F1308" t="s">
        <v>8098</v>
      </c>
    </row>
    <row r="1309" spans="3:6" x14ac:dyDescent="0.55000000000000004">
      <c r="E1309" t="s">
        <v>962</v>
      </c>
      <c r="F1309" t="s">
        <v>8098</v>
      </c>
    </row>
    <row r="1310" spans="3:6" x14ac:dyDescent="0.55000000000000004">
      <c r="C1310" t="s">
        <v>964</v>
      </c>
      <c r="D1310" t="s">
        <v>965</v>
      </c>
      <c r="E1310" t="s">
        <v>8098</v>
      </c>
      <c r="F1310" t="s">
        <v>8098</v>
      </c>
    </row>
    <row r="1311" spans="3:6" x14ac:dyDescent="0.55000000000000004">
      <c r="D1311" t="s">
        <v>967</v>
      </c>
      <c r="E1311" t="s">
        <v>8098</v>
      </c>
      <c r="F1311" t="s">
        <v>8098</v>
      </c>
    </row>
    <row r="1312" spans="3:6" x14ac:dyDescent="0.55000000000000004">
      <c r="D1312" t="s">
        <v>969</v>
      </c>
      <c r="E1312" t="s">
        <v>8098</v>
      </c>
      <c r="F1312" t="s">
        <v>8098</v>
      </c>
    </row>
    <row r="1313" spans="3:6" x14ac:dyDescent="0.55000000000000004">
      <c r="C1313" t="s">
        <v>971</v>
      </c>
      <c r="D1313" t="s">
        <v>972</v>
      </c>
      <c r="E1313" t="s">
        <v>732</v>
      </c>
      <c r="F1313" t="s">
        <v>8098</v>
      </c>
    </row>
    <row r="1314" spans="3:6" x14ac:dyDescent="0.55000000000000004">
      <c r="E1314" t="s">
        <v>974</v>
      </c>
      <c r="F1314" t="s">
        <v>8098</v>
      </c>
    </row>
    <row r="1315" spans="3:6" x14ac:dyDescent="0.55000000000000004">
      <c r="D1315" t="s">
        <v>976</v>
      </c>
      <c r="E1315" t="s">
        <v>8098</v>
      </c>
      <c r="F1315" t="s">
        <v>8098</v>
      </c>
    </row>
    <row r="1316" spans="3:6" x14ac:dyDescent="0.55000000000000004">
      <c r="D1316" t="s">
        <v>978</v>
      </c>
      <c r="E1316" t="s">
        <v>8098</v>
      </c>
      <c r="F1316" t="s">
        <v>8098</v>
      </c>
    </row>
    <row r="1317" spans="3:6" x14ac:dyDescent="0.55000000000000004">
      <c r="D1317" t="s">
        <v>980</v>
      </c>
      <c r="E1317" t="s">
        <v>8098</v>
      </c>
      <c r="F1317" t="s">
        <v>8098</v>
      </c>
    </row>
    <row r="1318" spans="3:6" x14ac:dyDescent="0.55000000000000004">
      <c r="C1318" t="s">
        <v>958</v>
      </c>
      <c r="D1318" t="s">
        <v>982</v>
      </c>
      <c r="E1318" t="s">
        <v>8098</v>
      </c>
      <c r="F1318" t="s">
        <v>8098</v>
      </c>
    </row>
    <row r="1319" spans="3:6" x14ac:dyDescent="0.55000000000000004">
      <c r="D1319" t="s">
        <v>163</v>
      </c>
      <c r="E1319" t="s">
        <v>8098</v>
      </c>
      <c r="F1319" t="s">
        <v>8098</v>
      </c>
    </row>
    <row r="1320" spans="3:6" x14ac:dyDescent="0.55000000000000004">
      <c r="D1320" t="s">
        <v>985</v>
      </c>
      <c r="E1320" t="s">
        <v>8098</v>
      </c>
      <c r="F1320" t="s">
        <v>8098</v>
      </c>
    </row>
    <row r="1321" spans="3:6" x14ac:dyDescent="0.55000000000000004">
      <c r="D1321" t="s">
        <v>987</v>
      </c>
      <c r="E1321" t="s">
        <v>8098</v>
      </c>
      <c r="F1321" t="s">
        <v>8098</v>
      </c>
    </row>
    <row r="1322" spans="3:6" x14ac:dyDescent="0.55000000000000004">
      <c r="D1322" t="s">
        <v>989</v>
      </c>
      <c r="E1322" t="s">
        <v>8098</v>
      </c>
      <c r="F1322" t="s">
        <v>8098</v>
      </c>
    </row>
    <row r="1323" spans="3:6" x14ac:dyDescent="0.55000000000000004">
      <c r="D1323" t="s">
        <v>991</v>
      </c>
      <c r="E1323" t="s">
        <v>8098</v>
      </c>
      <c r="F1323" t="s">
        <v>8098</v>
      </c>
    </row>
    <row r="1324" spans="3:6" x14ac:dyDescent="0.55000000000000004">
      <c r="C1324" t="s">
        <v>993</v>
      </c>
      <c r="D1324" t="s">
        <v>637</v>
      </c>
      <c r="E1324" t="s">
        <v>8098</v>
      </c>
      <c r="F1324" t="s">
        <v>8098</v>
      </c>
    </row>
    <row r="1325" spans="3:6" x14ac:dyDescent="0.55000000000000004">
      <c r="D1325" t="s">
        <v>720</v>
      </c>
      <c r="E1325" t="s">
        <v>8098</v>
      </c>
      <c r="F1325" t="s">
        <v>8098</v>
      </c>
    </row>
    <row r="1326" spans="3:6" x14ac:dyDescent="0.55000000000000004">
      <c r="D1326" t="s">
        <v>996</v>
      </c>
      <c r="E1326" t="s">
        <v>8098</v>
      </c>
      <c r="F1326" t="s">
        <v>8098</v>
      </c>
    </row>
    <row r="1327" spans="3:6" x14ac:dyDescent="0.55000000000000004">
      <c r="D1327" t="s">
        <v>998</v>
      </c>
      <c r="E1327" t="s">
        <v>8098</v>
      </c>
      <c r="F1327" t="s">
        <v>8098</v>
      </c>
    </row>
    <row r="1328" spans="3:6" x14ac:dyDescent="0.55000000000000004">
      <c r="D1328" t="s">
        <v>904</v>
      </c>
      <c r="E1328" t="s">
        <v>8098</v>
      </c>
      <c r="F1328" t="s">
        <v>8098</v>
      </c>
    </row>
    <row r="1329" spans="3:6" x14ac:dyDescent="0.55000000000000004">
      <c r="D1329" t="s">
        <v>1001</v>
      </c>
      <c r="E1329" t="s">
        <v>8098</v>
      </c>
      <c r="F1329" t="s">
        <v>8098</v>
      </c>
    </row>
    <row r="1330" spans="3:6" x14ac:dyDescent="0.55000000000000004">
      <c r="D1330" t="s">
        <v>1003</v>
      </c>
      <c r="E1330" t="s">
        <v>8098</v>
      </c>
      <c r="F1330" t="s">
        <v>8098</v>
      </c>
    </row>
    <row r="1331" spans="3:6" x14ac:dyDescent="0.55000000000000004">
      <c r="D1331" t="s">
        <v>914</v>
      </c>
      <c r="E1331" t="s">
        <v>212</v>
      </c>
      <c r="F1331" t="s">
        <v>8098</v>
      </c>
    </row>
    <row r="1332" spans="3:6" x14ac:dyDescent="0.55000000000000004">
      <c r="E1332" t="s">
        <v>916</v>
      </c>
      <c r="F1332" t="s">
        <v>8098</v>
      </c>
    </row>
    <row r="1333" spans="3:6" x14ac:dyDescent="0.55000000000000004">
      <c r="D1333" t="s">
        <v>1007</v>
      </c>
      <c r="E1333" t="s">
        <v>8098</v>
      </c>
      <c r="F1333" t="s">
        <v>8098</v>
      </c>
    </row>
    <row r="1334" spans="3:6" x14ac:dyDescent="0.55000000000000004">
      <c r="D1334" t="s">
        <v>1009</v>
      </c>
      <c r="E1334" t="s">
        <v>8098</v>
      </c>
      <c r="F1334" t="s">
        <v>8098</v>
      </c>
    </row>
    <row r="1335" spans="3:6" x14ac:dyDescent="0.55000000000000004">
      <c r="D1335" t="s">
        <v>673</v>
      </c>
      <c r="E1335" t="s">
        <v>8098</v>
      </c>
      <c r="F1335" t="s">
        <v>8098</v>
      </c>
    </row>
    <row r="1336" spans="3:6" x14ac:dyDescent="0.55000000000000004">
      <c r="D1336" t="s">
        <v>926</v>
      </c>
      <c r="E1336" t="s">
        <v>8098</v>
      </c>
      <c r="F1336" t="s">
        <v>8098</v>
      </c>
    </row>
    <row r="1337" spans="3:6" x14ac:dyDescent="0.55000000000000004">
      <c r="C1337" t="s">
        <v>656</v>
      </c>
      <c r="D1337" t="s">
        <v>1013</v>
      </c>
      <c r="E1337" t="s">
        <v>8098</v>
      </c>
      <c r="F1337" t="s">
        <v>8098</v>
      </c>
    </row>
    <row r="1338" spans="3:6" x14ac:dyDescent="0.55000000000000004">
      <c r="D1338" t="s">
        <v>20</v>
      </c>
      <c r="E1338" t="s">
        <v>8098</v>
      </c>
      <c r="F1338" t="s">
        <v>8098</v>
      </c>
    </row>
    <row r="1339" spans="3:6" x14ac:dyDescent="0.55000000000000004">
      <c r="D1339" t="s">
        <v>1016</v>
      </c>
      <c r="E1339" t="s">
        <v>8098</v>
      </c>
      <c r="F1339" t="s">
        <v>8098</v>
      </c>
    </row>
    <row r="1340" spans="3:6" x14ac:dyDescent="0.55000000000000004">
      <c r="D1340" t="s">
        <v>651</v>
      </c>
      <c r="E1340" t="s">
        <v>8098</v>
      </c>
      <c r="F1340" t="s">
        <v>8098</v>
      </c>
    </row>
    <row r="1341" spans="3:6" x14ac:dyDescent="0.55000000000000004">
      <c r="C1341" t="s">
        <v>1019</v>
      </c>
      <c r="D1341" t="s">
        <v>1020</v>
      </c>
      <c r="E1341" t="s">
        <v>8098</v>
      </c>
      <c r="F1341" t="s">
        <v>8098</v>
      </c>
    </row>
    <row r="1342" spans="3:6" x14ac:dyDescent="0.55000000000000004">
      <c r="D1342" t="s">
        <v>760</v>
      </c>
      <c r="E1342" t="s">
        <v>761</v>
      </c>
      <c r="F1342" t="s">
        <v>8098</v>
      </c>
    </row>
    <row r="1343" spans="3:6" x14ac:dyDescent="0.55000000000000004">
      <c r="E1343" t="s">
        <v>649</v>
      </c>
      <c r="F1343" t="s">
        <v>8098</v>
      </c>
    </row>
    <row r="1344" spans="3:6" x14ac:dyDescent="0.55000000000000004">
      <c r="E1344" t="s">
        <v>764</v>
      </c>
      <c r="F1344" t="s">
        <v>8098</v>
      </c>
    </row>
    <row r="1345" spans="2:6" x14ac:dyDescent="0.55000000000000004">
      <c r="E1345" t="s">
        <v>766</v>
      </c>
      <c r="F1345" t="s">
        <v>8098</v>
      </c>
    </row>
    <row r="1346" spans="2:6" x14ac:dyDescent="0.55000000000000004">
      <c r="D1346" t="s">
        <v>1027</v>
      </c>
      <c r="E1346" t="s">
        <v>8098</v>
      </c>
      <c r="F1346" t="s">
        <v>8098</v>
      </c>
    </row>
    <row r="1347" spans="2:6" x14ac:dyDescent="0.55000000000000004">
      <c r="D1347" t="s">
        <v>1029</v>
      </c>
      <c r="E1347" t="s">
        <v>8098</v>
      </c>
      <c r="F1347" t="s">
        <v>8098</v>
      </c>
    </row>
    <row r="1348" spans="2:6" x14ac:dyDescent="0.55000000000000004">
      <c r="C1348" t="s">
        <v>1031</v>
      </c>
      <c r="D1348" t="s">
        <v>8098</v>
      </c>
      <c r="E1348" t="s">
        <v>8098</v>
      </c>
      <c r="F1348" t="s">
        <v>8098</v>
      </c>
    </row>
    <row r="1349" spans="2:6" x14ac:dyDescent="0.55000000000000004">
      <c r="B1349" t="s">
        <v>5332</v>
      </c>
      <c r="C1349" t="s">
        <v>1035</v>
      </c>
      <c r="D1349" t="s">
        <v>8098</v>
      </c>
      <c r="E1349" t="s">
        <v>8098</v>
      </c>
      <c r="F1349" t="s">
        <v>8098</v>
      </c>
    </row>
    <row r="1350" spans="2:6" x14ac:dyDescent="0.55000000000000004">
      <c r="C1350" t="s">
        <v>5334</v>
      </c>
      <c r="D1350" t="s">
        <v>2</v>
      </c>
      <c r="E1350" t="s">
        <v>8098</v>
      </c>
      <c r="F1350" t="s">
        <v>8098</v>
      </c>
    </row>
    <row r="1351" spans="2:6" x14ac:dyDescent="0.55000000000000004">
      <c r="D1351" t="s">
        <v>47</v>
      </c>
      <c r="E1351" t="s">
        <v>159</v>
      </c>
      <c r="F1351" t="s">
        <v>8098</v>
      </c>
    </row>
    <row r="1352" spans="2:6" x14ac:dyDescent="0.55000000000000004">
      <c r="E1352" t="s">
        <v>185</v>
      </c>
      <c r="F1352" t="s">
        <v>8098</v>
      </c>
    </row>
    <row r="1353" spans="2:6" x14ac:dyDescent="0.55000000000000004">
      <c r="E1353" t="s">
        <v>150</v>
      </c>
      <c r="F1353" t="s">
        <v>8098</v>
      </c>
    </row>
    <row r="1354" spans="2:6" x14ac:dyDescent="0.55000000000000004">
      <c r="E1354" t="s">
        <v>334</v>
      </c>
      <c r="F1354" t="s">
        <v>8098</v>
      </c>
    </row>
    <row r="1355" spans="2:6" x14ac:dyDescent="0.55000000000000004">
      <c r="E1355" t="s">
        <v>112</v>
      </c>
      <c r="F1355" t="s">
        <v>8098</v>
      </c>
    </row>
    <row r="1356" spans="2:6" x14ac:dyDescent="0.55000000000000004">
      <c r="E1356" t="s">
        <v>116</v>
      </c>
      <c r="F1356" t="s">
        <v>8098</v>
      </c>
    </row>
    <row r="1357" spans="2:6" x14ac:dyDescent="0.55000000000000004">
      <c r="D1357" t="s">
        <v>1059</v>
      </c>
      <c r="E1357" t="s">
        <v>8098</v>
      </c>
      <c r="F1357" t="s">
        <v>8098</v>
      </c>
    </row>
    <row r="1358" spans="2:6" x14ac:dyDescent="0.55000000000000004">
      <c r="D1358" t="s">
        <v>211</v>
      </c>
      <c r="E1358" t="s">
        <v>300</v>
      </c>
      <c r="F1358" t="s">
        <v>8098</v>
      </c>
    </row>
    <row r="1359" spans="2:6" x14ac:dyDescent="0.55000000000000004">
      <c r="E1359" t="s">
        <v>145</v>
      </c>
      <c r="F1359" t="s">
        <v>8098</v>
      </c>
    </row>
    <row r="1360" spans="2:6" x14ac:dyDescent="0.55000000000000004">
      <c r="E1360" t="s">
        <v>289</v>
      </c>
      <c r="F1360" t="s">
        <v>8098</v>
      </c>
    </row>
    <row r="1361" spans="3:6" x14ac:dyDescent="0.55000000000000004">
      <c r="D1361" t="s">
        <v>310</v>
      </c>
      <c r="E1361" t="s">
        <v>391</v>
      </c>
      <c r="F1361" t="s">
        <v>8098</v>
      </c>
    </row>
    <row r="1362" spans="3:6" x14ac:dyDescent="0.55000000000000004">
      <c r="E1362" t="s">
        <v>1149</v>
      </c>
      <c r="F1362" t="s">
        <v>8098</v>
      </c>
    </row>
    <row r="1363" spans="3:6" x14ac:dyDescent="0.55000000000000004">
      <c r="E1363" t="s">
        <v>1151</v>
      </c>
      <c r="F1363" t="s">
        <v>8098</v>
      </c>
    </row>
    <row r="1364" spans="3:6" x14ac:dyDescent="0.55000000000000004">
      <c r="D1364" t="s">
        <v>312</v>
      </c>
      <c r="E1364" t="s">
        <v>8098</v>
      </c>
      <c r="F1364" t="s">
        <v>8098</v>
      </c>
    </row>
    <row r="1365" spans="3:6" x14ac:dyDescent="0.55000000000000004">
      <c r="C1365" t="s">
        <v>5350</v>
      </c>
      <c r="D1365" t="s">
        <v>1220</v>
      </c>
      <c r="E1365" t="s">
        <v>8098</v>
      </c>
      <c r="F1365" t="s">
        <v>8098</v>
      </c>
    </row>
    <row r="1366" spans="3:6" x14ac:dyDescent="0.55000000000000004">
      <c r="D1366" t="s">
        <v>1222</v>
      </c>
      <c r="E1366" t="s">
        <v>8098</v>
      </c>
      <c r="F1366" t="s">
        <v>8098</v>
      </c>
    </row>
    <row r="1367" spans="3:6" x14ac:dyDescent="0.55000000000000004">
      <c r="D1367" t="s">
        <v>1224</v>
      </c>
      <c r="E1367" t="s">
        <v>8098</v>
      </c>
      <c r="F1367" t="s">
        <v>8098</v>
      </c>
    </row>
    <row r="1368" spans="3:6" x14ac:dyDescent="0.55000000000000004">
      <c r="D1368" t="s">
        <v>1226</v>
      </c>
      <c r="E1368" t="s">
        <v>8098</v>
      </c>
      <c r="F1368" t="s">
        <v>8098</v>
      </c>
    </row>
    <row r="1369" spans="3:6" x14ac:dyDescent="0.55000000000000004">
      <c r="D1369" t="s">
        <v>1228</v>
      </c>
      <c r="E1369" t="s">
        <v>8098</v>
      </c>
      <c r="F1369" t="s">
        <v>8098</v>
      </c>
    </row>
    <row r="1370" spans="3:6" x14ac:dyDescent="0.55000000000000004">
      <c r="C1370" t="s">
        <v>334</v>
      </c>
      <c r="D1370" t="s">
        <v>354</v>
      </c>
      <c r="E1370" t="s">
        <v>8098</v>
      </c>
      <c r="F1370" t="s">
        <v>8098</v>
      </c>
    </row>
    <row r="1371" spans="3:6" x14ac:dyDescent="0.55000000000000004">
      <c r="D1371" t="s">
        <v>1467</v>
      </c>
      <c r="E1371" t="s">
        <v>8098</v>
      </c>
      <c r="F1371" t="s">
        <v>8098</v>
      </c>
    </row>
    <row r="1372" spans="3:6" x14ac:dyDescent="0.55000000000000004">
      <c r="D1372" t="s">
        <v>356</v>
      </c>
      <c r="E1372" t="s">
        <v>8098</v>
      </c>
      <c r="F1372" t="s">
        <v>8098</v>
      </c>
    </row>
    <row r="1373" spans="3:6" x14ac:dyDescent="0.55000000000000004">
      <c r="D1373" t="s">
        <v>1337</v>
      </c>
      <c r="E1373" t="s">
        <v>8098</v>
      </c>
      <c r="F1373" t="s">
        <v>8098</v>
      </c>
    </row>
    <row r="1374" spans="3:6" x14ac:dyDescent="0.55000000000000004">
      <c r="D1374" t="s">
        <v>360</v>
      </c>
      <c r="E1374" t="s">
        <v>8098</v>
      </c>
      <c r="F1374" t="s">
        <v>8098</v>
      </c>
    </row>
    <row r="1375" spans="3:6" x14ac:dyDescent="0.55000000000000004">
      <c r="D1375" t="s">
        <v>1340</v>
      </c>
      <c r="E1375" t="s">
        <v>8098</v>
      </c>
      <c r="F1375" t="s">
        <v>8098</v>
      </c>
    </row>
    <row r="1376" spans="3:6" x14ac:dyDescent="0.55000000000000004">
      <c r="D1376" t="s">
        <v>364</v>
      </c>
      <c r="E1376" t="s">
        <v>8098</v>
      </c>
      <c r="F1376" t="s">
        <v>8098</v>
      </c>
    </row>
    <row r="1377" spans="3:6" x14ac:dyDescent="0.55000000000000004">
      <c r="D1377" t="s">
        <v>1474</v>
      </c>
      <c r="E1377" t="s">
        <v>8098</v>
      </c>
      <c r="F1377" t="s">
        <v>8098</v>
      </c>
    </row>
    <row r="1378" spans="3:6" x14ac:dyDescent="0.55000000000000004">
      <c r="D1378" t="s">
        <v>1476</v>
      </c>
      <c r="E1378" t="s">
        <v>8098</v>
      </c>
      <c r="F1378" t="s">
        <v>8098</v>
      </c>
    </row>
    <row r="1379" spans="3:6" x14ac:dyDescent="0.55000000000000004">
      <c r="D1379" t="s">
        <v>69</v>
      </c>
      <c r="E1379" t="s">
        <v>8098</v>
      </c>
      <c r="F1379" t="s">
        <v>8098</v>
      </c>
    </row>
    <row r="1380" spans="3:6" x14ac:dyDescent="0.55000000000000004">
      <c r="D1380" t="s">
        <v>1353</v>
      </c>
      <c r="E1380" t="s">
        <v>8098</v>
      </c>
      <c r="F1380" t="s">
        <v>8098</v>
      </c>
    </row>
    <row r="1381" spans="3:6" x14ac:dyDescent="0.55000000000000004">
      <c r="D1381" t="s">
        <v>370</v>
      </c>
      <c r="E1381" t="s">
        <v>8098</v>
      </c>
      <c r="F1381" t="s">
        <v>8098</v>
      </c>
    </row>
    <row r="1382" spans="3:6" x14ac:dyDescent="0.55000000000000004">
      <c r="D1382" t="s">
        <v>467</v>
      </c>
      <c r="E1382" t="s">
        <v>8098</v>
      </c>
      <c r="F1382" t="s">
        <v>8098</v>
      </c>
    </row>
    <row r="1383" spans="3:6" x14ac:dyDescent="0.55000000000000004">
      <c r="D1383" t="s">
        <v>71</v>
      </c>
      <c r="E1383" t="s">
        <v>8098</v>
      </c>
      <c r="F1383" t="s">
        <v>8098</v>
      </c>
    </row>
    <row r="1384" spans="3:6" x14ac:dyDescent="0.55000000000000004">
      <c r="D1384" t="s">
        <v>1483</v>
      </c>
      <c r="E1384" t="s">
        <v>8098</v>
      </c>
      <c r="F1384" t="s">
        <v>8098</v>
      </c>
    </row>
    <row r="1385" spans="3:6" x14ac:dyDescent="0.55000000000000004">
      <c r="D1385" t="s">
        <v>77</v>
      </c>
      <c r="E1385" t="s">
        <v>8098</v>
      </c>
      <c r="F1385" t="s">
        <v>8098</v>
      </c>
    </row>
    <row r="1386" spans="3:6" x14ac:dyDescent="0.55000000000000004">
      <c r="D1386" t="s">
        <v>31</v>
      </c>
      <c r="E1386" t="s">
        <v>1486</v>
      </c>
      <c r="F1386" t="s">
        <v>8098</v>
      </c>
    </row>
    <row r="1387" spans="3:6" x14ac:dyDescent="0.55000000000000004">
      <c r="E1387" t="s">
        <v>1488</v>
      </c>
      <c r="F1387" t="s">
        <v>8098</v>
      </c>
    </row>
    <row r="1388" spans="3:6" x14ac:dyDescent="0.55000000000000004">
      <c r="E1388" t="s">
        <v>1490</v>
      </c>
      <c r="F1388" t="s">
        <v>8098</v>
      </c>
    </row>
    <row r="1389" spans="3:6" x14ac:dyDescent="0.55000000000000004">
      <c r="E1389" t="s">
        <v>1492</v>
      </c>
      <c r="F1389" t="s">
        <v>8098</v>
      </c>
    </row>
    <row r="1390" spans="3:6" x14ac:dyDescent="0.55000000000000004">
      <c r="C1390" t="s">
        <v>5376</v>
      </c>
      <c r="D1390" t="s">
        <v>1034</v>
      </c>
      <c r="E1390" t="s">
        <v>8098</v>
      </c>
      <c r="F1390" t="s">
        <v>8098</v>
      </c>
    </row>
    <row r="1391" spans="3:6" x14ac:dyDescent="0.55000000000000004">
      <c r="D1391" t="s">
        <v>1154</v>
      </c>
      <c r="E1391" t="s">
        <v>47</v>
      </c>
      <c r="F1391" t="s">
        <v>8098</v>
      </c>
    </row>
    <row r="1392" spans="3:6" x14ac:dyDescent="0.55000000000000004">
      <c r="E1392" t="s">
        <v>444</v>
      </c>
      <c r="F1392" t="s">
        <v>8098</v>
      </c>
    </row>
    <row r="1393" spans="4:6" x14ac:dyDescent="0.55000000000000004">
      <c r="E1393" t="s">
        <v>1161</v>
      </c>
      <c r="F1393" t="s">
        <v>8098</v>
      </c>
    </row>
    <row r="1394" spans="4:6" x14ac:dyDescent="0.55000000000000004">
      <c r="E1394" t="s">
        <v>1165</v>
      </c>
      <c r="F1394" t="s">
        <v>8098</v>
      </c>
    </row>
    <row r="1395" spans="4:6" x14ac:dyDescent="0.55000000000000004">
      <c r="E1395" t="s">
        <v>5382</v>
      </c>
      <c r="F1395" t="s">
        <v>8098</v>
      </c>
    </row>
    <row r="1396" spans="4:6" x14ac:dyDescent="0.55000000000000004">
      <c r="E1396" t="s">
        <v>310</v>
      </c>
      <c r="F1396" t="s">
        <v>8098</v>
      </c>
    </row>
    <row r="1397" spans="4:6" x14ac:dyDescent="0.55000000000000004">
      <c r="E1397" t="s">
        <v>501</v>
      </c>
      <c r="F1397" t="s">
        <v>8098</v>
      </c>
    </row>
    <row r="1398" spans="4:6" x14ac:dyDescent="0.55000000000000004">
      <c r="E1398" t="s">
        <v>114</v>
      </c>
      <c r="F1398" t="s">
        <v>8098</v>
      </c>
    </row>
    <row r="1399" spans="4:6" x14ac:dyDescent="0.55000000000000004">
      <c r="E1399" t="s">
        <v>1171</v>
      </c>
      <c r="F1399" t="s">
        <v>8098</v>
      </c>
    </row>
    <row r="1400" spans="4:6" x14ac:dyDescent="0.55000000000000004">
      <c r="E1400" t="s">
        <v>524</v>
      </c>
      <c r="F1400" t="s">
        <v>8098</v>
      </c>
    </row>
    <row r="1401" spans="4:6" x14ac:dyDescent="0.55000000000000004">
      <c r="E1401" t="s">
        <v>1174</v>
      </c>
      <c r="F1401" t="s">
        <v>8098</v>
      </c>
    </row>
    <row r="1402" spans="4:6" x14ac:dyDescent="0.55000000000000004">
      <c r="E1402" t="s">
        <v>1176</v>
      </c>
      <c r="F1402" t="s">
        <v>8098</v>
      </c>
    </row>
    <row r="1403" spans="4:6" x14ac:dyDescent="0.55000000000000004">
      <c r="D1403" t="s">
        <v>1323</v>
      </c>
      <c r="E1403" t="s">
        <v>8098</v>
      </c>
      <c r="F1403" t="s">
        <v>8098</v>
      </c>
    </row>
    <row r="1404" spans="4:6" x14ac:dyDescent="0.55000000000000004">
      <c r="D1404" t="s">
        <v>1334</v>
      </c>
      <c r="E1404" t="s">
        <v>354</v>
      </c>
      <c r="F1404" t="s">
        <v>8098</v>
      </c>
    </row>
    <row r="1405" spans="4:6" x14ac:dyDescent="0.55000000000000004">
      <c r="E1405" t="s">
        <v>356</v>
      </c>
      <c r="F1405" t="s">
        <v>8098</v>
      </c>
    </row>
    <row r="1406" spans="4:6" x14ac:dyDescent="0.55000000000000004">
      <c r="E1406" t="s">
        <v>1337</v>
      </c>
      <c r="F1406" t="s">
        <v>8098</v>
      </c>
    </row>
    <row r="1407" spans="4:6" x14ac:dyDescent="0.55000000000000004">
      <c r="E1407" t="s">
        <v>360</v>
      </c>
      <c r="F1407" t="s">
        <v>8098</v>
      </c>
    </row>
    <row r="1408" spans="4:6" x14ac:dyDescent="0.55000000000000004">
      <c r="E1408" t="s">
        <v>1340</v>
      </c>
      <c r="F1408" t="s">
        <v>8098</v>
      </c>
    </row>
    <row r="1409" spans="4:6" x14ac:dyDescent="0.55000000000000004">
      <c r="E1409" t="s">
        <v>364</v>
      </c>
      <c r="F1409" t="s">
        <v>8098</v>
      </c>
    </row>
    <row r="1410" spans="4:6" x14ac:dyDescent="0.55000000000000004">
      <c r="E1410" t="s">
        <v>1353</v>
      </c>
      <c r="F1410" t="s">
        <v>8098</v>
      </c>
    </row>
    <row r="1411" spans="4:6" x14ac:dyDescent="0.55000000000000004">
      <c r="E1411" t="s">
        <v>370</v>
      </c>
      <c r="F1411" t="s">
        <v>8098</v>
      </c>
    </row>
    <row r="1412" spans="4:6" x14ac:dyDescent="0.55000000000000004">
      <c r="E1412" t="s">
        <v>1356</v>
      </c>
      <c r="F1412" t="s">
        <v>8098</v>
      </c>
    </row>
    <row r="1413" spans="4:6" x14ac:dyDescent="0.55000000000000004">
      <c r="E1413" t="s">
        <v>31</v>
      </c>
      <c r="F1413" t="s">
        <v>8098</v>
      </c>
    </row>
    <row r="1414" spans="4:6" x14ac:dyDescent="0.55000000000000004">
      <c r="D1414" t="s">
        <v>1398</v>
      </c>
      <c r="E1414" t="s">
        <v>8098</v>
      </c>
      <c r="F1414" t="s">
        <v>8098</v>
      </c>
    </row>
    <row r="1415" spans="4:6" x14ac:dyDescent="0.55000000000000004">
      <c r="D1415" t="s">
        <v>5403</v>
      </c>
      <c r="E1415" t="s">
        <v>8098</v>
      </c>
      <c r="F1415" t="s">
        <v>8098</v>
      </c>
    </row>
    <row r="1416" spans="4:6" x14ac:dyDescent="0.55000000000000004">
      <c r="D1416" t="s">
        <v>1436</v>
      </c>
      <c r="E1416" t="s">
        <v>8098</v>
      </c>
      <c r="F1416" t="s">
        <v>8098</v>
      </c>
    </row>
    <row r="1417" spans="4:6" x14ac:dyDescent="0.55000000000000004">
      <c r="D1417" t="s">
        <v>1365</v>
      </c>
      <c r="E1417" t="s">
        <v>8098</v>
      </c>
      <c r="F1417" t="s">
        <v>8098</v>
      </c>
    </row>
    <row r="1418" spans="4:6" x14ac:dyDescent="0.55000000000000004">
      <c r="D1418" t="s">
        <v>5407</v>
      </c>
      <c r="E1418" t="s">
        <v>8098</v>
      </c>
      <c r="F1418" t="s">
        <v>8098</v>
      </c>
    </row>
    <row r="1419" spans="4:6" x14ac:dyDescent="0.55000000000000004">
      <c r="D1419" t="s">
        <v>5409</v>
      </c>
      <c r="E1419" t="s">
        <v>1326</v>
      </c>
      <c r="F1419" t="s">
        <v>8098</v>
      </c>
    </row>
    <row r="1420" spans="4:6" x14ac:dyDescent="0.55000000000000004">
      <c r="E1420" t="s">
        <v>1328</v>
      </c>
      <c r="F1420" t="s">
        <v>8098</v>
      </c>
    </row>
    <row r="1421" spans="4:6" x14ac:dyDescent="0.55000000000000004">
      <c r="E1421" t="s">
        <v>1330</v>
      </c>
      <c r="F1421" t="s">
        <v>8098</v>
      </c>
    </row>
    <row r="1422" spans="4:6" x14ac:dyDescent="0.55000000000000004">
      <c r="D1422" t="s">
        <v>5413</v>
      </c>
      <c r="E1422" t="s">
        <v>8098</v>
      </c>
      <c r="F1422" t="s">
        <v>8098</v>
      </c>
    </row>
    <row r="1423" spans="4:6" x14ac:dyDescent="0.55000000000000004">
      <c r="D1423" t="s">
        <v>353</v>
      </c>
      <c r="E1423" t="s">
        <v>8098</v>
      </c>
      <c r="F1423" t="s">
        <v>8098</v>
      </c>
    </row>
    <row r="1424" spans="4:6" x14ac:dyDescent="0.55000000000000004">
      <c r="D1424" t="s">
        <v>1369</v>
      </c>
      <c r="E1424" t="s">
        <v>1376</v>
      </c>
      <c r="F1424" t="s">
        <v>8098</v>
      </c>
    </row>
    <row r="1425" spans="3:6" x14ac:dyDescent="0.55000000000000004">
      <c r="C1425" t="s">
        <v>1281</v>
      </c>
      <c r="D1425" t="s">
        <v>8098</v>
      </c>
      <c r="E1425" t="s">
        <v>8098</v>
      </c>
      <c r="F1425" t="s">
        <v>8098</v>
      </c>
    </row>
    <row r="1426" spans="3:6" x14ac:dyDescent="0.55000000000000004">
      <c r="C1426" t="s">
        <v>5418</v>
      </c>
      <c r="D1426" t="s">
        <v>8098</v>
      </c>
      <c r="E1426" t="s">
        <v>8098</v>
      </c>
      <c r="F1426" t="s">
        <v>8098</v>
      </c>
    </row>
    <row r="1427" spans="3:6" x14ac:dyDescent="0.55000000000000004">
      <c r="C1427" t="s">
        <v>39</v>
      </c>
      <c r="D1427" t="s">
        <v>1290</v>
      </c>
      <c r="E1427" t="s">
        <v>8098</v>
      </c>
      <c r="F1427" t="s">
        <v>8098</v>
      </c>
    </row>
    <row r="1428" spans="3:6" x14ac:dyDescent="0.55000000000000004">
      <c r="D1428" t="s">
        <v>1292</v>
      </c>
      <c r="E1428" t="s">
        <v>8098</v>
      </c>
      <c r="F1428" t="s">
        <v>8098</v>
      </c>
    </row>
    <row r="1429" spans="3:6" x14ac:dyDescent="0.55000000000000004">
      <c r="D1429" t="s">
        <v>612</v>
      </c>
      <c r="E1429" t="s">
        <v>8098</v>
      </c>
      <c r="F1429" t="s">
        <v>8098</v>
      </c>
    </row>
    <row r="1430" spans="3:6" x14ac:dyDescent="0.55000000000000004">
      <c r="D1430" t="s">
        <v>1294</v>
      </c>
      <c r="E1430" t="s">
        <v>8098</v>
      </c>
      <c r="F1430" t="s">
        <v>8098</v>
      </c>
    </row>
    <row r="1431" spans="3:6" x14ac:dyDescent="0.55000000000000004">
      <c r="D1431" t="s">
        <v>1296</v>
      </c>
      <c r="E1431" t="s">
        <v>8098</v>
      </c>
      <c r="F1431" t="s">
        <v>8098</v>
      </c>
    </row>
    <row r="1432" spans="3:6" x14ac:dyDescent="0.55000000000000004">
      <c r="D1432" t="s">
        <v>5425</v>
      </c>
      <c r="E1432" t="s">
        <v>1284</v>
      </c>
      <c r="F1432" t="s">
        <v>8098</v>
      </c>
    </row>
    <row r="1433" spans="3:6" x14ac:dyDescent="0.55000000000000004">
      <c r="E1433" t="s">
        <v>1286</v>
      </c>
      <c r="F1433" t="s">
        <v>8098</v>
      </c>
    </row>
    <row r="1434" spans="3:6" x14ac:dyDescent="0.55000000000000004">
      <c r="E1434" t="s">
        <v>1288</v>
      </c>
      <c r="F1434" t="s">
        <v>8098</v>
      </c>
    </row>
    <row r="1435" spans="3:6" x14ac:dyDescent="0.55000000000000004">
      <c r="D1435" t="s">
        <v>1275</v>
      </c>
      <c r="E1435" t="s">
        <v>8098</v>
      </c>
      <c r="F1435" t="s">
        <v>8098</v>
      </c>
    </row>
    <row r="1436" spans="3:6" x14ac:dyDescent="0.55000000000000004">
      <c r="D1436" t="s">
        <v>1300</v>
      </c>
      <c r="E1436" t="s">
        <v>8098</v>
      </c>
      <c r="F1436" t="s">
        <v>8098</v>
      </c>
    </row>
    <row r="1437" spans="3:6" x14ac:dyDescent="0.55000000000000004">
      <c r="D1437" t="s">
        <v>1302</v>
      </c>
      <c r="E1437" t="s">
        <v>8098</v>
      </c>
      <c r="F1437" t="s">
        <v>8098</v>
      </c>
    </row>
    <row r="1438" spans="3:6" x14ac:dyDescent="0.55000000000000004">
      <c r="D1438" t="s">
        <v>1298</v>
      </c>
      <c r="E1438" t="s">
        <v>8098</v>
      </c>
      <c r="F1438" t="s">
        <v>8098</v>
      </c>
    </row>
    <row r="1439" spans="3:6" x14ac:dyDescent="0.55000000000000004">
      <c r="C1439" t="s">
        <v>1578</v>
      </c>
      <c r="D1439" t="s">
        <v>512</v>
      </c>
      <c r="E1439" t="s">
        <v>1579</v>
      </c>
      <c r="F1439" t="s">
        <v>1580</v>
      </c>
    </row>
    <row r="1440" spans="3:6" x14ac:dyDescent="0.55000000000000004">
      <c r="F1440" t="s">
        <v>1582</v>
      </c>
    </row>
    <row r="1441" spans="3:6" x14ac:dyDescent="0.55000000000000004">
      <c r="E1441" t="s">
        <v>1154</v>
      </c>
      <c r="F1441" t="s">
        <v>8098</v>
      </c>
    </row>
    <row r="1442" spans="3:6" x14ac:dyDescent="0.55000000000000004">
      <c r="E1442" t="s">
        <v>1585</v>
      </c>
      <c r="F1442" t="s">
        <v>8098</v>
      </c>
    </row>
    <row r="1443" spans="3:6" x14ac:dyDescent="0.55000000000000004">
      <c r="E1443" t="s">
        <v>1587</v>
      </c>
      <c r="F1443" t="s">
        <v>8098</v>
      </c>
    </row>
    <row r="1444" spans="3:6" x14ac:dyDescent="0.55000000000000004">
      <c r="E1444" t="s">
        <v>1589</v>
      </c>
      <c r="F1444" t="s">
        <v>8098</v>
      </c>
    </row>
    <row r="1445" spans="3:6" x14ac:dyDescent="0.55000000000000004">
      <c r="E1445" t="s">
        <v>1591</v>
      </c>
      <c r="F1445" t="s">
        <v>8098</v>
      </c>
    </row>
    <row r="1446" spans="3:6" x14ac:dyDescent="0.55000000000000004">
      <c r="D1446" t="s">
        <v>1593</v>
      </c>
      <c r="E1446" t="s">
        <v>8098</v>
      </c>
      <c r="F1446" t="s">
        <v>8098</v>
      </c>
    </row>
    <row r="1447" spans="3:6" x14ac:dyDescent="0.55000000000000004">
      <c r="D1447" t="s">
        <v>516</v>
      </c>
      <c r="E1447" t="s">
        <v>8098</v>
      </c>
      <c r="F1447" t="s">
        <v>8098</v>
      </c>
    </row>
    <row r="1448" spans="3:6" x14ac:dyDescent="0.55000000000000004">
      <c r="D1448" t="s">
        <v>518</v>
      </c>
      <c r="E1448" t="s">
        <v>8098</v>
      </c>
      <c r="F1448" t="s">
        <v>8098</v>
      </c>
    </row>
    <row r="1449" spans="3:6" x14ac:dyDescent="0.55000000000000004">
      <c r="C1449" t="s">
        <v>1597</v>
      </c>
      <c r="D1449" t="s">
        <v>1602</v>
      </c>
      <c r="E1449" t="s">
        <v>8098</v>
      </c>
      <c r="F1449" t="s">
        <v>8098</v>
      </c>
    </row>
    <row r="1450" spans="3:6" x14ac:dyDescent="0.55000000000000004">
      <c r="D1450" t="s">
        <v>750</v>
      </c>
      <c r="E1450" t="s">
        <v>8098</v>
      </c>
      <c r="F1450" t="s">
        <v>8098</v>
      </c>
    </row>
    <row r="1451" spans="3:6" x14ac:dyDescent="0.55000000000000004">
      <c r="D1451" t="s">
        <v>1604</v>
      </c>
      <c r="E1451" t="s">
        <v>8098</v>
      </c>
      <c r="F1451" t="s">
        <v>8098</v>
      </c>
    </row>
    <row r="1452" spans="3:6" x14ac:dyDescent="0.55000000000000004">
      <c r="D1452" t="s">
        <v>1606</v>
      </c>
      <c r="E1452" t="s">
        <v>8098</v>
      </c>
      <c r="F1452" t="s">
        <v>8098</v>
      </c>
    </row>
    <row r="1453" spans="3:6" x14ac:dyDescent="0.55000000000000004">
      <c r="D1453" t="s">
        <v>1608</v>
      </c>
      <c r="E1453" t="s">
        <v>8098</v>
      </c>
      <c r="F1453" t="s">
        <v>8098</v>
      </c>
    </row>
    <row r="1454" spans="3:6" x14ac:dyDescent="0.55000000000000004">
      <c r="D1454" t="s">
        <v>1610</v>
      </c>
      <c r="E1454" t="s">
        <v>8098</v>
      </c>
      <c r="F1454" t="s">
        <v>8098</v>
      </c>
    </row>
    <row r="1455" spans="3:6" x14ac:dyDescent="0.55000000000000004">
      <c r="D1455" t="s">
        <v>1614</v>
      </c>
      <c r="E1455" t="s">
        <v>8098</v>
      </c>
      <c r="F1455" t="s">
        <v>8098</v>
      </c>
    </row>
    <row r="1456" spans="3:6" x14ac:dyDescent="0.55000000000000004">
      <c r="D1456" t="s">
        <v>786</v>
      </c>
      <c r="E1456" t="s">
        <v>1446</v>
      </c>
      <c r="F1456" t="s">
        <v>8098</v>
      </c>
    </row>
    <row r="1457" spans="3:6" x14ac:dyDescent="0.55000000000000004">
      <c r="E1457" t="s">
        <v>1450</v>
      </c>
      <c r="F1457" t="s">
        <v>8098</v>
      </c>
    </row>
    <row r="1458" spans="3:6" x14ac:dyDescent="0.55000000000000004">
      <c r="E1458" t="s">
        <v>1620</v>
      </c>
      <c r="F1458" t="s">
        <v>8098</v>
      </c>
    </row>
    <row r="1459" spans="3:6" x14ac:dyDescent="0.55000000000000004">
      <c r="E1459" t="s">
        <v>1622</v>
      </c>
      <c r="F1459" t="s">
        <v>8098</v>
      </c>
    </row>
    <row r="1460" spans="3:6" x14ac:dyDescent="0.55000000000000004">
      <c r="E1460" t="s">
        <v>1452</v>
      </c>
      <c r="F1460" t="s">
        <v>8098</v>
      </c>
    </row>
    <row r="1461" spans="3:6" x14ac:dyDescent="0.55000000000000004">
      <c r="D1461" t="s">
        <v>1277</v>
      </c>
      <c r="E1461" t="s">
        <v>1626</v>
      </c>
      <c r="F1461" t="s">
        <v>8098</v>
      </c>
    </row>
    <row r="1462" spans="3:6" x14ac:dyDescent="0.55000000000000004">
      <c r="D1462" t="s">
        <v>1628</v>
      </c>
      <c r="E1462" t="s">
        <v>1629</v>
      </c>
      <c r="F1462" t="s">
        <v>8098</v>
      </c>
    </row>
    <row r="1463" spans="3:6" x14ac:dyDescent="0.55000000000000004">
      <c r="E1463" t="s">
        <v>1637</v>
      </c>
      <c r="F1463" t="s">
        <v>8098</v>
      </c>
    </row>
    <row r="1464" spans="3:6" x14ac:dyDescent="0.55000000000000004">
      <c r="E1464" t="s">
        <v>1641</v>
      </c>
      <c r="F1464" t="s">
        <v>8098</v>
      </c>
    </row>
    <row r="1465" spans="3:6" x14ac:dyDescent="0.55000000000000004">
      <c r="E1465" t="s">
        <v>1643</v>
      </c>
      <c r="F1465" t="s">
        <v>8098</v>
      </c>
    </row>
    <row r="1466" spans="3:6" x14ac:dyDescent="0.55000000000000004">
      <c r="D1466" t="s">
        <v>1647</v>
      </c>
      <c r="E1466" t="s">
        <v>8098</v>
      </c>
      <c r="F1466" t="s">
        <v>8098</v>
      </c>
    </row>
    <row r="1467" spans="3:6" x14ac:dyDescent="0.55000000000000004">
      <c r="D1467" t="s">
        <v>827</v>
      </c>
      <c r="E1467" t="s">
        <v>1186</v>
      </c>
      <c r="F1467" t="s">
        <v>8098</v>
      </c>
    </row>
    <row r="1468" spans="3:6" x14ac:dyDescent="0.55000000000000004">
      <c r="D1468" t="s">
        <v>1651</v>
      </c>
      <c r="E1468" t="s">
        <v>8098</v>
      </c>
      <c r="F1468" t="s">
        <v>8098</v>
      </c>
    </row>
    <row r="1469" spans="3:6" x14ac:dyDescent="0.55000000000000004">
      <c r="C1469" t="s">
        <v>5463</v>
      </c>
      <c r="D1469" t="s">
        <v>1678</v>
      </c>
      <c r="E1469" t="s">
        <v>8098</v>
      </c>
      <c r="F1469" t="s">
        <v>8098</v>
      </c>
    </row>
    <row r="1470" spans="3:6" x14ac:dyDescent="0.55000000000000004">
      <c r="D1470" t="s">
        <v>1057</v>
      </c>
      <c r="E1470" t="s">
        <v>8098</v>
      </c>
      <c r="F1470" t="s">
        <v>8098</v>
      </c>
    </row>
    <row r="1471" spans="3:6" x14ac:dyDescent="0.55000000000000004">
      <c r="D1471" t="s">
        <v>1061</v>
      </c>
      <c r="E1471" t="s">
        <v>1062</v>
      </c>
      <c r="F1471" t="s">
        <v>8098</v>
      </c>
    </row>
    <row r="1472" spans="3:6" x14ac:dyDescent="0.55000000000000004">
      <c r="E1472" t="s">
        <v>1064</v>
      </c>
      <c r="F1472" t="s">
        <v>8098</v>
      </c>
    </row>
    <row r="1473" spans="2:6" x14ac:dyDescent="0.55000000000000004">
      <c r="E1473" t="s">
        <v>1066</v>
      </c>
      <c r="F1473" t="s">
        <v>8098</v>
      </c>
    </row>
    <row r="1474" spans="2:6" x14ac:dyDescent="0.55000000000000004">
      <c r="E1474" t="s">
        <v>1068</v>
      </c>
      <c r="F1474" t="s">
        <v>8098</v>
      </c>
    </row>
    <row r="1475" spans="2:6" x14ac:dyDescent="0.55000000000000004">
      <c r="D1475" t="s">
        <v>2647</v>
      </c>
      <c r="E1475" t="s">
        <v>1682</v>
      </c>
      <c r="F1475" t="s">
        <v>8098</v>
      </c>
    </row>
    <row r="1476" spans="2:6" x14ac:dyDescent="0.55000000000000004">
      <c r="E1476" t="s">
        <v>1685</v>
      </c>
      <c r="F1476" t="s">
        <v>8098</v>
      </c>
    </row>
    <row r="1477" spans="2:6" x14ac:dyDescent="0.55000000000000004">
      <c r="E1477" t="s">
        <v>576</v>
      </c>
      <c r="F1477" t="s">
        <v>8098</v>
      </c>
    </row>
    <row r="1478" spans="2:6" x14ac:dyDescent="0.55000000000000004">
      <c r="E1478" t="s">
        <v>1691</v>
      </c>
      <c r="F1478" t="s">
        <v>8098</v>
      </c>
    </row>
    <row r="1479" spans="2:6" x14ac:dyDescent="0.55000000000000004">
      <c r="B1479" t="s">
        <v>1219</v>
      </c>
      <c r="C1479" t="s">
        <v>1700</v>
      </c>
      <c r="D1479" t="s">
        <v>212</v>
      </c>
      <c r="E1479" t="s">
        <v>8098</v>
      </c>
      <c r="F1479" t="s">
        <v>8098</v>
      </c>
    </row>
    <row r="1480" spans="2:6" x14ac:dyDescent="0.55000000000000004">
      <c r="D1480" t="s">
        <v>1702</v>
      </c>
      <c r="E1480" t="s">
        <v>8098</v>
      </c>
      <c r="F1480" t="s">
        <v>8098</v>
      </c>
    </row>
    <row r="1481" spans="2:6" x14ac:dyDescent="0.55000000000000004">
      <c r="D1481" t="s">
        <v>1706</v>
      </c>
      <c r="E1481" t="s">
        <v>8098</v>
      </c>
      <c r="F1481" t="s">
        <v>8098</v>
      </c>
    </row>
    <row r="1482" spans="2:6" x14ac:dyDescent="0.55000000000000004">
      <c r="D1482" t="s">
        <v>1704</v>
      </c>
      <c r="E1482" t="s">
        <v>8098</v>
      </c>
      <c r="F1482" t="s">
        <v>8098</v>
      </c>
    </row>
    <row r="1483" spans="2:6" x14ac:dyDescent="0.55000000000000004">
      <c r="D1483" t="s">
        <v>1708</v>
      </c>
      <c r="E1483" t="s">
        <v>8098</v>
      </c>
      <c r="F1483" t="s">
        <v>8098</v>
      </c>
    </row>
    <row r="1484" spans="2:6" x14ac:dyDescent="0.55000000000000004">
      <c r="D1484" t="s">
        <v>1710</v>
      </c>
      <c r="E1484" t="s">
        <v>8098</v>
      </c>
      <c r="F1484" t="s">
        <v>8098</v>
      </c>
    </row>
    <row r="1485" spans="2:6" x14ac:dyDescent="0.55000000000000004">
      <c r="D1485" t="s">
        <v>1712</v>
      </c>
      <c r="E1485" t="s">
        <v>8098</v>
      </c>
      <c r="F1485" t="s">
        <v>8098</v>
      </c>
    </row>
    <row r="1486" spans="2:6" x14ac:dyDescent="0.55000000000000004">
      <c r="D1486" t="s">
        <v>971</v>
      </c>
      <c r="E1486" t="s">
        <v>8098</v>
      </c>
      <c r="F1486" t="s">
        <v>8098</v>
      </c>
    </row>
    <row r="1487" spans="2:6" x14ac:dyDescent="0.55000000000000004">
      <c r="C1487" t="s">
        <v>212</v>
      </c>
      <c r="D1487" t="s">
        <v>8098</v>
      </c>
      <c r="E1487" t="s">
        <v>8098</v>
      </c>
      <c r="F1487" t="s">
        <v>8098</v>
      </c>
    </row>
    <row r="1488" spans="2:6" x14ac:dyDescent="0.55000000000000004">
      <c r="C1488" t="s">
        <v>1716</v>
      </c>
      <c r="D1488" t="s">
        <v>8098</v>
      </c>
      <c r="E1488" t="s">
        <v>8098</v>
      </c>
      <c r="F1488" t="s">
        <v>8098</v>
      </c>
    </row>
    <row r="1489" spans="3:6" x14ac:dyDescent="0.55000000000000004">
      <c r="C1489" t="s">
        <v>1720</v>
      </c>
      <c r="D1489" t="s">
        <v>8098</v>
      </c>
      <c r="E1489" t="s">
        <v>8098</v>
      </c>
      <c r="F1489" t="s">
        <v>8098</v>
      </c>
    </row>
    <row r="1490" spans="3:6" x14ac:dyDescent="0.55000000000000004">
      <c r="C1490" t="s">
        <v>1718</v>
      </c>
      <c r="D1490" t="s">
        <v>8098</v>
      </c>
      <c r="E1490" t="s">
        <v>8098</v>
      </c>
      <c r="F1490" t="s">
        <v>8098</v>
      </c>
    </row>
    <row r="1491" spans="3:6" x14ac:dyDescent="0.55000000000000004">
      <c r="C1491" t="s">
        <v>1722</v>
      </c>
      <c r="D1491" t="s">
        <v>1723</v>
      </c>
      <c r="E1491" t="s">
        <v>8098</v>
      </c>
      <c r="F1491" t="s">
        <v>8098</v>
      </c>
    </row>
    <row r="1492" spans="3:6" x14ac:dyDescent="0.55000000000000004">
      <c r="D1492" t="s">
        <v>1725</v>
      </c>
      <c r="E1492" t="s">
        <v>8098</v>
      </c>
      <c r="F1492" t="s">
        <v>8098</v>
      </c>
    </row>
    <row r="1493" spans="3:6" x14ac:dyDescent="0.55000000000000004">
      <c r="D1493" t="s">
        <v>1727</v>
      </c>
      <c r="E1493" t="s">
        <v>8098</v>
      </c>
      <c r="F1493" t="s">
        <v>8098</v>
      </c>
    </row>
    <row r="1494" spans="3:6" x14ac:dyDescent="0.55000000000000004">
      <c r="D1494" t="s">
        <v>1729</v>
      </c>
      <c r="E1494" t="s">
        <v>8098</v>
      </c>
      <c r="F1494" t="s">
        <v>8098</v>
      </c>
    </row>
    <row r="1495" spans="3:6" x14ac:dyDescent="0.55000000000000004">
      <c r="C1495" t="s">
        <v>1731</v>
      </c>
      <c r="D1495" t="s">
        <v>8098</v>
      </c>
      <c r="E1495" t="s">
        <v>8098</v>
      </c>
      <c r="F1495" t="s">
        <v>8098</v>
      </c>
    </row>
    <row r="1496" spans="3:6" x14ac:dyDescent="0.55000000000000004">
      <c r="C1496" t="s">
        <v>1733</v>
      </c>
      <c r="D1496" t="s">
        <v>8098</v>
      </c>
      <c r="E1496" t="s">
        <v>8098</v>
      </c>
      <c r="F1496" t="s">
        <v>8098</v>
      </c>
    </row>
    <row r="1497" spans="3:6" x14ac:dyDescent="0.55000000000000004">
      <c r="C1497" t="s">
        <v>152</v>
      </c>
      <c r="D1497" t="s">
        <v>8098</v>
      </c>
      <c r="E1497" t="s">
        <v>8098</v>
      </c>
      <c r="F1497" t="s">
        <v>8098</v>
      </c>
    </row>
    <row r="1498" spans="3:6" x14ac:dyDescent="0.55000000000000004">
      <c r="C1498" t="s">
        <v>1222</v>
      </c>
      <c r="D1498" t="s">
        <v>1736</v>
      </c>
      <c r="E1498" t="s">
        <v>8098</v>
      </c>
      <c r="F1498" t="s">
        <v>8098</v>
      </c>
    </row>
    <row r="1499" spans="3:6" x14ac:dyDescent="0.55000000000000004">
      <c r="D1499" t="s">
        <v>1738</v>
      </c>
      <c r="E1499" t="s">
        <v>8098</v>
      </c>
      <c r="F1499" t="s">
        <v>8098</v>
      </c>
    </row>
    <row r="1500" spans="3:6" x14ac:dyDescent="0.55000000000000004">
      <c r="D1500" t="s">
        <v>1740</v>
      </c>
      <c r="E1500" t="s">
        <v>8098</v>
      </c>
      <c r="F1500" t="s">
        <v>8098</v>
      </c>
    </row>
    <row r="1501" spans="3:6" x14ac:dyDescent="0.55000000000000004">
      <c r="D1501" t="s">
        <v>1742</v>
      </c>
      <c r="E1501" t="s">
        <v>8098</v>
      </c>
      <c r="F1501" t="s">
        <v>8098</v>
      </c>
    </row>
    <row r="1502" spans="3:6" x14ac:dyDescent="0.55000000000000004">
      <c r="D1502" t="s">
        <v>1744</v>
      </c>
      <c r="E1502" t="s">
        <v>8098</v>
      </c>
      <c r="F1502" t="s">
        <v>8098</v>
      </c>
    </row>
    <row r="1503" spans="3:6" x14ac:dyDescent="0.55000000000000004">
      <c r="D1503" t="s">
        <v>1746</v>
      </c>
      <c r="E1503" t="s">
        <v>8098</v>
      </c>
      <c r="F1503" t="s">
        <v>8098</v>
      </c>
    </row>
    <row r="1504" spans="3:6" x14ac:dyDescent="0.55000000000000004">
      <c r="D1504" t="s">
        <v>1748</v>
      </c>
      <c r="E1504" t="s">
        <v>8098</v>
      </c>
      <c r="F1504" t="s">
        <v>8098</v>
      </c>
    </row>
    <row r="1505" spans="3:6" x14ac:dyDescent="0.55000000000000004">
      <c r="D1505" t="s">
        <v>1750</v>
      </c>
      <c r="E1505" t="s">
        <v>8098</v>
      </c>
      <c r="F1505" t="s">
        <v>8098</v>
      </c>
    </row>
    <row r="1506" spans="3:6" x14ac:dyDescent="0.55000000000000004">
      <c r="C1506" t="s">
        <v>1752</v>
      </c>
      <c r="D1506" t="s">
        <v>8098</v>
      </c>
      <c r="E1506" t="s">
        <v>8098</v>
      </c>
      <c r="F1506" t="s">
        <v>8098</v>
      </c>
    </row>
    <row r="1507" spans="3:6" x14ac:dyDescent="0.55000000000000004">
      <c r="C1507" t="s">
        <v>1754</v>
      </c>
      <c r="D1507" t="s">
        <v>1755</v>
      </c>
      <c r="E1507" t="s">
        <v>8098</v>
      </c>
      <c r="F1507" t="s">
        <v>8098</v>
      </c>
    </row>
    <row r="1508" spans="3:6" x14ac:dyDescent="0.55000000000000004">
      <c r="D1508" t="s">
        <v>1757</v>
      </c>
      <c r="E1508" t="s">
        <v>8098</v>
      </c>
      <c r="F1508" t="s">
        <v>8098</v>
      </c>
    </row>
    <row r="1509" spans="3:6" x14ac:dyDescent="0.55000000000000004">
      <c r="D1509" t="s">
        <v>1759</v>
      </c>
      <c r="E1509" t="s">
        <v>8098</v>
      </c>
      <c r="F1509" t="s">
        <v>8098</v>
      </c>
    </row>
    <row r="1510" spans="3:6" x14ac:dyDescent="0.55000000000000004">
      <c r="D1510" t="s">
        <v>1761</v>
      </c>
      <c r="E1510" t="s">
        <v>8098</v>
      </c>
      <c r="F1510" t="s">
        <v>8098</v>
      </c>
    </row>
    <row r="1511" spans="3:6" x14ac:dyDescent="0.55000000000000004">
      <c r="D1511" t="s">
        <v>1763</v>
      </c>
      <c r="E1511" t="s">
        <v>8098</v>
      </c>
      <c r="F1511" t="s">
        <v>8098</v>
      </c>
    </row>
    <row r="1512" spans="3:6" x14ac:dyDescent="0.55000000000000004">
      <c r="D1512" t="s">
        <v>1765</v>
      </c>
      <c r="E1512" t="s">
        <v>8098</v>
      </c>
      <c r="F1512" t="s">
        <v>8098</v>
      </c>
    </row>
    <row r="1513" spans="3:6" x14ac:dyDescent="0.55000000000000004">
      <c r="D1513" t="s">
        <v>1767</v>
      </c>
      <c r="E1513" t="s">
        <v>8098</v>
      </c>
      <c r="F1513" t="s">
        <v>8098</v>
      </c>
    </row>
    <row r="1514" spans="3:6" x14ac:dyDescent="0.55000000000000004">
      <c r="D1514" t="s">
        <v>1769</v>
      </c>
      <c r="E1514" t="s">
        <v>8098</v>
      </c>
      <c r="F1514" t="s">
        <v>8098</v>
      </c>
    </row>
    <row r="1515" spans="3:6" x14ac:dyDescent="0.55000000000000004">
      <c r="C1515" t="s">
        <v>1771</v>
      </c>
      <c r="D1515" t="s">
        <v>1772</v>
      </c>
      <c r="E1515" t="s">
        <v>8098</v>
      </c>
      <c r="F1515" t="s">
        <v>8098</v>
      </c>
    </row>
    <row r="1516" spans="3:6" x14ac:dyDescent="0.55000000000000004">
      <c r="D1516" t="s">
        <v>1774</v>
      </c>
      <c r="E1516" t="s">
        <v>8098</v>
      </c>
      <c r="F1516" t="s">
        <v>8098</v>
      </c>
    </row>
    <row r="1517" spans="3:6" x14ac:dyDescent="0.55000000000000004">
      <c r="D1517" t="s">
        <v>1776</v>
      </c>
      <c r="E1517" t="s">
        <v>8098</v>
      </c>
      <c r="F1517" t="s">
        <v>8098</v>
      </c>
    </row>
    <row r="1518" spans="3:6" x14ac:dyDescent="0.55000000000000004">
      <c r="D1518" t="s">
        <v>1767</v>
      </c>
      <c r="E1518" t="s">
        <v>8098</v>
      </c>
      <c r="F1518" t="s">
        <v>8098</v>
      </c>
    </row>
    <row r="1519" spans="3:6" x14ac:dyDescent="0.55000000000000004">
      <c r="D1519" t="s">
        <v>1779</v>
      </c>
      <c r="E1519" t="s">
        <v>8098</v>
      </c>
      <c r="F1519" t="s">
        <v>8098</v>
      </c>
    </row>
    <row r="1520" spans="3:6" x14ac:dyDescent="0.55000000000000004">
      <c r="D1520" t="s">
        <v>1781</v>
      </c>
      <c r="E1520" t="s">
        <v>8098</v>
      </c>
      <c r="F1520" t="s">
        <v>8098</v>
      </c>
    </row>
    <row r="1521" spans="3:6" x14ac:dyDescent="0.55000000000000004">
      <c r="D1521" t="s">
        <v>1783</v>
      </c>
      <c r="E1521" t="s">
        <v>8098</v>
      </c>
      <c r="F1521" t="s">
        <v>8098</v>
      </c>
    </row>
    <row r="1522" spans="3:6" x14ac:dyDescent="0.55000000000000004">
      <c r="D1522" t="s">
        <v>1785</v>
      </c>
      <c r="E1522" t="s">
        <v>8098</v>
      </c>
      <c r="F1522" t="s">
        <v>8098</v>
      </c>
    </row>
    <row r="1523" spans="3:6" x14ac:dyDescent="0.55000000000000004">
      <c r="C1523" t="s">
        <v>1226</v>
      </c>
      <c r="D1523" t="s">
        <v>1787</v>
      </c>
      <c r="E1523" t="s">
        <v>8098</v>
      </c>
      <c r="F1523" t="s">
        <v>8098</v>
      </c>
    </row>
    <row r="1524" spans="3:6" x14ac:dyDescent="0.55000000000000004">
      <c r="D1524" t="s">
        <v>1789</v>
      </c>
      <c r="E1524" t="s">
        <v>8098</v>
      </c>
      <c r="F1524" t="s">
        <v>8098</v>
      </c>
    </row>
    <row r="1525" spans="3:6" x14ac:dyDescent="0.55000000000000004">
      <c r="D1525" t="s">
        <v>1061</v>
      </c>
      <c r="E1525" t="s">
        <v>8098</v>
      </c>
      <c r="F1525" t="s">
        <v>8098</v>
      </c>
    </row>
    <row r="1526" spans="3:6" x14ac:dyDescent="0.55000000000000004">
      <c r="D1526" t="s">
        <v>1792</v>
      </c>
      <c r="E1526" t="s">
        <v>8098</v>
      </c>
      <c r="F1526" t="s">
        <v>8098</v>
      </c>
    </row>
    <row r="1527" spans="3:6" x14ac:dyDescent="0.55000000000000004">
      <c r="D1527" t="s">
        <v>1794</v>
      </c>
      <c r="E1527" t="s">
        <v>8098</v>
      </c>
      <c r="F1527" t="s">
        <v>8098</v>
      </c>
    </row>
    <row r="1528" spans="3:6" x14ac:dyDescent="0.55000000000000004">
      <c r="D1528" t="s">
        <v>1744</v>
      </c>
      <c r="E1528" t="s">
        <v>8098</v>
      </c>
      <c r="F1528" t="s">
        <v>8098</v>
      </c>
    </row>
    <row r="1529" spans="3:6" x14ac:dyDescent="0.55000000000000004">
      <c r="D1529" t="s">
        <v>1797</v>
      </c>
      <c r="E1529" t="s">
        <v>8098</v>
      </c>
      <c r="F1529" t="s">
        <v>8098</v>
      </c>
    </row>
    <row r="1530" spans="3:6" x14ac:dyDescent="0.55000000000000004">
      <c r="D1530" t="s">
        <v>1799</v>
      </c>
      <c r="E1530" t="s">
        <v>8098</v>
      </c>
      <c r="F1530" t="s">
        <v>8098</v>
      </c>
    </row>
    <row r="1531" spans="3:6" x14ac:dyDescent="0.55000000000000004">
      <c r="D1531" t="s">
        <v>1801</v>
      </c>
      <c r="E1531" t="s">
        <v>1802</v>
      </c>
      <c r="F1531" t="s">
        <v>8098</v>
      </c>
    </row>
    <row r="1532" spans="3:6" x14ac:dyDescent="0.55000000000000004">
      <c r="E1532" t="s">
        <v>1804</v>
      </c>
      <c r="F1532" t="s">
        <v>8098</v>
      </c>
    </row>
    <row r="1533" spans="3:6" x14ac:dyDescent="0.55000000000000004">
      <c r="E1533" t="s">
        <v>1806</v>
      </c>
      <c r="F1533" t="s">
        <v>8098</v>
      </c>
    </row>
    <row r="1534" spans="3:6" x14ac:dyDescent="0.55000000000000004">
      <c r="C1534" t="s">
        <v>1808</v>
      </c>
      <c r="D1534" t="s">
        <v>8098</v>
      </c>
      <c r="E1534" t="s">
        <v>8098</v>
      </c>
      <c r="F1534" t="s">
        <v>8098</v>
      </c>
    </row>
    <row r="1535" spans="3:6" x14ac:dyDescent="0.55000000000000004">
      <c r="C1535" t="s">
        <v>1810</v>
      </c>
      <c r="D1535" t="s">
        <v>1811</v>
      </c>
      <c r="E1535" t="s">
        <v>8098</v>
      </c>
      <c r="F1535" t="s">
        <v>8098</v>
      </c>
    </row>
    <row r="1536" spans="3:6" x14ac:dyDescent="0.55000000000000004">
      <c r="D1536" t="s">
        <v>1813</v>
      </c>
      <c r="E1536" t="s">
        <v>8098</v>
      </c>
      <c r="F1536" t="s">
        <v>8098</v>
      </c>
    </row>
    <row r="1537" spans="3:6" x14ac:dyDescent="0.55000000000000004">
      <c r="D1537" t="s">
        <v>760</v>
      </c>
      <c r="E1537" t="s">
        <v>8098</v>
      </c>
      <c r="F1537" t="s">
        <v>8098</v>
      </c>
    </row>
    <row r="1538" spans="3:6" x14ac:dyDescent="0.55000000000000004">
      <c r="D1538" t="s">
        <v>1816</v>
      </c>
      <c r="E1538" t="s">
        <v>8098</v>
      </c>
      <c r="F1538" t="s">
        <v>8098</v>
      </c>
    </row>
    <row r="1539" spans="3:6" x14ac:dyDescent="0.55000000000000004">
      <c r="D1539" t="s">
        <v>1818</v>
      </c>
      <c r="E1539" t="s">
        <v>8098</v>
      </c>
      <c r="F1539" t="s">
        <v>8098</v>
      </c>
    </row>
    <row r="1540" spans="3:6" x14ac:dyDescent="0.55000000000000004">
      <c r="D1540" t="s">
        <v>1224</v>
      </c>
      <c r="E1540" t="s">
        <v>8098</v>
      </c>
      <c r="F1540" t="s">
        <v>8098</v>
      </c>
    </row>
    <row r="1541" spans="3:6" x14ac:dyDescent="0.55000000000000004">
      <c r="D1541" t="s">
        <v>1821</v>
      </c>
      <c r="E1541" t="s">
        <v>8098</v>
      </c>
      <c r="F1541" t="s">
        <v>8098</v>
      </c>
    </row>
    <row r="1542" spans="3:6" x14ac:dyDescent="0.55000000000000004">
      <c r="D1542" t="s">
        <v>1823</v>
      </c>
      <c r="E1542" t="s">
        <v>8098</v>
      </c>
      <c r="F1542" t="s">
        <v>8098</v>
      </c>
    </row>
    <row r="1543" spans="3:6" x14ac:dyDescent="0.55000000000000004">
      <c r="D1543" t="s">
        <v>1825</v>
      </c>
      <c r="E1543" t="s">
        <v>8098</v>
      </c>
      <c r="F1543" t="s">
        <v>8098</v>
      </c>
    </row>
    <row r="1544" spans="3:6" x14ac:dyDescent="0.55000000000000004">
      <c r="D1544" t="s">
        <v>1827</v>
      </c>
      <c r="E1544" t="s">
        <v>8098</v>
      </c>
      <c r="F1544" t="s">
        <v>8098</v>
      </c>
    </row>
    <row r="1545" spans="3:6" x14ac:dyDescent="0.55000000000000004">
      <c r="D1545" t="s">
        <v>1829</v>
      </c>
      <c r="E1545" t="s">
        <v>8098</v>
      </c>
      <c r="F1545" t="s">
        <v>8098</v>
      </c>
    </row>
    <row r="1546" spans="3:6" x14ac:dyDescent="0.55000000000000004">
      <c r="D1546" t="s">
        <v>1831</v>
      </c>
      <c r="E1546" t="s">
        <v>8098</v>
      </c>
      <c r="F1546" t="s">
        <v>8098</v>
      </c>
    </row>
    <row r="1547" spans="3:6" x14ac:dyDescent="0.55000000000000004">
      <c r="D1547" t="s">
        <v>1833</v>
      </c>
      <c r="E1547" t="s">
        <v>8098</v>
      </c>
      <c r="F1547" t="s">
        <v>8098</v>
      </c>
    </row>
    <row r="1548" spans="3:6" x14ac:dyDescent="0.55000000000000004">
      <c r="D1548" t="s">
        <v>1835</v>
      </c>
      <c r="E1548" t="s">
        <v>8098</v>
      </c>
      <c r="F1548" t="s">
        <v>8098</v>
      </c>
    </row>
    <row r="1549" spans="3:6" x14ac:dyDescent="0.55000000000000004">
      <c r="C1549" t="s">
        <v>1837</v>
      </c>
      <c r="D1549" t="s">
        <v>1838</v>
      </c>
      <c r="E1549" t="s">
        <v>8098</v>
      </c>
      <c r="F1549" t="s">
        <v>8098</v>
      </c>
    </row>
    <row r="1550" spans="3:6" x14ac:dyDescent="0.55000000000000004">
      <c r="D1550" t="s">
        <v>1840</v>
      </c>
      <c r="E1550" t="s">
        <v>8098</v>
      </c>
      <c r="F1550" t="s">
        <v>8098</v>
      </c>
    </row>
    <row r="1551" spans="3:6" x14ac:dyDescent="0.55000000000000004">
      <c r="D1551" t="s">
        <v>1842</v>
      </c>
      <c r="E1551" t="s">
        <v>8098</v>
      </c>
      <c r="F1551" t="s">
        <v>8098</v>
      </c>
    </row>
    <row r="1552" spans="3:6" x14ac:dyDescent="0.55000000000000004">
      <c r="D1552" t="s">
        <v>1844</v>
      </c>
      <c r="E1552" t="s">
        <v>8098</v>
      </c>
      <c r="F1552" t="s">
        <v>8098</v>
      </c>
    </row>
    <row r="1553" spans="2:6" x14ac:dyDescent="0.55000000000000004">
      <c r="D1553" t="s">
        <v>1846</v>
      </c>
      <c r="E1553" t="s">
        <v>8098</v>
      </c>
      <c r="F1553" t="s">
        <v>8098</v>
      </c>
    </row>
    <row r="1554" spans="2:6" x14ac:dyDescent="0.55000000000000004">
      <c r="B1554" t="s">
        <v>5549</v>
      </c>
      <c r="C1554" t="s">
        <v>1849</v>
      </c>
      <c r="D1554" t="s">
        <v>1850</v>
      </c>
      <c r="E1554" t="s">
        <v>8098</v>
      </c>
      <c r="F1554" t="s">
        <v>8098</v>
      </c>
    </row>
    <row r="1555" spans="2:6" x14ac:dyDescent="0.55000000000000004">
      <c r="D1555" t="s">
        <v>1852</v>
      </c>
      <c r="E1555" t="s">
        <v>8098</v>
      </c>
      <c r="F1555" t="s">
        <v>8098</v>
      </c>
    </row>
    <row r="1556" spans="2:6" x14ac:dyDescent="0.55000000000000004">
      <c r="D1556" t="s">
        <v>1854</v>
      </c>
      <c r="E1556" t="s">
        <v>8098</v>
      </c>
      <c r="F1556" t="s">
        <v>8098</v>
      </c>
    </row>
    <row r="1557" spans="2:6" x14ac:dyDescent="0.55000000000000004">
      <c r="D1557" t="s">
        <v>1856</v>
      </c>
      <c r="E1557" t="s">
        <v>8098</v>
      </c>
      <c r="F1557" t="s">
        <v>8098</v>
      </c>
    </row>
    <row r="1558" spans="2:6" x14ac:dyDescent="0.55000000000000004">
      <c r="D1558" t="s">
        <v>1858</v>
      </c>
      <c r="E1558" t="s">
        <v>8098</v>
      </c>
      <c r="F1558" t="s">
        <v>8098</v>
      </c>
    </row>
    <row r="1559" spans="2:6" x14ac:dyDescent="0.55000000000000004">
      <c r="D1559" t="s">
        <v>1860</v>
      </c>
      <c r="E1559" t="s">
        <v>8098</v>
      </c>
      <c r="F1559" t="s">
        <v>8098</v>
      </c>
    </row>
    <row r="1560" spans="2:6" x14ac:dyDescent="0.55000000000000004">
      <c r="D1560" t="s">
        <v>1862</v>
      </c>
      <c r="E1560" t="s">
        <v>8098</v>
      </c>
      <c r="F1560" t="s">
        <v>8098</v>
      </c>
    </row>
    <row r="1561" spans="2:6" x14ac:dyDescent="0.55000000000000004">
      <c r="D1561" t="s">
        <v>1864</v>
      </c>
      <c r="E1561" t="s">
        <v>8098</v>
      </c>
      <c r="F1561" t="s">
        <v>8098</v>
      </c>
    </row>
    <row r="1562" spans="2:6" x14ac:dyDescent="0.55000000000000004">
      <c r="D1562" t="s">
        <v>1866</v>
      </c>
      <c r="E1562" t="s">
        <v>8098</v>
      </c>
      <c r="F1562" t="s">
        <v>8098</v>
      </c>
    </row>
    <row r="1563" spans="2:6" x14ac:dyDescent="0.55000000000000004">
      <c r="C1563" t="s">
        <v>1868</v>
      </c>
      <c r="D1563" t="s">
        <v>8098</v>
      </c>
      <c r="E1563" t="s">
        <v>8098</v>
      </c>
      <c r="F1563" t="s">
        <v>8098</v>
      </c>
    </row>
    <row r="1564" spans="2:6" x14ac:dyDescent="0.55000000000000004">
      <c r="C1564" t="s">
        <v>1870</v>
      </c>
      <c r="D1564" t="s">
        <v>8098</v>
      </c>
      <c r="E1564" t="s">
        <v>8098</v>
      </c>
      <c r="F1564" t="s">
        <v>8098</v>
      </c>
    </row>
    <row r="1565" spans="2:6" x14ac:dyDescent="0.55000000000000004">
      <c r="C1565" t="s">
        <v>1872</v>
      </c>
      <c r="D1565" t="s">
        <v>1873</v>
      </c>
      <c r="E1565" t="s">
        <v>8098</v>
      </c>
      <c r="F1565" t="s">
        <v>8098</v>
      </c>
    </row>
    <row r="1566" spans="2:6" x14ac:dyDescent="0.55000000000000004">
      <c r="D1566" t="s">
        <v>1875</v>
      </c>
      <c r="E1566" t="s">
        <v>8098</v>
      </c>
      <c r="F1566" t="s">
        <v>8098</v>
      </c>
    </row>
    <row r="1567" spans="2:6" x14ac:dyDescent="0.55000000000000004">
      <c r="D1567" t="s">
        <v>1877</v>
      </c>
      <c r="E1567" t="s">
        <v>8098</v>
      </c>
      <c r="F1567" t="s">
        <v>8098</v>
      </c>
    </row>
    <row r="1568" spans="2:6" x14ac:dyDescent="0.55000000000000004">
      <c r="D1568" t="s">
        <v>1879</v>
      </c>
      <c r="E1568" t="s">
        <v>1880</v>
      </c>
      <c r="F1568" t="s">
        <v>8098</v>
      </c>
    </row>
    <row r="1569" spans="3:6" x14ac:dyDescent="0.55000000000000004">
      <c r="E1569" t="s">
        <v>1882</v>
      </c>
      <c r="F1569" t="s">
        <v>8098</v>
      </c>
    </row>
    <row r="1570" spans="3:6" x14ac:dyDescent="0.55000000000000004">
      <c r="E1570" t="s">
        <v>1884</v>
      </c>
      <c r="F1570" t="s">
        <v>8098</v>
      </c>
    </row>
    <row r="1571" spans="3:6" x14ac:dyDescent="0.55000000000000004">
      <c r="E1571" t="s">
        <v>1886</v>
      </c>
      <c r="F1571" t="s">
        <v>8098</v>
      </c>
    </row>
    <row r="1572" spans="3:6" x14ac:dyDescent="0.55000000000000004">
      <c r="D1572" t="s">
        <v>1888</v>
      </c>
      <c r="E1572" t="s">
        <v>8098</v>
      </c>
      <c r="F1572" t="s">
        <v>8098</v>
      </c>
    </row>
    <row r="1573" spans="3:6" x14ac:dyDescent="0.55000000000000004">
      <c r="D1573" t="s">
        <v>1890</v>
      </c>
      <c r="E1573" t="s">
        <v>8098</v>
      </c>
      <c r="F1573" t="s">
        <v>8098</v>
      </c>
    </row>
    <row r="1574" spans="3:6" x14ac:dyDescent="0.55000000000000004">
      <c r="D1574" t="s">
        <v>1892</v>
      </c>
      <c r="E1574" t="s">
        <v>8098</v>
      </c>
      <c r="F1574" t="s">
        <v>8098</v>
      </c>
    </row>
    <row r="1575" spans="3:6" x14ac:dyDescent="0.55000000000000004">
      <c r="C1575" t="s">
        <v>1894</v>
      </c>
      <c r="D1575" t="s">
        <v>8098</v>
      </c>
      <c r="E1575" t="s">
        <v>8098</v>
      </c>
      <c r="F1575" t="s">
        <v>8098</v>
      </c>
    </row>
    <row r="1576" spans="3:6" x14ac:dyDescent="0.55000000000000004">
      <c r="C1576" t="s">
        <v>1896</v>
      </c>
      <c r="D1576" t="s">
        <v>8098</v>
      </c>
      <c r="E1576" t="s">
        <v>8098</v>
      </c>
      <c r="F1576" t="s">
        <v>8098</v>
      </c>
    </row>
    <row r="1577" spans="3:6" x14ac:dyDescent="0.55000000000000004">
      <c r="C1577" t="s">
        <v>1905</v>
      </c>
      <c r="D1577" t="s">
        <v>214</v>
      </c>
      <c r="E1577" t="s">
        <v>8098</v>
      </c>
      <c r="F1577" t="s">
        <v>8098</v>
      </c>
    </row>
    <row r="1578" spans="3:6" x14ac:dyDescent="0.55000000000000004">
      <c r="D1578" t="s">
        <v>334</v>
      </c>
      <c r="E1578" t="s">
        <v>8098</v>
      </c>
      <c r="F1578" t="s">
        <v>8098</v>
      </c>
    </row>
    <row r="1579" spans="3:6" x14ac:dyDescent="0.55000000000000004">
      <c r="C1579" t="s">
        <v>1908</v>
      </c>
      <c r="D1579" t="s">
        <v>8098</v>
      </c>
      <c r="E1579" t="s">
        <v>8098</v>
      </c>
      <c r="F1579" t="s">
        <v>8098</v>
      </c>
    </row>
    <row r="1580" spans="3:6" x14ac:dyDescent="0.55000000000000004">
      <c r="C1580" t="s">
        <v>1910</v>
      </c>
      <c r="D1580" t="s">
        <v>1911</v>
      </c>
      <c r="E1580" t="s">
        <v>8098</v>
      </c>
      <c r="F1580" t="s">
        <v>8098</v>
      </c>
    </row>
    <row r="1581" spans="3:6" x14ac:dyDescent="0.55000000000000004">
      <c r="D1581" t="s">
        <v>1913</v>
      </c>
      <c r="E1581" t="s">
        <v>8098</v>
      </c>
      <c r="F1581" t="s">
        <v>8098</v>
      </c>
    </row>
    <row r="1582" spans="3:6" x14ac:dyDescent="0.55000000000000004">
      <c r="D1582" t="s">
        <v>1915</v>
      </c>
      <c r="E1582" t="s">
        <v>8098</v>
      </c>
      <c r="F1582" t="s">
        <v>8098</v>
      </c>
    </row>
    <row r="1583" spans="3:6" x14ac:dyDescent="0.55000000000000004">
      <c r="D1583" t="s">
        <v>1917</v>
      </c>
      <c r="E1583" t="s">
        <v>8098</v>
      </c>
      <c r="F1583" t="s">
        <v>8098</v>
      </c>
    </row>
    <row r="1584" spans="3:6" x14ac:dyDescent="0.55000000000000004">
      <c r="D1584" t="s">
        <v>1919</v>
      </c>
      <c r="E1584" t="s">
        <v>8098</v>
      </c>
      <c r="F1584" t="s">
        <v>8098</v>
      </c>
    </row>
    <row r="1585" spans="2:6" x14ac:dyDescent="0.55000000000000004">
      <c r="D1585" t="s">
        <v>1921</v>
      </c>
      <c r="E1585" t="s">
        <v>8098</v>
      </c>
      <c r="F1585" t="s">
        <v>8098</v>
      </c>
    </row>
    <row r="1586" spans="2:6" x14ac:dyDescent="0.55000000000000004">
      <c r="C1586" t="s">
        <v>1207</v>
      </c>
      <c r="D1586" t="s">
        <v>8098</v>
      </c>
      <c r="E1586" t="s">
        <v>8098</v>
      </c>
      <c r="F1586" t="s">
        <v>8098</v>
      </c>
    </row>
    <row r="1587" spans="2:6" x14ac:dyDescent="0.55000000000000004">
      <c r="C1587" t="s">
        <v>1924</v>
      </c>
      <c r="D1587" t="s">
        <v>8098</v>
      </c>
      <c r="E1587" t="s">
        <v>8098</v>
      </c>
      <c r="F1587" t="s">
        <v>8098</v>
      </c>
    </row>
    <row r="1588" spans="2:6" x14ac:dyDescent="0.55000000000000004">
      <c r="C1588" t="s">
        <v>1926</v>
      </c>
      <c r="D1588" t="s">
        <v>8098</v>
      </c>
      <c r="E1588" t="s">
        <v>8098</v>
      </c>
      <c r="F1588" t="s">
        <v>8098</v>
      </c>
    </row>
    <row r="1589" spans="2:6" x14ac:dyDescent="0.55000000000000004">
      <c r="C1589" t="s">
        <v>1928</v>
      </c>
      <c r="D1589" t="s">
        <v>1929</v>
      </c>
      <c r="E1589" t="s">
        <v>8098</v>
      </c>
      <c r="F1589" t="s">
        <v>8098</v>
      </c>
    </row>
    <row r="1590" spans="2:6" x14ac:dyDescent="0.55000000000000004">
      <c r="D1590" t="s">
        <v>1931</v>
      </c>
      <c r="E1590" t="s">
        <v>8098</v>
      </c>
      <c r="F1590" t="s">
        <v>8098</v>
      </c>
    </row>
    <row r="1591" spans="2:6" x14ac:dyDescent="0.55000000000000004">
      <c r="C1591" t="s">
        <v>1933</v>
      </c>
      <c r="D1591" t="s">
        <v>1934</v>
      </c>
      <c r="E1591" t="s">
        <v>8098</v>
      </c>
      <c r="F1591" t="s">
        <v>8098</v>
      </c>
    </row>
    <row r="1592" spans="2:6" x14ac:dyDescent="0.55000000000000004">
      <c r="D1592" t="s">
        <v>1936</v>
      </c>
      <c r="E1592" t="s">
        <v>8098</v>
      </c>
      <c r="F1592" t="s">
        <v>8098</v>
      </c>
    </row>
    <row r="1593" spans="2:6" x14ac:dyDescent="0.55000000000000004">
      <c r="D1593" t="s">
        <v>1938</v>
      </c>
      <c r="E1593" t="s">
        <v>8098</v>
      </c>
      <c r="F1593" t="s">
        <v>8098</v>
      </c>
    </row>
    <row r="1594" spans="2:6" x14ac:dyDescent="0.55000000000000004">
      <c r="C1594" t="s">
        <v>39</v>
      </c>
      <c r="D1594" t="s">
        <v>8098</v>
      </c>
      <c r="E1594" t="s">
        <v>8098</v>
      </c>
      <c r="F1594" t="s">
        <v>8098</v>
      </c>
    </row>
    <row r="1595" spans="2:6" x14ac:dyDescent="0.55000000000000004">
      <c r="C1595" t="s">
        <v>1941</v>
      </c>
      <c r="D1595" t="s">
        <v>8098</v>
      </c>
      <c r="E1595" t="s">
        <v>8098</v>
      </c>
      <c r="F1595" t="s">
        <v>8098</v>
      </c>
    </row>
    <row r="1596" spans="2:6" x14ac:dyDescent="0.55000000000000004">
      <c r="C1596" t="s">
        <v>2014</v>
      </c>
      <c r="D1596" t="s">
        <v>8098</v>
      </c>
      <c r="E1596" t="s">
        <v>8098</v>
      </c>
      <c r="F1596" t="s">
        <v>8098</v>
      </c>
    </row>
    <row r="1597" spans="2:6" x14ac:dyDescent="0.55000000000000004">
      <c r="C1597" t="s">
        <v>2019</v>
      </c>
      <c r="D1597" t="s">
        <v>8098</v>
      </c>
      <c r="E1597" t="s">
        <v>8098</v>
      </c>
      <c r="F1597" t="s">
        <v>8098</v>
      </c>
    </row>
    <row r="1598" spans="2:6" x14ac:dyDescent="0.55000000000000004">
      <c r="C1598" t="s">
        <v>2048</v>
      </c>
      <c r="D1598" t="s">
        <v>8098</v>
      </c>
      <c r="E1598" t="s">
        <v>8098</v>
      </c>
      <c r="F1598" t="s">
        <v>8098</v>
      </c>
    </row>
    <row r="1599" spans="2:6" x14ac:dyDescent="0.55000000000000004">
      <c r="C1599" t="s">
        <v>2063</v>
      </c>
      <c r="D1599" t="s">
        <v>8098</v>
      </c>
      <c r="E1599" t="s">
        <v>8098</v>
      </c>
      <c r="F1599" t="s">
        <v>8098</v>
      </c>
    </row>
    <row r="1600" spans="2:6" x14ac:dyDescent="0.55000000000000004">
      <c r="B1600" t="s">
        <v>5596</v>
      </c>
      <c r="C1600" t="s">
        <v>8098</v>
      </c>
      <c r="D1600" t="s">
        <v>8098</v>
      </c>
      <c r="E1600" t="s">
        <v>8098</v>
      </c>
      <c r="F1600" t="s">
        <v>8098</v>
      </c>
    </row>
    <row r="1601" spans="2:6" x14ac:dyDescent="0.55000000000000004">
      <c r="B1601" t="s">
        <v>717</v>
      </c>
      <c r="C1601" t="s">
        <v>8098</v>
      </c>
      <c r="D1601" t="s">
        <v>8098</v>
      </c>
      <c r="E1601" t="s">
        <v>8098</v>
      </c>
      <c r="F1601" t="s">
        <v>8098</v>
      </c>
    </row>
    <row r="1602" spans="2:6" x14ac:dyDescent="0.55000000000000004">
      <c r="B1602" t="s">
        <v>5599</v>
      </c>
      <c r="C1602" t="s">
        <v>8098</v>
      </c>
      <c r="D1602" t="s">
        <v>8098</v>
      </c>
      <c r="E1602" t="s">
        <v>8098</v>
      </c>
      <c r="F1602" t="s">
        <v>8098</v>
      </c>
    </row>
    <row r="1603" spans="2:6" x14ac:dyDescent="0.55000000000000004">
      <c r="B1603" t="s">
        <v>2721</v>
      </c>
      <c r="C1603" t="s">
        <v>8098</v>
      </c>
      <c r="D1603" t="s">
        <v>8098</v>
      </c>
      <c r="E1603" t="s">
        <v>8098</v>
      </c>
      <c r="F1603" t="s">
        <v>8098</v>
      </c>
    </row>
    <row r="1604" spans="2:6" x14ac:dyDescent="0.55000000000000004">
      <c r="B1604" t="s">
        <v>334</v>
      </c>
      <c r="C1604" t="s">
        <v>8098</v>
      </c>
      <c r="D1604" t="s">
        <v>8098</v>
      </c>
      <c r="E1604" t="s">
        <v>8098</v>
      </c>
      <c r="F1604" t="s">
        <v>8098</v>
      </c>
    </row>
    <row r="1605" spans="2:6" x14ac:dyDescent="0.55000000000000004">
      <c r="B1605" t="s">
        <v>987</v>
      </c>
      <c r="C1605" t="s">
        <v>8098</v>
      </c>
      <c r="D1605" t="s">
        <v>8098</v>
      </c>
      <c r="E1605" t="s">
        <v>8098</v>
      </c>
      <c r="F1605" t="s">
        <v>8098</v>
      </c>
    </row>
    <row r="1606" spans="2:6" x14ac:dyDescent="0.55000000000000004">
      <c r="B1606" t="s">
        <v>5604</v>
      </c>
      <c r="C1606" t="s">
        <v>8098</v>
      </c>
      <c r="D1606" t="s">
        <v>8098</v>
      </c>
      <c r="E1606" t="s">
        <v>8098</v>
      </c>
      <c r="F1606" t="s">
        <v>8098</v>
      </c>
    </row>
    <row r="1607" spans="2:6" x14ac:dyDescent="0.55000000000000004">
      <c r="B1607" t="s">
        <v>4447</v>
      </c>
      <c r="C1607" t="s">
        <v>4448</v>
      </c>
      <c r="D1607" t="s">
        <v>8098</v>
      </c>
      <c r="E1607" t="s">
        <v>8098</v>
      </c>
      <c r="F1607" t="s">
        <v>8098</v>
      </c>
    </row>
    <row r="1608" spans="2:6" x14ac:dyDescent="0.55000000000000004">
      <c r="C1608" t="s">
        <v>4465</v>
      </c>
      <c r="D1608" t="s">
        <v>8098</v>
      </c>
      <c r="E1608" t="s">
        <v>8098</v>
      </c>
      <c r="F1608" t="s">
        <v>8098</v>
      </c>
    </row>
    <row r="1609" spans="2:6" x14ac:dyDescent="0.55000000000000004">
      <c r="C1609" t="s">
        <v>4488</v>
      </c>
      <c r="D1609" t="s">
        <v>8098</v>
      </c>
      <c r="E1609" t="s">
        <v>8098</v>
      </c>
      <c r="F1609" t="s">
        <v>8098</v>
      </c>
    </row>
    <row r="1610" spans="2:6" x14ac:dyDescent="0.55000000000000004">
      <c r="C1610" t="s">
        <v>4503</v>
      </c>
      <c r="D1610" t="s">
        <v>8098</v>
      </c>
      <c r="E1610" t="s">
        <v>8098</v>
      </c>
      <c r="F1610" t="s">
        <v>8098</v>
      </c>
    </row>
    <row r="1611" spans="2:6" x14ac:dyDescent="0.55000000000000004">
      <c r="C1611" t="s">
        <v>4524</v>
      </c>
      <c r="D1611" t="s">
        <v>8098</v>
      </c>
      <c r="E1611" t="s">
        <v>8098</v>
      </c>
      <c r="F1611" t="s">
        <v>8098</v>
      </c>
    </row>
    <row r="1612" spans="2:6" x14ac:dyDescent="0.55000000000000004">
      <c r="C1612" t="s">
        <v>1448</v>
      </c>
      <c r="D1612" t="s">
        <v>8098</v>
      </c>
      <c r="E1612" t="s">
        <v>8098</v>
      </c>
      <c r="F1612" t="s">
        <v>8098</v>
      </c>
    </row>
    <row r="1613" spans="2:6" x14ac:dyDescent="0.55000000000000004">
      <c r="C1613" t="s">
        <v>2802</v>
      </c>
      <c r="D1613" t="s">
        <v>8098</v>
      </c>
      <c r="E1613" t="s">
        <v>8098</v>
      </c>
      <c r="F1613" t="s">
        <v>8098</v>
      </c>
    </row>
    <row r="1614" spans="2:6" x14ac:dyDescent="0.55000000000000004">
      <c r="C1614" t="s">
        <v>4549</v>
      </c>
      <c r="D1614" t="s">
        <v>8098</v>
      </c>
      <c r="E1614" t="s">
        <v>8098</v>
      </c>
      <c r="F1614" t="s">
        <v>8098</v>
      </c>
    </row>
    <row r="1615" spans="2:6" x14ac:dyDescent="0.55000000000000004">
      <c r="C1615" t="s">
        <v>4551</v>
      </c>
      <c r="D1615" t="s">
        <v>8098</v>
      </c>
      <c r="E1615" t="s">
        <v>8098</v>
      </c>
      <c r="F1615" t="s">
        <v>8098</v>
      </c>
    </row>
    <row r="1616" spans="2:6" x14ac:dyDescent="0.55000000000000004">
      <c r="C1616" t="s">
        <v>4553</v>
      </c>
      <c r="D1616" t="s">
        <v>8098</v>
      </c>
      <c r="E1616" t="s">
        <v>8098</v>
      </c>
      <c r="F1616" t="s">
        <v>8098</v>
      </c>
    </row>
    <row r="1617" spans="2:6" x14ac:dyDescent="0.55000000000000004">
      <c r="C1617" t="s">
        <v>4586</v>
      </c>
      <c r="D1617" t="s">
        <v>8098</v>
      </c>
      <c r="E1617" t="s">
        <v>8098</v>
      </c>
      <c r="F1617" t="s">
        <v>8098</v>
      </c>
    </row>
    <row r="1618" spans="2:6" x14ac:dyDescent="0.55000000000000004">
      <c r="C1618" t="s">
        <v>4588</v>
      </c>
      <c r="D1618" t="s">
        <v>8098</v>
      </c>
      <c r="E1618" t="s">
        <v>8098</v>
      </c>
      <c r="F1618" t="s">
        <v>8098</v>
      </c>
    </row>
    <row r="1619" spans="2:6" x14ac:dyDescent="0.55000000000000004">
      <c r="C1619" t="s">
        <v>4625</v>
      </c>
      <c r="D1619" t="s">
        <v>8098</v>
      </c>
      <c r="E1619" t="s">
        <v>8098</v>
      </c>
      <c r="F1619" t="s">
        <v>8098</v>
      </c>
    </row>
    <row r="1620" spans="2:6" x14ac:dyDescent="0.55000000000000004">
      <c r="C1620" t="s">
        <v>4640</v>
      </c>
      <c r="D1620" t="s">
        <v>8098</v>
      </c>
      <c r="E1620" t="s">
        <v>8098</v>
      </c>
      <c r="F1620" t="s">
        <v>8098</v>
      </c>
    </row>
    <row r="1621" spans="2:6" x14ac:dyDescent="0.55000000000000004">
      <c r="C1621" t="s">
        <v>39</v>
      </c>
      <c r="D1621" t="s">
        <v>8098</v>
      </c>
      <c r="E1621" t="s">
        <v>8098</v>
      </c>
      <c r="F1621" t="s">
        <v>8098</v>
      </c>
    </row>
    <row r="1622" spans="2:6" x14ac:dyDescent="0.55000000000000004">
      <c r="C1622" t="s">
        <v>4663</v>
      </c>
      <c r="D1622" t="s">
        <v>8098</v>
      </c>
      <c r="E1622" t="s">
        <v>8098</v>
      </c>
      <c r="F1622" t="s">
        <v>8098</v>
      </c>
    </row>
    <row r="1623" spans="2:6" x14ac:dyDescent="0.55000000000000004">
      <c r="C1623" t="s">
        <v>947</v>
      </c>
      <c r="D1623" t="s">
        <v>8098</v>
      </c>
      <c r="E1623" t="s">
        <v>8098</v>
      </c>
      <c r="F1623" t="s">
        <v>8098</v>
      </c>
    </row>
    <row r="1624" spans="2:6" x14ac:dyDescent="0.55000000000000004">
      <c r="C1624" t="s">
        <v>4726</v>
      </c>
      <c r="D1624" t="s">
        <v>8098</v>
      </c>
      <c r="E1624" t="s">
        <v>8098</v>
      </c>
      <c r="F1624" t="s">
        <v>8098</v>
      </c>
    </row>
    <row r="1625" spans="2:6" x14ac:dyDescent="0.55000000000000004">
      <c r="C1625" t="s">
        <v>3856</v>
      </c>
      <c r="D1625" t="s">
        <v>8098</v>
      </c>
      <c r="E1625" t="s">
        <v>8098</v>
      </c>
      <c r="F1625" t="s">
        <v>8098</v>
      </c>
    </row>
    <row r="1626" spans="2:6" x14ac:dyDescent="0.55000000000000004">
      <c r="C1626" t="s">
        <v>4736</v>
      </c>
      <c r="D1626" t="s">
        <v>8098</v>
      </c>
      <c r="E1626" t="s">
        <v>8098</v>
      </c>
      <c r="F1626" t="s">
        <v>8098</v>
      </c>
    </row>
    <row r="1627" spans="2:6" x14ac:dyDescent="0.55000000000000004">
      <c r="B1627" t="s">
        <v>5626</v>
      </c>
      <c r="C1627" t="s">
        <v>8098</v>
      </c>
      <c r="D1627" t="s">
        <v>8098</v>
      </c>
      <c r="E1627" t="s">
        <v>8098</v>
      </c>
      <c r="F1627" t="s">
        <v>8098</v>
      </c>
    </row>
    <row r="1628" spans="2:6" x14ac:dyDescent="0.55000000000000004">
      <c r="B1628" t="s">
        <v>5628</v>
      </c>
      <c r="C1628" t="s">
        <v>8098</v>
      </c>
      <c r="D1628" t="s">
        <v>8098</v>
      </c>
      <c r="E1628" t="s">
        <v>8098</v>
      </c>
      <c r="F1628" t="s">
        <v>8098</v>
      </c>
    </row>
    <row r="1629" spans="2:6" x14ac:dyDescent="0.55000000000000004">
      <c r="B1629" t="s">
        <v>5630</v>
      </c>
      <c r="C1629" t="s">
        <v>8098</v>
      </c>
      <c r="D1629" t="s">
        <v>8098</v>
      </c>
      <c r="E1629" t="s">
        <v>8098</v>
      </c>
      <c r="F1629" t="s">
        <v>8098</v>
      </c>
    </row>
    <row r="1630" spans="2:6" x14ac:dyDescent="0.55000000000000004">
      <c r="B1630" t="s">
        <v>5632</v>
      </c>
      <c r="C1630" t="s">
        <v>8098</v>
      </c>
      <c r="D1630" t="s">
        <v>8098</v>
      </c>
      <c r="E1630" t="s">
        <v>8098</v>
      </c>
      <c r="F1630" t="s">
        <v>8098</v>
      </c>
    </row>
    <row r="1631" spans="2:6" x14ac:dyDescent="0.55000000000000004">
      <c r="B1631" t="s">
        <v>2647</v>
      </c>
      <c r="C1631" t="s">
        <v>8098</v>
      </c>
      <c r="D1631" t="s">
        <v>8098</v>
      </c>
      <c r="E1631" t="s">
        <v>8098</v>
      </c>
      <c r="F1631" t="s">
        <v>8098</v>
      </c>
    </row>
    <row r="1632" spans="2:6" x14ac:dyDescent="0.55000000000000004">
      <c r="B1632" t="s">
        <v>353</v>
      </c>
      <c r="C1632" t="s">
        <v>8098</v>
      </c>
      <c r="D1632" t="s">
        <v>8098</v>
      </c>
      <c r="E1632" t="s">
        <v>8098</v>
      </c>
      <c r="F1632" t="s">
        <v>8098</v>
      </c>
    </row>
    <row r="1633" spans="1:6" x14ac:dyDescent="0.55000000000000004">
      <c r="A1633" t="s">
        <v>5626</v>
      </c>
      <c r="B1633" t="s">
        <v>1399</v>
      </c>
      <c r="C1633" t="s">
        <v>8098</v>
      </c>
      <c r="D1633" t="s">
        <v>8098</v>
      </c>
      <c r="E1633" t="s">
        <v>8098</v>
      </c>
      <c r="F1633" t="s">
        <v>8098</v>
      </c>
    </row>
    <row r="1634" spans="1:6" x14ac:dyDescent="0.55000000000000004">
      <c r="B1634" t="s">
        <v>5637</v>
      </c>
      <c r="C1634" t="s">
        <v>3035</v>
      </c>
      <c r="D1634" t="s">
        <v>8098</v>
      </c>
      <c r="E1634" t="s">
        <v>8098</v>
      </c>
      <c r="F1634" t="s">
        <v>8098</v>
      </c>
    </row>
    <row r="1635" spans="1:6" x14ac:dyDescent="0.55000000000000004">
      <c r="C1635" t="s">
        <v>5639</v>
      </c>
      <c r="D1635" t="s">
        <v>8098</v>
      </c>
      <c r="E1635" t="s">
        <v>8098</v>
      </c>
      <c r="F1635" t="s">
        <v>8098</v>
      </c>
    </row>
    <row r="1636" spans="1:6" x14ac:dyDescent="0.55000000000000004">
      <c r="B1636" t="s">
        <v>5691</v>
      </c>
      <c r="C1636" t="s">
        <v>5692</v>
      </c>
      <c r="D1636" t="s">
        <v>8098</v>
      </c>
      <c r="E1636" t="s">
        <v>8098</v>
      </c>
      <c r="F1636" t="s">
        <v>8098</v>
      </c>
    </row>
    <row r="1637" spans="1:6" x14ac:dyDescent="0.55000000000000004">
      <c r="C1637" t="s">
        <v>5694</v>
      </c>
      <c r="D1637" t="s">
        <v>8098</v>
      </c>
      <c r="E1637" t="s">
        <v>8098</v>
      </c>
      <c r="F1637" t="s">
        <v>8098</v>
      </c>
    </row>
    <row r="1638" spans="1:6" x14ac:dyDescent="0.55000000000000004">
      <c r="B1638" t="s">
        <v>5641</v>
      </c>
      <c r="C1638" t="s">
        <v>8098</v>
      </c>
      <c r="D1638" t="s">
        <v>8098</v>
      </c>
      <c r="E1638" t="s">
        <v>8098</v>
      </c>
      <c r="F1638" t="s">
        <v>8098</v>
      </c>
    </row>
    <row r="1639" spans="1:6" x14ac:dyDescent="0.55000000000000004">
      <c r="B1639" t="s">
        <v>5643</v>
      </c>
      <c r="C1639" t="s">
        <v>8098</v>
      </c>
      <c r="D1639" t="s">
        <v>8098</v>
      </c>
      <c r="E1639" t="s">
        <v>8098</v>
      </c>
      <c r="F1639" t="s">
        <v>8098</v>
      </c>
    </row>
    <row r="1640" spans="1:6" x14ac:dyDescent="0.55000000000000004">
      <c r="B1640" t="s">
        <v>5645</v>
      </c>
      <c r="C1640" t="s">
        <v>5646</v>
      </c>
      <c r="D1640" t="s">
        <v>8098</v>
      </c>
      <c r="E1640" t="s">
        <v>8098</v>
      </c>
      <c r="F1640" t="s">
        <v>8098</v>
      </c>
    </row>
    <row r="1641" spans="1:6" x14ac:dyDescent="0.55000000000000004">
      <c r="C1641" t="s">
        <v>5648</v>
      </c>
      <c r="D1641" t="s">
        <v>8098</v>
      </c>
      <c r="E1641" t="s">
        <v>8098</v>
      </c>
      <c r="F1641" t="s">
        <v>8098</v>
      </c>
    </row>
    <row r="1642" spans="1:6" x14ac:dyDescent="0.55000000000000004">
      <c r="C1642" t="s">
        <v>5650</v>
      </c>
      <c r="D1642" t="s">
        <v>8098</v>
      </c>
      <c r="E1642" t="s">
        <v>8098</v>
      </c>
      <c r="F1642" t="s">
        <v>8098</v>
      </c>
    </row>
    <row r="1643" spans="1:6" x14ac:dyDescent="0.55000000000000004">
      <c r="C1643" t="s">
        <v>5652</v>
      </c>
      <c r="D1643" t="s">
        <v>8098</v>
      </c>
      <c r="E1643" t="s">
        <v>8098</v>
      </c>
      <c r="F1643" t="s">
        <v>8098</v>
      </c>
    </row>
    <row r="1644" spans="1:6" x14ac:dyDescent="0.55000000000000004">
      <c r="C1644" t="s">
        <v>5654</v>
      </c>
      <c r="D1644" t="s">
        <v>8098</v>
      </c>
      <c r="E1644" t="s">
        <v>8098</v>
      </c>
      <c r="F1644" t="s">
        <v>8098</v>
      </c>
    </row>
    <row r="1645" spans="1:6" x14ac:dyDescent="0.55000000000000004">
      <c r="C1645" t="s">
        <v>5656</v>
      </c>
      <c r="D1645" t="s">
        <v>8098</v>
      </c>
      <c r="E1645" t="s">
        <v>8098</v>
      </c>
      <c r="F1645" t="s">
        <v>8098</v>
      </c>
    </row>
    <row r="1646" spans="1:6" x14ac:dyDescent="0.55000000000000004">
      <c r="C1646" t="s">
        <v>1417</v>
      </c>
      <c r="D1646" t="s">
        <v>8098</v>
      </c>
      <c r="E1646" t="s">
        <v>8098</v>
      </c>
      <c r="F1646" t="s">
        <v>8098</v>
      </c>
    </row>
    <row r="1647" spans="1:6" x14ac:dyDescent="0.55000000000000004">
      <c r="C1647" t="s">
        <v>5659</v>
      </c>
      <c r="D1647" t="s">
        <v>8098</v>
      </c>
      <c r="E1647" t="s">
        <v>8098</v>
      </c>
      <c r="F1647" t="s">
        <v>8098</v>
      </c>
    </row>
    <row r="1648" spans="1:6" x14ac:dyDescent="0.55000000000000004">
      <c r="B1648" t="s">
        <v>5661</v>
      </c>
      <c r="C1648" t="s">
        <v>8098</v>
      </c>
      <c r="D1648" t="s">
        <v>8098</v>
      </c>
      <c r="E1648" t="s">
        <v>8098</v>
      </c>
      <c r="F1648" t="s">
        <v>8098</v>
      </c>
    </row>
    <row r="1649" spans="1:6" x14ac:dyDescent="0.55000000000000004">
      <c r="B1649" t="s">
        <v>3887</v>
      </c>
      <c r="C1649" t="s">
        <v>8098</v>
      </c>
      <c r="D1649" t="s">
        <v>8098</v>
      </c>
      <c r="E1649" t="s">
        <v>8098</v>
      </c>
      <c r="F1649" t="s">
        <v>8098</v>
      </c>
    </row>
    <row r="1650" spans="1:6" x14ac:dyDescent="0.55000000000000004">
      <c r="B1650" t="s">
        <v>5663</v>
      </c>
      <c r="C1650" t="s">
        <v>8098</v>
      </c>
      <c r="D1650" t="s">
        <v>8098</v>
      </c>
      <c r="E1650" t="s">
        <v>8098</v>
      </c>
      <c r="F1650" t="s">
        <v>8098</v>
      </c>
    </row>
    <row r="1651" spans="1:6" x14ac:dyDescent="0.55000000000000004">
      <c r="B1651" t="s">
        <v>5666</v>
      </c>
      <c r="C1651" t="s">
        <v>5667</v>
      </c>
      <c r="D1651" t="s">
        <v>5668</v>
      </c>
      <c r="E1651" t="s">
        <v>8098</v>
      </c>
      <c r="F1651" t="s">
        <v>8098</v>
      </c>
    </row>
    <row r="1652" spans="1:6" x14ac:dyDescent="0.55000000000000004">
      <c r="D1652" t="s">
        <v>5670</v>
      </c>
      <c r="E1652" t="s">
        <v>8098</v>
      </c>
      <c r="F1652" t="s">
        <v>8098</v>
      </c>
    </row>
    <row r="1653" spans="1:6" x14ac:dyDescent="0.55000000000000004">
      <c r="D1653" t="s">
        <v>5672</v>
      </c>
      <c r="E1653" t="s">
        <v>8098</v>
      </c>
      <c r="F1653" t="s">
        <v>8098</v>
      </c>
    </row>
    <row r="1654" spans="1:6" x14ac:dyDescent="0.55000000000000004">
      <c r="D1654" t="s">
        <v>5674</v>
      </c>
      <c r="E1654" t="s">
        <v>8098</v>
      </c>
      <c r="F1654" t="s">
        <v>8098</v>
      </c>
    </row>
    <row r="1655" spans="1:6" x14ac:dyDescent="0.55000000000000004">
      <c r="D1655" t="s">
        <v>1462</v>
      </c>
      <c r="E1655" t="s">
        <v>8098</v>
      </c>
      <c r="F1655" t="s">
        <v>8098</v>
      </c>
    </row>
    <row r="1656" spans="1:6" x14ac:dyDescent="0.55000000000000004">
      <c r="C1656" t="s">
        <v>5677</v>
      </c>
      <c r="D1656" t="s">
        <v>8098</v>
      </c>
      <c r="E1656" t="s">
        <v>8098</v>
      </c>
      <c r="F1656" t="s">
        <v>8098</v>
      </c>
    </row>
    <row r="1657" spans="1:6" x14ac:dyDescent="0.55000000000000004">
      <c r="C1657" t="s">
        <v>5679</v>
      </c>
      <c r="D1657" t="s">
        <v>8098</v>
      </c>
      <c r="E1657" t="s">
        <v>8098</v>
      </c>
      <c r="F1657" t="s">
        <v>8098</v>
      </c>
    </row>
    <row r="1658" spans="1:6" x14ac:dyDescent="0.55000000000000004">
      <c r="C1658" t="s">
        <v>1426</v>
      </c>
      <c r="D1658" t="s">
        <v>8098</v>
      </c>
      <c r="E1658" t="s">
        <v>8098</v>
      </c>
      <c r="F1658" t="s">
        <v>8098</v>
      </c>
    </row>
    <row r="1659" spans="1:6" x14ac:dyDescent="0.55000000000000004">
      <c r="C1659" t="s">
        <v>5682</v>
      </c>
      <c r="D1659" t="s">
        <v>8098</v>
      </c>
      <c r="E1659" t="s">
        <v>8098</v>
      </c>
      <c r="F1659" t="s">
        <v>8098</v>
      </c>
    </row>
    <row r="1660" spans="1:6" x14ac:dyDescent="0.55000000000000004">
      <c r="C1660" t="s">
        <v>5684</v>
      </c>
      <c r="D1660" t="s">
        <v>8098</v>
      </c>
      <c r="E1660" t="s">
        <v>8098</v>
      </c>
      <c r="F1660" t="s">
        <v>8098</v>
      </c>
    </row>
    <row r="1661" spans="1:6" x14ac:dyDescent="0.55000000000000004">
      <c r="C1661" t="s">
        <v>5686</v>
      </c>
      <c r="D1661" t="s">
        <v>8098</v>
      </c>
      <c r="E1661" t="s">
        <v>8098</v>
      </c>
      <c r="F1661" t="s">
        <v>8098</v>
      </c>
    </row>
    <row r="1662" spans="1:6" x14ac:dyDescent="0.55000000000000004">
      <c r="C1662" t="s">
        <v>5688</v>
      </c>
      <c r="D1662" t="s">
        <v>8098</v>
      </c>
      <c r="E1662" t="s">
        <v>8098</v>
      </c>
      <c r="F1662" t="s">
        <v>8098</v>
      </c>
    </row>
    <row r="1663" spans="1:6" x14ac:dyDescent="0.55000000000000004">
      <c r="B1663" t="s">
        <v>39</v>
      </c>
      <c r="C1663" t="s">
        <v>8098</v>
      </c>
      <c r="D1663" t="s">
        <v>8098</v>
      </c>
      <c r="E1663" t="s">
        <v>8098</v>
      </c>
      <c r="F1663" t="s">
        <v>8098</v>
      </c>
    </row>
    <row r="1664" spans="1:6" x14ac:dyDescent="0.55000000000000004">
      <c r="A1664" t="s">
        <v>5628</v>
      </c>
      <c r="B1664" t="s">
        <v>5696</v>
      </c>
      <c r="C1664" t="s">
        <v>5697</v>
      </c>
      <c r="D1664" t="s">
        <v>8098</v>
      </c>
      <c r="E1664" t="s">
        <v>8098</v>
      </c>
      <c r="F1664" t="s">
        <v>8098</v>
      </c>
    </row>
    <row r="1665" spans="2:6" x14ac:dyDescent="0.55000000000000004">
      <c r="C1665" t="s">
        <v>5699</v>
      </c>
      <c r="D1665" t="s">
        <v>8098</v>
      </c>
      <c r="E1665" t="s">
        <v>8098</v>
      </c>
      <c r="F1665" t="s">
        <v>8098</v>
      </c>
    </row>
    <row r="1666" spans="2:6" x14ac:dyDescent="0.55000000000000004">
      <c r="C1666" t="s">
        <v>5701</v>
      </c>
      <c r="D1666" t="s">
        <v>8098</v>
      </c>
      <c r="E1666" t="s">
        <v>8098</v>
      </c>
      <c r="F1666" t="s">
        <v>8098</v>
      </c>
    </row>
    <row r="1667" spans="2:6" x14ac:dyDescent="0.55000000000000004">
      <c r="B1667" t="s">
        <v>1281</v>
      </c>
      <c r="C1667" t="s">
        <v>5703</v>
      </c>
      <c r="D1667" t="s">
        <v>8098</v>
      </c>
      <c r="E1667" t="s">
        <v>8098</v>
      </c>
      <c r="F1667" t="s">
        <v>8098</v>
      </c>
    </row>
    <row r="1668" spans="2:6" x14ac:dyDescent="0.55000000000000004">
      <c r="C1668" t="s">
        <v>5705</v>
      </c>
      <c r="D1668" t="s">
        <v>8098</v>
      </c>
      <c r="E1668" t="s">
        <v>8098</v>
      </c>
      <c r="F1668" t="s">
        <v>8098</v>
      </c>
    </row>
    <row r="1669" spans="2:6" x14ac:dyDescent="0.55000000000000004">
      <c r="C1669" t="s">
        <v>10</v>
      </c>
      <c r="D1669" t="s">
        <v>8098</v>
      </c>
      <c r="E1669" t="s">
        <v>8098</v>
      </c>
      <c r="F1669" t="s">
        <v>8098</v>
      </c>
    </row>
    <row r="1670" spans="2:6" x14ac:dyDescent="0.55000000000000004">
      <c r="C1670" t="s">
        <v>1593</v>
      </c>
      <c r="D1670" t="s">
        <v>8098</v>
      </c>
      <c r="E1670" t="s">
        <v>8098</v>
      </c>
      <c r="F1670" t="s">
        <v>8098</v>
      </c>
    </row>
    <row r="1671" spans="2:6" x14ac:dyDescent="0.55000000000000004">
      <c r="C1671" t="s">
        <v>5709</v>
      </c>
      <c r="D1671" t="s">
        <v>8098</v>
      </c>
      <c r="E1671" t="s">
        <v>8098</v>
      </c>
      <c r="F1671" t="s">
        <v>8098</v>
      </c>
    </row>
    <row r="1672" spans="2:6" x14ac:dyDescent="0.55000000000000004">
      <c r="C1672" t="s">
        <v>5711</v>
      </c>
      <c r="D1672" t="s">
        <v>8098</v>
      </c>
      <c r="E1672" t="s">
        <v>8098</v>
      </c>
      <c r="F1672" t="s">
        <v>8098</v>
      </c>
    </row>
    <row r="1673" spans="2:6" x14ac:dyDescent="0.55000000000000004">
      <c r="C1673" t="s">
        <v>5713</v>
      </c>
      <c r="D1673" t="s">
        <v>8098</v>
      </c>
      <c r="E1673" t="s">
        <v>8098</v>
      </c>
      <c r="F1673" t="s">
        <v>8098</v>
      </c>
    </row>
    <row r="1674" spans="2:6" x14ac:dyDescent="0.55000000000000004">
      <c r="C1674" t="s">
        <v>5715</v>
      </c>
      <c r="D1674" t="s">
        <v>8098</v>
      </c>
      <c r="E1674" t="s">
        <v>8098</v>
      </c>
      <c r="F1674" t="s">
        <v>8098</v>
      </c>
    </row>
    <row r="1675" spans="2:6" x14ac:dyDescent="0.55000000000000004">
      <c r="C1675" t="s">
        <v>1315</v>
      </c>
      <c r="D1675" t="s">
        <v>8098</v>
      </c>
      <c r="E1675" t="s">
        <v>8098</v>
      </c>
      <c r="F1675" t="s">
        <v>8098</v>
      </c>
    </row>
    <row r="1676" spans="2:6" x14ac:dyDescent="0.55000000000000004">
      <c r="C1676" t="s">
        <v>5720</v>
      </c>
      <c r="D1676" t="s">
        <v>8098</v>
      </c>
      <c r="E1676" t="s">
        <v>8098</v>
      </c>
      <c r="F1676" t="s">
        <v>8098</v>
      </c>
    </row>
    <row r="1677" spans="2:6" x14ac:dyDescent="0.55000000000000004">
      <c r="C1677" t="s">
        <v>5718</v>
      </c>
      <c r="D1677" t="s">
        <v>8098</v>
      </c>
      <c r="E1677" t="s">
        <v>8098</v>
      </c>
      <c r="F1677" t="s">
        <v>8098</v>
      </c>
    </row>
    <row r="1678" spans="2:6" x14ac:dyDescent="0.55000000000000004">
      <c r="C1678" t="s">
        <v>5722</v>
      </c>
      <c r="D1678" t="s">
        <v>8098</v>
      </c>
      <c r="E1678" t="s">
        <v>8098</v>
      </c>
      <c r="F1678" t="s">
        <v>8098</v>
      </c>
    </row>
    <row r="1679" spans="2:6" x14ac:dyDescent="0.55000000000000004">
      <c r="C1679" t="s">
        <v>5724</v>
      </c>
      <c r="D1679" t="s">
        <v>8098</v>
      </c>
      <c r="E1679" t="s">
        <v>8098</v>
      </c>
      <c r="F1679" t="s">
        <v>8098</v>
      </c>
    </row>
    <row r="1680" spans="2:6" x14ac:dyDescent="0.55000000000000004">
      <c r="C1680" t="s">
        <v>5726</v>
      </c>
      <c r="D1680" t="s">
        <v>8098</v>
      </c>
      <c r="E1680" t="s">
        <v>8098</v>
      </c>
      <c r="F1680" t="s">
        <v>8098</v>
      </c>
    </row>
    <row r="1681" spans="2:6" x14ac:dyDescent="0.55000000000000004">
      <c r="C1681" t="s">
        <v>5728</v>
      </c>
      <c r="D1681" t="s">
        <v>8098</v>
      </c>
      <c r="E1681" t="s">
        <v>8098</v>
      </c>
      <c r="F1681" t="s">
        <v>8098</v>
      </c>
    </row>
    <row r="1682" spans="2:6" x14ac:dyDescent="0.55000000000000004">
      <c r="C1682" t="s">
        <v>71</v>
      </c>
      <c r="D1682" t="s">
        <v>8098</v>
      </c>
      <c r="E1682" t="s">
        <v>8098</v>
      </c>
      <c r="F1682" t="s">
        <v>8098</v>
      </c>
    </row>
    <row r="1683" spans="2:6" x14ac:dyDescent="0.55000000000000004">
      <c r="C1683" t="s">
        <v>2847</v>
      </c>
      <c r="D1683" t="s">
        <v>5731</v>
      </c>
      <c r="E1683" t="s">
        <v>8098</v>
      </c>
      <c r="F1683" t="s">
        <v>8098</v>
      </c>
    </row>
    <row r="1684" spans="2:6" x14ac:dyDescent="0.55000000000000004">
      <c r="D1684" t="s">
        <v>5733</v>
      </c>
      <c r="E1684" t="s">
        <v>8098</v>
      </c>
      <c r="F1684" t="s">
        <v>8098</v>
      </c>
    </row>
    <row r="1685" spans="2:6" x14ac:dyDescent="0.55000000000000004">
      <c r="D1685" t="s">
        <v>5735</v>
      </c>
      <c r="E1685" t="s">
        <v>8098</v>
      </c>
      <c r="F1685" t="s">
        <v>8098</v>
      </c>
    </row>
    <row r="1686" spans="2:6" x14ac:dyDescent="0.55000000000000004">
      <c r="D1686" t="s">
        <v>5737</v>
      </c>
      <c r="E1686" t="s">
        <v>8098</v>
      </c>
      <c r="F1686" t="s">
        <v>8098</v>
      </c>
    </row>
    <row r="1687" spans="2:6" x14ac:dyDescent="0.55000000000000004">
      <c r="D1687" t="s">
        <v>5739</v>
      </c>
      <c r="E1687" t="s">
        <v>8098</v>
      </c>
      <c r="F1687" t="s">
        <v>8098</v>
      </c>
    </row>
    <row r="1688" spans="2:6" x14ac:dyDescent="0.55000000000000004">
      <c r="D1688" t="s">
        <v>5741</v>
      </c>
      <c r="E1688" t="s">
        <v>8098</v>
      </c>
      <c r="F1688" t="s">
        <v>8098</v>
      </c>
    </row>
    <row r="1689" spans="2:6" x14ac:dyDescent="0.55000000000000004">
      <c r="D1689" t="s">
        <v>5743</v>
      </c>
      <c r="E1689" t="s">
        <v>8098</v>
      </c>
      <c r="F1689" t="s">
        <v>8098</v>
      </c>
    </row>
    <row r="1690" spans="2:6" x14ac:dyDescent="0.55000000000000004">
      <c r="D1690" t="s">
        <v>5745</v>
      </c>
      <c r="E1690" t="s">
        <v>8098</v>
      </c>
      <c r="F1690" t="s">
        <v>8098</v>
      </c>
    </row>
    <row r="1691" spans="2:6" x14ac:dyDescent="0.55000000000000004">
      <c r="C1691" t="s">
        <v>501</v>
      </c>
      <c r="D1691" t="s">
        <v>8098</v>
      </c>
      <c r="E1691" t="s">
        <v>8098</v>
      </c>
      <c r="F1691" t="s">
        <v>8098</v>
      </c>
    </row>
    <row r="1692" spans="2:6" x14ac:dyDescent="0.55000000000000004">
      <c r="C1692" t="s">
        <v>39</v>
      </c>
      <c r="D1692" t="s">
        <v>8098</v>
      </c>
      <c r="E1692" t="s">
        <v>8098</v>
      </c>
      <c r="F1692" t="s">
        <v>8098</v>
      </c>
    </row>
    <row r="1693" spans="2:6" x14ac:dyDescent="0.55000000000000004">
      <c r="C1693" t="s">
        <v>114</v>
      </c>
      <c r="D1693" t="s">
        <v>8098</v>
      </c>
      <c r="E1693" t="s">
        <v>8098</v>
      </c>
      <c r="F1693" t="s">
        <v>8098</v>
      </c>
    </row>
    <row r="1694" spans="2:6" x14ac:dyDescent="0.55000000000000004">
      <c r="B1694" t="s">
        <v>5418</v>
      </c>
      <c r="C1694" t="s">
        <v>5750</v>
      </c>
      <c r="D1694" t="s">
        <v>5751</v>
      </c>
      <c r="E1694" t="s">
        <v>8098</v>
      </c>
      <c r="F1694" t="s">
        <v>8098</v>
      </c>
    </row>
    <row r="1695" spans="2:6" x14ac:dyDescent="0.55000000000000004">
      <c r="D1695" t="s">
        <v>891</v>
      </c>
      <c r="E1695" t="s">
        <v>8098</v>
      </c>
      <c r="F1695" t="s">
        <v>8098</v>
      </c>
    </row>
    <row r="1696" spans="2:6" x14ac:dyDescent="0.55000000000000004">
      <c r="D1696" t="s">
        <v>5754</v>
      </c>
      <c r="E1696" t="s">
        <v>8098</v>
      </c>
      <c r="F1696" t="s">
        <v>8098</v>
      </c>
    </row>
    <row r="1697" spans="3:6" x14ac:dyDescent="0.55000000000000004">
      <c r="D1697" t="s">
        <v>5756</v>
      </c>
      <c r="E1697" t="s">
        <v>8098</v>
      </c>
      <c r="F1697" t="s">
        <v>8098</v>
      </c>
    </row>
    <row r="1698" spans="3:6" x14ac:dyDescent="0.55000000000000004">
      <c r="D1698" t="s">
        <v>5758</v>
      </c>
      <c r="E1698" t="s">
        <v>8098</v>
      </c>
      <c r="F1698" t="s">
        <v>8098</v>
      </c>
    </row>
    <row r="1699" spans="3:6" x14ac:dyDescent="0.55000000000000004">
      <c r="C1699" t="s">
        <v>5760</v>
      </c>
      <c r="D1699" t="s">
        <v>5761</v>
      </c>
      <c r="E1699" t="s">
        <v>8098</v>
      </c>
      <c r="F1699" t="s">
        <v>8098</v>
      </c>
    </row>
    <row r="1700" spans="3:6" x14ac:dyDescent="0.55000000000000004">
      <c r="D1700" t="s">
        <v>5763</v>
      </c>
      <c r="E1700" t="s">
        <v>8098</v>
      </c>
      <c r="F1700" t="s">
        <v>8098</v>
      </c>
    </row>
    <row r="1701" spans="3:6" x14ac:dyDescent="0.55000000000000004">
      <c r="D1701" t="s">
        <v>5765</v>
      </c>
      <c r="E1701" t="s">
        <v>8098</v>
      </c>
      <c r="F1701" t="s">
        <v>8098</v>
      </c>
    </row>
    <row r="1702" spans="3:6" x14ac:dyDescent="0.55000000000000004">
      <c r="D1702" t="s">
        <v>5767</v>
      </c>
      <c r="E1702" t="s">
        <v>8098</v>
      </c>
      <c r="F1702" t="s">
        <v>8098</v>
      </c>
    </row>
    <row r="1703" spans="3:6" x14ac:dyDescent="0.55000000000000004">
      <c r="C1703" t="s">
        <v>5769</v>
      </c>
      <c r="D1703" t="s">
        <v>5770</v>
      </c>
      <c r="E1703" t="s">
        <v>8098</v>
      </c>
      <c r="F1703" t="s">
        <v>8098</v>
      </c>
    </row>
    <row r="1704" spans="3:6" x14ac:dyDescent="0.55000000000000004">
      <c r="D1704" t="s">
        <v>5772</v>
      </c>
      <c r="E1704" t="s">
        <v>8098</v>
      </c>
      <c r="F1704" t="s">
        <v>8098</v>
      </c>
    </row>
    <row r="1705" spans="3:6" x14ac:dyDescent="0.55000000000000004">
      <c r="D1705" t="s">
        <v>5774</v>
      </c>
      <c r="E1705" t="s">
        <v>8098</v>
      </c>
      <c r="F1705" t="s">
        <v>8098</v>
      </c>
    </row>
    <row r="1706" spans="3:6" x14ac:dyDescent="0.55000000000000004">
      <c r="D1706" t="s">
        <v>5776</v>
      </c>
      <c r="E1706" t="s">
        <v>8098</v>
      </c>
      <c r="F1706" t="s">
        <v>8098</v>
      </c>
    </row>
    <row r="1707" spans="3:6" x14ac:dyDescent="0.55000000000000004">
      <c r="C1707" t="s">
        <v>5778</v>
      </c>
      <c r="D1707" t="s">
        <v>5779</v>
      </c>
      <c r="E1707" t="s">
        <v>8098</v>
      </c>
      <c r="F1707" t="s">
        <v>8098</v>
      </c>
    </row>
    <row r="1708" spans="3:6" x14ac:dyDescent="0.55000000000000004">
      <c r="D1708" t="s">
        <v>5781</v>
      </c>
      <c r="E1708" t="s">
        <v>8098</v>
      </c>
      <c r="F1708" t="s">
        <v>8098</v>
      </c>
    </row>
    <row r="1709" spans="3:6" x14ac:dyDescent="0.55000000000000004">
      <c r="C1709" t="s">
        <v>5783</v>
      </c>
      <c r="D1709" t="s">
        <v>5784</v>
      </c>
      <c r="E1709" t="s">
        <v>8098</v>
      </c>
      <c r="F1709" t="s">
        <v>8098</v>
      </c>
    </row>
    <row r="1710" spans="3:6" x14ac:dyDescent="0.55000000000000004">
      <c r="D1710" t="s">
        <v>5786</v>
      </c>
      <c r="E1710" t="s">
        <v>8098</v>
      </c>
      <c r="F1710" t="s">
        <v>8098</v>
      </c>
    </row>
    <row r="1711" spans="3:6" x14ac:dyDescent="0.55000000000000004">
      <c r="D1711" t="s">
        <v>5788</v>
      </c>
      <c r="E1711" t="s">
        <v>8098</v>
      </c>
      <c r="F1711" t="s">
        <v>8098</v>
      </c>
    </row>
    <row r="1712" spans="3:6" x14ac:dyDescent="0.55000000000000004">
      <c r="D1712" t="s">
        <v>5790</v>
      </c>
      <c r="E1712" t="s">
        <v>8098</v>
      </c>
      <c r="F1712" t="s">
        <v>8098</v>
      </c>
    </row>
    <row r="1713" spans="3:6" x14ac:dyDescent="0.55000000000000004">
      <c r="D1713" t="s">
        <v>5792</v>
      </c>
      <c r="E1713" t="s">
        <v>8098</v>
      </c>
      <c r="F1713" t="s">
        <v>8098</v>
      </c>
    </row>
    <row r="1714" spans="3:6" x14ac:dyDescent="0.55000000000000004">
      <c r="D1714" t="s">
        <v>5794</v>
      </c>
      <c r="E1714" t="s">
        <v>8098</v>
      </c>
      <c r="F1714" t="s">
        <v>8098</v>
      </c>
    </row>
    <row r="1715" spans="3:6" x14ac:dyDescent="0.55000000000000004">
      <c r="D1715" t="s">
        <v>5796</v>
      </c>
      <c r="E1715" t="s">
        <v>8098</v>
      </c>
      <c r="F1715" t="s">
        <v>8098</v>
      </c>
    </row>
    <row r="1716" spans="3:6" x14ac:dyDescent="0.55000000000000004">
      <c r="D1716" t="s">
        <v>5798</v>
      </c>
      <c r="E1716" t="s">
        <v>8098</v>
      </c>
      <c r="F1716" t="s">
        <v>8098</v>
      </c>
    </row>
    <row r="1717" spans="3:6" x14ac:dyDescent="0.55000000000000004">
      <c r="D1717" t="s">
        <v>5800</v>
      </c>
      <c r="E1717" t="s">
        <v>8098</v>
      </c>
      <c r="F1717" t="s">
        <v>8098</v>
      </c>
    </row>
    <row r="1718" spans="3:6" x14ac:dyDescent="0.55000000000000004">
      <c r="D1718" t="s">
        <v>5802</v>
      </c>
      <c r="E1718" t="s">
        <v>8098</v>
      </c>
      <c r="F1718" t="s">
        <v>8098</v>
      </c>
    </row>
    <row r="1719" spans="3:6" x14ac:dyDescent="0.55000000000000004">
      <c r="C1719" t="s">
        <v>5804</v>
      </c>
      <c r="D1719" t="s">
        <v>5805</v>
      </c>
      <c r="E1719" t="s">
        <v>8098</v>
      </c>
      <c r="F1719" t="s">
        <v>8098</v>
      </c>
    </row>
    <row r="1720" spans="3:6" x14ac:dyDescent="0.55000000000000004">
      <c r="D1720" t="s">
        <v>5807</v>
      </c>
      <c r="E1720" t="s">
        <v>8098</v>
      </c>
      <c r="F1720" t="s">
        <v>8098</v>
      </c>
    </row>
    <row r="1721" spans="3:6" x14ac:dyDescent="0.55000000000000004">
      <c r="D1721" t="s">
        <v>5809</v>
      </c>
      <c r="E1721" t="s">
        <v>8098</v>
      </c>
      <c r="F1721" t="s">
        <v>8098</v>
      </c>
    </row>
    <row r="1722" spans="3:6" x14ac:dyDescent="0.55000000000000004">
      <c r="D1722" t="s">
        <v>5811</v>
      </c>
      <c r="E1722" t="s">
        <v>8098</v>
      </c>
      <c r="F1722" t="s">
        <v>8098</v>
      </c>
    </row>
    <row r="1723" spans="3:6" x14ac:dyDescent="0.55000000000000004">
      <c r="D1723" t="s">
        <v>836</v>
      </c>
      <c r="E1723" t="s">
        <v>8098</v>
      </c>
      <c r="F1723" t="s">
        <v>8098</v>
      </c>
    </row>
    <row r="1724" spans="3:6" x14ac:dyDescent="0.55000000000000004">
      <c r="D1724" t="s">
        <v>3172</v>
      </c>
      <c r="E1724" t="s">
        <v>8098</v>
      </c>
      <c r="F1724" t="s">
        <v>8098</v>
      </c>
    </row>
    <row r="1725" spans="3:6" x14ac:dyDescent="0.55000000000000004">
      <c r="D1725" t="s">
        <v>3402</v>
      </c>
      <c r="E1725" t="s">
        <v>8098</v>
      </c>
      <c r="F1725" t="s">
        <v>8098</v>
      </c>
    </row>
    <row r="1726" spans="3:6" x14ac:dyDescent="0.55000000000000004">
      <c r="D1726" t="s">
        <v>700</v>
      </c>
      <c r="E1726" t="s">
        <v>8098</v>
      </c>
      <c r="F1726" t="s">
        <v>8098</v>
      </c>
    </row>
    <row r="1727" spans="3:6" x14ac:dyDescent="0.55000000000000004">
      <c r="D1727" t="s">
        <v>5817</v>
      </c>
      <c r="E1727" t="s">
        <v>8098</v>
      </c>
      <c r="F1727" t="s">
        <v>8098</v>
      </c>
    </row>
    <row r="1728" spans="3:6" x14ac:dyDescent="0.55000000000000004">
      <c r="D1728" t="s">
        <v>5819</v>
      </c>
      <c r="E1728" t="s">
        <v>8098</v>
      </c>
      <c r="F1728" t="s">
        <v>8098</v>
      </c>
    </row>
    <row r="1729" spans="2:6" x14ac:dyDescent="0.55000000000000004">
      <c r="D1729" t="s">
        <v>5821</v>
      </c>
      <c r="E1729" t="s">
        <v>8098</v>
      </c>
      <c r="F1729" t="s">
        <v>8098</v>
      </c>
    </row>
    <row r="1730" spans="2:6" x14ac:dyDescent="0.55000000000000004">
      <c r="D1730" t="s">
        <v>4814</v>
      </c>
      <c r="E1730" t="s">
        <v>8098</v>
      </c>
      <c r="F1730" t="s">
        <v>8098</v>
      </c>
    </row>
    <row r="1731" spans="2:6" x14ac:dyDescent="0.55000000000000004">
      <c r="D1731" t="s">
        <v>5824</v>
      </c>
      <c r="E1731" t="s">
        <v>8098</v>
      </c>
      <c r="F1731" t="s">
        <v>8098</v>
      </c>
    </row>
    <row r="1732" spans="2:6" x14ac:dyDescent="0.55000000000000004">
      <c r="C1732" t="s">
        <v>31</v>
      </c>
      <c r="D1732" t="s">
        <v>5826</v>
      </c>
      <c r="E1732" t="s">
        <v>8098</v>
      </c>
      <c r="F1732" t="s">
        <v>8098</v>
      </c>
    </row>
    <row r="1733" spans="2:6" x14ac:dyDescent="0.55000000000000004">
      <c r="D1733" t="s">
        <v>5828</v>
      </c>
      <c r="E1733" t="s">
        <v>8098</v>
      </c>
      <c r="F1733" t="s">
        <v>8098</v>
      </c>
    </row>
    <row r="1734" spans="2:6" x14ac:dyDescent="0.55000000000000004">
      <c r="D1734" t="s">
        <v>5830</v>
      </c>
      <c r="E1734" t="s">
        <v>8098</v>
      </c>
      <c r="F1734" t="s">
        <v>8098</v>
      </c>
    </row>
    <row r="1735" spans="2:6" x14ac:dyDescent="0.55000000000000004">
      <c r="D1735" t="s">
        <v>5832</v>
      </c>
      <c r="E1735" t="s">
        <v>8098</v>
      </c>
      <c r="F1735" t="s">
        <v>8098</v>
      </c>
    </row>
    <row r="1736" spans="2:6" x14ac:dyDescent="0.55000000000000004">
      <c r="B1736" t="s">
        <v>5834</v>
      </c>
      <c r="C1736" t="s">
        <v>3462</v>
      </c>
      <c r="D1736" t="s">
        <v>5835</v>
      </c>
      <c r="E1736" t="s">
        <v>8098</v>
      </c>
      <c r="F1736" t="s">
        <v>8098</v>
      </c>
    </row>
    <row r="1737" spans="2:6" x14ac:dyDescent="0.55000000000000004">
      <c r="D1737" t="s">
        <v>5837</v>
      </c>
      <c r="E1737" t="s">
        <v>8098</v>
      </c>
      <c r="F1737" t="s">
        <v>8098</v>
      </c>
    </row>
    <row r="1738" spans="2:6" x14ac:dyDescent="0.55000000000000004">
      <c r="C1738" t="s">
        <v>5839</v>
      </c>
      <c r="D1738" t="s">
        <v>8098</v>
      </c>
      <c r="E1738" t="s">
        <v>8098</v>
      </c>
      <c r="F1738" t="s">
        <v>8098</v>
      </c>
    </row>
    <row r="1739" spans="2:6" x14ac:dyDescent="0.55000000000000004">
      <c r="C1739" t="s">
        <v>5841</v>
      </c>
      <c r="D1739" t="s">
        <v>8098</v>
      </c>
      <c r="E1739" t="s">
        <v>8098</v>
      </c>
      <c r="F1739" t="s">
        <v>8098</v>
      </c>
    </row>
    <row r="1740" spans="2:6" x14ac:dyDescent="0.55000000000000004">
      <c r="C1740" t="s">
        <v>5843</v>
      </c>
      <c r="D1740" t="s">
        <v>8098</v>
      </c>
      <c r="E1740" t="s">
        <v>8098</v>
      </c>
      <c r="F1740" t="s">
        <v>8098</v>
      </c>
    </row>
    <row r="1741" spans="2:6" x14ac:dyDescent="0.55000000000000004">
      <c r="C1741" t="s">
        <v>5845</v>
      </c>
      <c r="D1741" t="s">
        <v>8098</v>
      </c>
      <c r="E1741" t="s">
        <v>8098</v>
      </c>
      <c r="F1741" t="s">
        <v>8098</v>
      </c>
    </row>
    <row r="1742" spans="2:6" x14ac:dyDescent="0.55000000000000004">
      <c r="C1742" t="s">
        <v>5847</v>
      </c>
      <c r="D1742" t="s">
        <v>8098</v>
      </c>
      <c r="E1742" t="s">
        <v>8098</v>
      </c>
      <c r="F1742" t="s">
        <v>8098</v>
      </c>
    </row>
    <row r="1743" spans="2:6" x14ac:dyDescent="0.55000000000000004">
      <c r="C1743" t="s">
        <v>5849</v>
      </c>
      <c r="D1743" t="s">
        <v>8098</v>
      </c>
      <c r="E1743" t="s">
        <v>8098</v>
      </c>
      <c r="F1743" t="s">
        <v>8098</v>
      </c>
    </row>
    <row r="1744" spans="2:6" x14ac:dyDescent="0.55000000000000004">
      <c r="C1744" t="s">
        <v>3694</v>
      </c>
      <c r="D1744" t="s">
        <v>8098</v>
      </c>
      <c r="E1744" t="s">
        <v>8098</v>
      </c>
      <c r="F1744" t="s">
        <v>8098</v>
      </c>
    </row>
    <row r="1745" spans="3:6" x14ac:dyDescent="0.55000000000000004">
      <c r="C1745" t="s">
        <v>1328</v>
      </c>
      <c r="D1745" t="s">
        <v>8098</v>
      </c>
      <c r="E1745" t="s">
        <v>8098</v>
      </c>
      <c r="F1745" t="s">
        <v>8098</v>
      </c>
    </row>
    <row r="1746" spans="3:6" x14ac:dyDescent="0.55000000000000004">
      <c r="C1746" t="s">
        <v>5853</v>
      </c>
      <c r="D1746" t="s">
        <v>8098</v>
      </c>
      <c r="E1746" t="s">
        <v>8098</v>
      </c>
      <c r="F1746" t="s">
        <v>8098</v>
      </c>
    </row>
    <row r="1747" spans="3:6" x14ac:dyDescent="0.55000000000000004">
      <c r="C1747" t="s">
        <v>4599</v>
      </c>
      <c r="D1747" t="s">
        <v>8098</v>
      </c>
      <c r="E1747" t="s">
        <v>8098</v>
      </c>
      <c r="F1747" t="s">
        <v>8098</v>
      </c>
    </row>
    <row r="1748" spans="3:6" x14ac:dyDescent="0.55000000000000004">
      <c r="C1748" t="s">
        <v>2055</v>
      </c>
      <c r="D1748" t="s">
        <v>8098</v>
      </c>
      <c r="E1748" t="s">
        <v>8098</v>
      </c>
      <c r="F1748" t="s">
        <v>8098</v>
      </c>
    </row>
    <row r="1749" spans="3:6" x14ac:dyDescent="0.55000000000000004">
      <c r="C1749" t="s">
        <v>5857</v>
      </c>
      <c r="D1749" t="s">
        <v>8098</v>
      </c>
      <c r="E1749" t="s">
        <v>8098</v>
      </c>
      <c r="F1749" t="s">
        <v>8098</v>
      </c>
    </row>
    <row r="1750" spans="3:6" x14ac:dyDescent="0.55000000000000004">
      <c r="C1750" t="s">
        <v>2818</v>
      </c>
      <c r="D1750" t="s">
        <v>8098</v>
      </c>
      <c r="E1750" t="s">
        <v>8098</v>
      </c>
      <c r="F1750" t="s">
        <v>8098</v>
      </c>
    </row>
    <row r="1751" spans="3:6" x14ac:dyDescent="0.55000000000000004">
      <c r="C1751" t="s">
        <v>5860</v>
      </c>
      <c r="D1751" t="s">
        <v>8098</v>
      </c>
      <c r="E1751" t="s">
        <v>8098</v>
      </c>
      <c r="F1751" t="s">
        <v>8098</v>
      </c>
    </row>
    <row r="1752" spans="3:6" x14ac:dyDescent="0.55000000000000004">
      <c r="C1752" t="s">
        <v>5862</v>
      </c>
      <c r="D1752" t="s">
        <v>8098</v>
      </c>
      <c r="E1752" t="s">
        <v>8098</v>
      </c>
      <c r="F1752" t="s">
        <v>8098</v>
      </c>
    </row>
    <row r="1753" spans="3:6" x14ac:dyDescent="0.55000000000000004">
      <c r="C1753" t="s">
        <v>5864</v>
      </c>
      <c r="D1753" t="s">
        <v>8098</v>
      </c>
      <c r="E1753" t="s">
        <v>8098</v>
      </c>
      <c r="F1753" t="s">
        <v>8098</v>
      </c>
    </row>
    <row r="1754" spans="3:6" x14ac:dyDescent="0.55000000000000004">
      <c r="C1754" t="s">
        <v>5866</v>
      </c>
      <c r="D1754" t="s">
        <v>8098</v>
      </c>
      <c r="E1754" t="s">
        <v>8098</v>
      </c>
      <c r="F1754" t="s">
        <v>8098</v>
      </c>
    </row>
    <row r="1755" spans="3:6" x14ac:dyDescent="0.55000000000000004">
      <c r="C1755" t="s">
        <v>1560</v>
      </c>
      <c r="D1755" t="s">
        <v>8098</v>
      </c>
      <c r="E1755" t="s">
        <v>8098</v>
      </c>
      <c r="F1755" t="s">
        <v>8098</v>
      </c>
    </row>
    <row r="1756" spans="3:6" x14ac:dyDescent="0.55000000000000004">
      <c r="C1756" t="s">
        <v>5869</v>
      </c>
      <c r="D1756" t="s">
        <v>8098</v>
      </c>
      <c r="E1756" t="s">
        <v>8098</v>
      </c>
      <c r="F1756" t="s">
        <v>8098</v>
      </c>
    </row>
    <row r="1757" spans="3:6" x14ac:dyDescent="0.55000000000000004">
      <c r="C1757" t="s">
        <v>5871</v>
      </c>
      <c r="D1757" t="s">
        <v>8098</v>
      </c>
      <c r="E1757" t="s">
        <v>8098</v>
      </c>
      <c r="F1757" t="s">
        <v>8098</v>
      </c>
    </row>
    <row r="1758" spans="3:6" x14ac:dyDescent="0.55000000000000004">
      <c r="C1758" t="s">
        <v>5873</v>
      </c>
      <c r="D1758" t="s">
        <v>8098</v>
      </c>
      <c r="E1758" t="s">
        <v>8098</v>
      </c>
      <c r="F1758" t="s">
        <v>8098</v>
      </c>
    </row>
    <row r="1759" spans="3:6" x14ac:dyDescent="0.55000000000000004">
      <c r="C1759" t="s">
        <v>39</v>
      </c>
      <c r="D1759" t="s">
        <v>8098</v>
      </c>
      <c r="E1759" t="s">
        <v>8098</v>
      </c>
      <c r="F1759" t="s">
        <v>8098</v>
      </c>
    </row>
    <row r="1760" spans="3:6" x14ac:dyDescent="0.55000000000000004">
      <c r="C1760" t="s">
        <v>5876</v>
      </c>
      <c r="D1760" t="s">
        <v>8098</v>
      </c>
      <c r="E1760" t="s">
        <v>8098</v>
      </c>
      <c r="F1760" t="s">
        <v>8098</v>
      </c>
    </row>
    <row r="1761" spans="3:6" x14ac:dyDescent="0.55000000000000004">
      <c r="C1761" t="s">
        <v>947</v>
      </c>
      <c r="D1761" t="s">
        <v>8098</v>
      </c>
      <c r="E1761" t="s">
        <v>8098</v>
      </c>
      <c r="F1761" t="s">
        <v>8098</v>
      </c>
    </row>
    <row r="1762" spans="3:6" x14ac:dyDescent="0.55000000000000004">
      <c r="C1762" t="s">
        <v>5879</v>
      </c>
      <c r="D1762" t="s">
        <v>8098</v>
      </c>
      <c r="E1762" t="s">
        <v>8098</v>
      </c>
      <c r="F1762" t="s">
        <v>8098</v>
      </c>
    </row>
    <row r="1763" spans="3:6" x14ac:dyDescent="0.55000000000000004">
      <c r="C1763" t="s">
        <v>1330</v>
      </c>
      <c r="D1763" t="s">
        <v>4312</v>
      </c>
      <c r="E1763" t="s">
        <v>8098</v>
      </c>
      <c r="F1763" t="s">
        <v>8098</v>
      </c>
    </row>
    <row r="1764" spans="3:6" x14ac:dyDescent="0.55000000000000004">
      <c r="D1764" t="s">
        <v>5882</v>
      </c>
      <c r="E1764" t="s">
        <v>8098</v>
      </c>
      <c r="F1764" t="s">
        <v>8098</v>
      </c>
    </row>
    <row r="1765" spans="3:6" x14ac:dyDescent="0.55000000000000004">
      <c r="D1765" t="s">
        <v>5884</v>
      </c>
      <c r="E1765" t="s">
        <v>8098</v>
      </c>
      <c r="F1765" t="s">
        <v>8098</v>
      </c>
    </row>
    <row r="1766" spans="3:6" x14ac:dyDescent="0.55000000000000004">
      <c r="D1766" t="s">
        <v>5886</v>
      </c>
      <c r="E1766" t="s">
        <v>8098</v>
      </c>
      <c r="F1766" t="s">
        <v>8098</v>
      </c>
    </row>
    <row r="1767" spans="3:6" x14ac:dyDescent="0.55000000000000004">
      <c r="D1767" t="s">
        <v>5888</v>
      </c>
      <c r="E1767" t="s">
        <v>8098</v>
      </c>
      <c r="F1767" t="s">
        <v>8098</v>
      </c>
    </row>
    <row r="1768" spans="3:6" x14ac:dyDescent="0.55000000000000004">
      <c r="D1768" t="s">
        <v>5890</v>
      </c>
      <c r="E1768" t="s">
        <v>8098</v>
      </c>
      <c r="F1768" t="s">
        <v>8098</v>
      </c>
    </row>
    <row r="1769" spans="3:6" x14ac:dyDescent="0.55000000000000004">
      <c r="D1769" t="s">
        <v>2344</v>
      </c>
      <c r="E1769" t="s">
        <v>8098</v>
      </c>
      <c r="F1769" t="s">
        <v>8098</v>
      </c>
    </row>
    <row r="1770" spans="3:6" x14ac:dyDescent="0.55000000000000004">
      <c r="C1770" t="s">
        <v>5893</v>
      </c>
      <c r="D1770" t="s">
        <v>5894</v>
      </c>
      <c r="E1770" t="s">
        <v>8098</v>
      </c>
      <c r="F1770" t="s">
        <v>8098</v>
      </c>
    </row>
    <row r="1771" spans="3:6" x14ac:dyDescent="0.55000000000000004">
      <c r="D1771" t="s">
        <v>5896</v>
      </c>
      <c r="E1771" t="s">
        <v>8098</v>
      </c>
      <c r="F1771" t="s">
        <v>8098</v>
      </c>
    </row>
    <row r="1772" spans="3:6" x14ac:dyDescent="0.55000000000000004">
      <c r="D1772" t="s">
        <v>5692</v>
      </c>
      <c r="E1772" t="s">
        <v>8098</v>
      </c>
      <c r="F1772" t="s">
        <v>8098</v>
      </c>
    </row>
    <row r="1773" spans="3:6" x14ac:dyDescent="0.55000000000000004">
      <c r="D1773" t="s">
        <v>5899</v>
      </c>
      <c r="E1773" t="s">
        <v>8098</v>
      </c>
      <c r="F1773" t="s">
        <v>8098</v>
      </c>
    </row>
    <row r="1774" spans="3:6" x14ac:dyDescent="0.55000000000000004">
      <c r="D1774" t="s">
        <v>5901</v>
      </c>
      <c r="E1774" t="s">
        <v>8098</v>
      </c>
      <c r="F1774" t="s">
        <v>8098</v>
      </c>
    </row>
    <row r="1775" spans="3:6" x14ac:dyDescent="0.55000000000000004">
      <c r="D1775" t="s">
        <v>3892</v>
      </c>
      <c r="E1775" t="s">
        <v>3893</v>
      </c>
      <c r="F1775" t="s">
        <v>8098</v>
      </c>
    </row>
    <row r="1776" spans="3:6" x14ac:dyDescent="0.55000000000000004">
      <c r="E1776" t="s">
        <v>3895</v>
      </c>
      <c r="F1776" t="s">
        <v>8098</v>
      </c>
    </row>
    <row r="1777" spans="1:6" x14ac:dyDescent="0.55000000000000004">
      <c r="E1777" t="s">
        <v>3897</v>
      </c>
      <c r="F1777" t="s">
        <v>8098</v>
      </c>
    </row>
    <row r="1778" spans="1:6" x14ac:dyDescent="0.55000000000000004">
      <c r="E1778" t="s">
        <v>3899</v>
      </c>
      <c r="F1778" t="s">
        <v>8098</v>
      </c>
    </row>
    <row r="1779" spans="1:6" x14ac:dyDescent="0.55000000000000004">
      <c r="D1779" t="s">
        <v>5907</v>
      </c>
      <c r="E1779" t="s">
        <v>8098</v>
      </c>
      <c r="F1779" t="s">
        <v>8098</v>
      </c>
    </row>
    <row r="1780" spans="1:6" x14ac:dyDescent="0.55000000000000004">
      <c r="D1780" t="s">
        <v>5909</v>
      </c>
      <c r="E1780" t="s">
        <v>8098</v>
      </c>
      <c r="F1780" t="s">
        <v>8098</v>
      </c>
    </row>
    <row r="1781" spans="1:6" x14ac:dyDescent="0.55000000000000004">
      <c r="C1781" t="s">
        <v>710</v>
      </c>
      <c r="D1781" t="s">
        <v>8098</v>
      </c>
      <c r="E1781" t="s">
        <v>8098</v>
      </c>
      <c r="F1781" t="s">
        <v>8098</v>
      </c>
    </row>
    <row r="1782" spans="1:6" x14ac:dyDescent="0.55000000000000004">
      <c r="C1782" t="s">
        <v>5912</v>
      </c>
      <c r="D1782" t="s">
        <v>8098</v>
      </c>
      <c r="E1782" t="s">
        <v>8098</v>
      </c>
      <c r="F1782" t="s">
        <v>8098</v>
      </c>
    </row>
    <row r="1783" spans="1:6" x14ac:dyDescent="0.55000000000000004">
      <c r="B1783" t="s">
        <v>5914</v>
      </c>
      <c r="C1783" t="s">
        <v>5915</v>
      </c>
      <c r="D1783" t="s">
        <v>8098</v>
      </c>
      <c r="E1783" t="s">
        <v>8098</v>
      </c>
      <c r="F1783" t="s">
        <v>8098</v>
      </c>
    </row>
    <row r="1784" spans="1:6" x14ac:dyDescent="0.55000000000000004">
      <c r="C1784" t="s">
        <v>334</v>
      </c>
      <c r="D1784" t="s">
        <v>8098</v>
      </c>
      <c r="E1784" t="s">
        <v>8098</v>
      </c>
      <c r="F1784" t="s">
        <v>8098</v>
      </c>
    </row>
    <row r="1785" spans="1:6" x14ac:dyDescent="0.55000000000000004">
      <c r="C1785" t="s">
        <v>5918</v>
      </c>
      <c r="D1785" t="s">
        <v>8098</v>
      </c>
      <c r="E1785" t="s">
        <v>8098</v>
      </c>
      <c r="F1785" t="s">
        <v>8098</v>
      </c>
    </row>
    <row r="1786" spans="1:6" x14ac:dyDescent="0.55000000000000004">
      <c r="A1786" t="s">
        <v>39</v>
      </c>
      <c r="B1786" t="s">
        <v>5920</v>
      </c>
      <c r="C1786" t="s">
        <v>1290</v>
      </c>
      <c r="D1786" t="s">
        <v>8098</v>
      </c>
      <c r="E1786" t="s">
        <v>8098</v>
      </c>
      <c r="F1786" t="s">
        <v>8098</v>
      </c>
    </row>
    <row r="1787" spans="1:6" x14ac:dyDescent="0.55000000000000004">
      <c r="C1787" t="s">
        <v>5922</v>
      </c>
      <c r="D1787" t="s">
        <v>8098</v>
      </c>
      <c r="E1787" t="s">
        <v>8098</v>
      </c>
      <c r="F1787" t="s">
        <v>8098</v>
      </c>
    </row>
    <row r="1788" spans="1:6" x14ac:dyDescent="0.55000000000000004">
      <c r="B1788" t="s">
        <v>5924</v>
      </c>
      <c r="C1788" t="s">
        <v>1292</v>
      </c>
      <c r="D1788" t="s">
        <v>8098</v>
      </c>
      <c r="E1788" t="s">
        <v>8098</v>
      </c>
      <c r="F1788" t="s">
        <v>8098</v>
      </c>
    </row>
    <row r="1789" spans="1:6" x14ac:dyDescent="0.55000000000000004">
      <c r="C1789" t="s">
        <v>444</v>
      </c>
      <c r="D1789" t="s">
        <v>8098</v>
      </c>
      <c r="E1789" t="s">
        <v>8098</v>
      </c>
      <c r="F1789" t="s">
        <v>8098</v>
      </c>
    </row>
    <row r="1790" spans="1:6" x14ac:dyDescent="0.55000000000000004">
      <c r="C1790" t="s">
        <v>5927</v>
      </c>
      <c r="D1790" t="s">
        <v>8098</v>
      </c>
      <c r="E1790" t="s">
        <v>8098</v>
      </c>
      <c r="F1790" t="s">
        <v>8098</v>
      </c>
    </row>
    <row r="1791" spans="1:6" x14ac:dyDescent="0.55000000000000004">
      <c r="C1791" t="s">
        <v>31</v>
      </c>
      <c r="D1791" t="s">
        <v>8098</v>
      </c>
      <c r="E1791" t="s">
        <v>8098</v>
      </c>
      <c r="F1791" t="s">
        <v>8098</v>
      </c>
    </row>
    <row r="1792" spans="1:6" x14ac:dyDescent="0.55000000000000004">
      <c r="C1792" t="s">
        <v>3520</v>
      </c>
      <c r="D1792" t="s">
        <v>8098</v>
      </c>
      <c r="E1792" t="s">
        <v>8098</v>
      </c>
      <c r="F1792" t="s">
        <v>8098</v>
      </c>
    </row>
    <row r="1793" spans="2:6" x14ac:dyDescent="0.55000000000000004">
      <c r="B1793" t="s">
        <v>5931</v>
      </c>
      <c r="C1793" t="s">
        <v>5932</v>
      </c>
      <c r="D1793" t="s">
        <v>8098</v>
      </c>
      <c r="E1793" t="s">
        <v>8098</v>
      </c>
      <c r="F1793" t="s">
        <v>8098</v>
      </c>
    </row>
    <row r="1794" spans="2:6" x14ac:dyDescent="0.55000000000000004">
      <c r="C1794" t="s">
        <v>5934</v>
      </c>
      <c r="D1794" t="s">
        <v>8098</v>
      </c>
      <c r="E1794" t="s">
        <v>8098</v>
      </c>
      <c r="F1794" t="s">
        <v>8098</v>
      </c>
    </row>
    <row r="1795" spans="2:6" x14ac:dyDescent="0.55000000000000004">
      <c r="B1795" t="s">
        <v>5936</v>
      </c>
      <c r="C1795" t="s">
        <v>8098</v>
      </c>
      <c r="D1795" t="s">
        <v>8098</v>
      </c>
      <c r="E1795" t="s">
        <v>8098</v>
      </c>
      <c r="F1795" t="s">
        <v>8098</v>
      </c>
    </row>
    <row r="1796" spans="2:6" x14ac:dyDescent="0.55000000000000004">
      <c r="B1796" t="s">
        <v>5938</v>
      </c>
      <c r="C1796" t="s">
        <v>5939</v>
      </c>
      <c r="D1796" t="s">
        <v>8098</v>
      </c>
      <c r="E1796" t="s">
        <v>8098</v>
      </c>
      <c r="F1796" t="s">
        <v>8098</v>
      </c>
    </row>
    <row r="1797" spans="2:6" x14ac:dyDescent="0.55000000000000004">
      <c r="C1797" t="s">
        <v>5941</v>
      </c>
      <c r="D1797" t="s">
        <v>8098</v>
      </c>
      <c r="E1797" t="s">
        <v>8098</v>
      </c>
      <c r="F1797" t="s">
        <v>8098</v>
      </c>
    </row>
    <row r="1798" spans="2:6" x14ac:dyDescent="0.55000000000000004">
      <c r="C1798" t="s">
        <v>5943</v>
      </c>
      <c r="D1798" t="s">
        <v>8098</v>
      </c>
      <c r="E1798" t="s">
        <v>8098</v>
      </c>
      <c r="F1798" t="s">
        <v>8098</v>
      </c>
    </row>
    <row r="1799" spans="2:6" x14ac:dyDescent="0.55000000000000004">
      <c r="C1799" t="s">
        <v>5945</v>
      </c>
      <c r="D1799" t="s">
        <v>8098</v>
      </c>
      <c r="E1799" t="s">
        <v>8098</v>
      </c>
      <c r="F1799" t="s">
        <v>8098</v>
      </c>
    </row>
    <row r="1800" spans="2:6" x14ac:dyDescent="0.55000000000000004">
      <c r="B1800" t="s">
        <v>1296</v>
      </c>
      <c r="C1800" t="s">
        <v>8098</v>
      </c>
      <c r="D1800" t="s">
        <v>8098</v>
      </c>
      <c r="E1800" t="s">
        <v>8098</v>
      </c>
      <c r="F1800" t="s">
        <v>8098</v>
      </c>
    </row>
    <row r="1801" spans="2:6" x14ac:dyDescent="0.55000000000000004">
      <c r="B1801" t="s">
        <v>665</v>
      </c>
      <c r="C1801" t="s">
        <v>8098</v>
      </c>
      <c r="D1801" t="s">
        <v>8098</v>
      </c>
      <c r="E1801" t="s">
        <v>8098</v>
      </c>
      <c r="F1801" t="s">
        <v>8098</v>
      </c>
    </row>
    <row r="1802" spans="2:6" x14ac:dyDescent="0.55000000000000004">
      <c r="B1802" t="s">
        <v>5949</v>
      </c>
      <c r="C1802" t="s">
        <v>1294</v>
      </c>
      <c r="D1802" t="s">
        <v>8098</v>
      </c>
      <c r="E1802" t="s">
        <v>8098</v>
      </c>
      <c r="F1802" t="s">
        <v>8098</v>
      </c>
    </row>
    <row r="1803" spans="2:6" x14ac:dyDescent="0.55000000000000004">
      <c r="C1803" t="s">
        <v>5951</v>
      </c>
      <c r="D1803" t="s">
        <v>21</v>
      </c>
      <c r="E1803" t="s">
        <v>8098</v>
      </c>
      <c r="F1803" t="s">
        <v>8098</v>
      </c>
    </row>
    <row r="1804" spans="2:6" x14ac:dyDescent="0.55000000000000004">
      <c r="D1804" t="s">
        <v>2599</v>
      </c>
      <c r="E1804" t="s">
        <v>8098</v>
      </c>
      <c r="F1804" t="s">
        <v>8098</v>
      </c>
    </row>
    <row r="1805" spans="2:6" x14ac:dyDescent="0.55000000000000004">
      <c r="D1805" t="s">
        <v>1253</v>
      </c>
      <c r="E1805" t="s">
        <v>8098</v>
      </c>
      <c r="F1805" t="s">
        <v>8098</v>
      </c>
    </row>
    <row r="1806" spans="2:6" x14ac:dyDescent="0.55000000000000004">
      <c r="D1806" t="s">
        <v>4077</v>
      </c>
      <c r="E1806" t="s">
        <v>8098</v>
      </c>
      <c r="F1806" t="s">
        <v>8098</v>
      </c>
    </row>
    <row r="1807" spans="2:6" x14ac:dyDescent="0.55000000000000004">
      <c r="D1807" t="s">
        <v>4069</v>
      </c>
      <c r="E1807" t="s">
        <v>8098</v>
      </c>
      <c r="F1807" t="s">
        <v>8098</v>
      </c>
    </row>
    <row r="1808" spans="2:6" x14ac:dyDescent="0.55000000000000004">
      <c r="D1808" t="s">
        <v>5957</v>
      </c>
      <c r="E1808" t="s">
        <v>8098</v>
      </c>
      <c r="F1808" t="s">
        <v>8098</v>
      </c>
    </row>
    <row r="1809" spans="4:6" x14ac:dyDescent="0.55000000000000004">
      <c r="D1809" t="s">
        <v>1257</v>
      </c>
      <c r="E1809" t="s">
        <v>8098</v>
      </c>
      <c r="F1809" t="s">
        <v>8098</v>
      </c>
    </row>
    <row r="1810" spans="4:6" x14ac:dyDescent="0.55000000000000004">
      <c r="D1810" t="s">
        <v>1259</v>
      </c>
      <c r="E1810" t="s">
        <v>8098</v>
      </c>
      <c r="F1810" t="s">
        <v>8098</v>
      </c>
    </row>
    <row r="1811" spans="4:6" x14ac:dyDescent="0.55000000000000004">
      <c r="D1811" t="s">
        <v>1969</v>
      </c>
      <c r="E1811" t="s">
        <v>8098</v>
      </c>
      <c r="F1811" t="s">
        <v>8098</v>
      </c>
    </row>
    <row r="1812" spans="4:6" x14ac:dyDescent="0.55000000000000004">
      <c r="D1812" t="s">
        <v>5962</v>
      </c>
      <c r="E1812" t="s">
        <v>8098</v>
      </c>
      <c r="F1812" t="s">
        <v>8098</v>
      </c>
    </row>
    <row r="1813" spans="4:6" x14ac:dyDescent="0.55000000000000004">
      <c r="D1813" t="s">
        <v>1971</v>
      </c>
      <c r="E1813" t="s">
        <v>8098</v>
      </c>
      <c r="F1813" t="s">
        <v>8098</v>
      </c>
    </row>
    <row r="1814" spans="4:6" x14ac:dyDescent="0.55000000000000004">
      <c r="D1814" t="s">
        <v>1261</v>
      </c>
      <c r="E1814" t="s">
        <v>8098</v>
      </c>
      <c r="F1814" t="s">
        <v>8098</v>
      </c>
    </row>
    <row r="1815" spans="4:6" x14ac:dyDescent="0.55000000000000004">
      <c r="D1815" t="s">
        <v>1263</v>
      </c>
      <c r="E1815" t="s">
        <v>8098</v>
      </c>
      <c r="F1815" t="s">
        <v>8098</v>
      </c>
    </row>
    <row r="1816" spans="4:6" x14ac:dyDescent="0.55000000000000004">
      <c r="D1816" t="s">
        <v>1947</v>
      </c>
      <c r="E1816" t="s">
        <v>8098</v>
      </c>
      <c r="F1816" t="s">
        <v>8098</v>
      </c>
    </row>
    <row r="1817" spans="4:6" x14ac:dyDescent="0.55000000000000004">
      <c r="D1817" t="s">
        <v>5968</v>
      </c>
      <c r="E1817" t="s">
        <v>8098</v>
      </c>
      <c r="F1817" t="s">
        <v>8098</v>
      </c>
    </row>
    <row r="1818" spans="4:6" x14ac:dyDescent="0.55000000000000004">
      <c r="D1818" t="s">
        <v>2089</v>
      </c>
      <c r="E1818" t="s">
        <v>8098</v>
      </c>
      <c r="F1818" t="s">
        <v>8098</v>
      </c>
    </row>
    <row r="1819" spans="4:6" x14ac:dyDescent="0.55000000000000004">
      <c r="D1819" t="s">
        <v>1978</v>
      </c>
      <c r="E1819" t="s">
        <v>8098</v>
      </c>
      <c r="F1819" t="s">
        <v>8098</v>
      </c>
    </row>
    <row r="1820" spans="4:6" x14ac:dyDescent="0.55000000000000004">
      <c r="D1820" t="s">
        <v>1265</v>
      </c>
      <c r="E1820" t="s">
        <v>8098</v>
      </c>
      <c r="F1820" t="s">
        <v>8098</v>
      </c>
    </row>
    <row r="1821" spans="4:6" x14ac:dyDescent="0.55000000000000004">
      <c r="D1821" t="s">
        <v>1267</v>
      </c>
      <c r="E1821" t="s">
        <v>8098</v>
      </c>
      <c r="F1821" t="s">
        <v>8098</v>
      </c>
    </row>
    <row r="1822" spans="4:6" x14ac:dyDescent="0.55000000000000004">
      <c r="D1822" t="s">
        <v>1982</v>
      </c>
      <c r="E1822" t="s">
        <v>8098</v>
      </c>
      <c r="F1822" t="s">
        <v>8098</v>
      </c>
    </row>
    <row r="1823" spans="4:6" x14ac:dyDescent="0.55000000000000004">
      <c r="D1823" t="s">
        <v>5975</v>
      </c>
      <c r="E1823" t="s">
        <v>8098</v>
      </c>
      <c r="F1823" t="s">
        <v>8098</v>
      </c>
    </row>
    <row r="1824" spans="4:6" x14ac:dyDescent="0.55000000000000004">
      <c r="D1824" t="s">
        <v>5977</v>
      </c>
      <c r="E1824" t="s">
        <v>8098</v>
      </c>
      <c r="F1824" t="s">
        <v>8098</v>
      </c>
    </row>
    <row r="1825" spans="2:6" x14ac:dyDescent="0.55000000000000004">
      <c r="D1825" t="s">
        <v>5979</v>
      </c>
      <c r="E1825" t="s">
        <v>8098</v>
      </c>
      <c r="F1825" t="s">
        <v>8098</v>
      </c>
    </row>
    <row r="1826" spans="2:6" x14ac:dyDescent="0.55000000000000004">
      <c r="D1826" t="s">
        <v>1951</v>
      </c>
      <c r="E1826" t="s">
        <v>8098</v>
      </c>
      <c r="F1826" t="s">
        <v>8098</v>
      </c>
    </row>
    <row r="1827" spans="2:6" x14ac:dyDescent="0.55000000000000004">
      <c r="D1827" t="s">
        <v>1269</v>
      </c>
      <c r="E1827" t="s">
        <v>8098</v>
      </c>
      <c r="F1827" t="s">
        <v>8098</v>
      </c>
    </row>
    <row r="1828" spans="2:6" x14ac:dyDescent="0.55000000000000004">
      <c r="D1828" t="s">
        <v>1985</v>
      </c>
      <c r="E1828" t="s">
        <v>8098</v>
      </c>
      <c r="F1828" t="s">
        <v>8098</v>
      </c>
    </row>
    <row r="1829" spans="2:6" x14ac:dyDescent="0.55000000000000004">
      <c r="D1829" t="s">
        <v>5984</v>
      </c>
      <c r="E1829" t="s">
        <v>8098</v>
      </c>
      <c r="F1829" t="s">
        <v>8098</v>
      </c>
    </row>
    <row r="1830" spans="2:6" x14ac:dyDescent="0.55000000000000004">
      <c r="C1830" t="s">
        <v>5986</v>
      </c>
      <c r="D1830" t="s">
        <v>8098</v>
      </c>
      <c r="E1830" t="s">
        <v>8098</v>
      </c>
      <c r="F1830" t="s">
        <v>8098</v>
      </c>
    </row>
    <row r="1831" spans="2:6" x14ac:dyDescent="0.55000000000000004">
      <c r="B1831" t="s">
        <v>5988</v>
      </c>
      <c r="C1831" t="s">
        <v>8098</v>
      </c>
      <c r="D1831" t="s">
        <v>8098</v>
      </c>
      <c r="E1831" t="s">
        <v>8098</v>
      </c>
      <c r="F1831" t="s">
        <v>8098</v>
      </c>
    </row>
    <row r="1832" spans="2:6" x14ac:dyDescent="0.55000000000000004">
      <c r="B1832" t="s">
        <v>5990</v>
      </c>
      <c r="C1832" t="s">
        <v>3751</v>
      </c>
      <c r="D1832" t="s">
        <v>8098</v>
      </c>
      <c r="E1832" t="s">
        <v>8098</v>
      </c>
      <c r="F1832" t="s">
        <v>8098</v>
      </c>
    </row>
    <row r="1833" spans="2:6" x14ac:dyDescent="0.55000000000000004">
      <c r="C1833" t="s">
        <v>4657</v>
      </c>
      <c r="D1833" t="s">
        <v>8098</v>
      </c>
      <c r="E1833" t="s">
        <v>8098</v>
      </c>
      <c r="F1833" t="s">
        <v>8098</v>
      </c>
    </row>
    <row r="1834" spans="2:6" x14ac:dyDescent="0.55000000000000004">
      <c r="C1834" t="s">
        <v>4659</v>
      </c>
      <c r="D1834" t="s">
        <v>8098</v>
      </c>
      <c r="E1834" t="s">
        <v>8098</v>
      </c>
      <c r="F1834" t="s">
        <v>8098</v>
      </c>
    </row>
    <row r="1835" spans="2:6" x14ac:dyDescent="0.55000000000000004">
      <c r="C1835" t="s">
        <v>4661</v>
      </c>
      <c r="D1835" t="s">
        <v>8098</v>
      </c>
      <c r="E1835" t="s">
        <v>8098</v>
      </c>
      <c r="F1835" t="s">
        <v>8098</v>
      </c>
    </row>
    <row r="1836" spans="2:6" x14ac:dyDescent="0.55000000000000004">
      <c r="B1836" t="s">
        <v>5995</v>
      </c>
      <c r="C1836" t="s">
        <v>8098</v>
      </c>
      <c r="D1836" t="s">
        <v>8098</v>
      </c>
      <c r="E1836" t="s">
        <v>8098</v>
      </c>
      <c r="F1836" t="s">
        <v>8098</v>
      </c>
    </row>
    <row r="1837" spans="2:6" x14ac:dyDescent="0.55000000000000004">
      <c r="B1837" t="s">
        <v>5997</v>
      </c>
      <c r="C1837" t="s">
        <v>8098</v>
      </c>
      <c r="D1837" t="s">
        <v>8098</v>
      </c>
      <c r="E1837" t="s">
        <v>8098</v>
      </c>
      <c r="F1837" t="s">
        <v>8098</v>
      </c>
    </row>
    <row r="1838" spans="2:6" x14ac:dyDescent="0.55000000000000004">
      <c r="B1838" t="s">
        <v>5999</v>
      </c>
      <c r="C1838" t="s">
        <v>8098</v>
      </c>
      <c r="D1838" t="s">
        <v>8098</v>
      </c>
      <c r="E1838" t="s">
        <v>8098</v>
      </c>
      <c r="F1838" t="s">
        <v>8098</v>
      </c>
    </row>
    <row r="1839" spans="2:6" x14ac:dyDescent="0.55000000000000004">
      <c r="B1839" t="s">
        <v>6001</v>
      </c>
      <c r="C1839" t="s">
        <v>6002</v>
      </c>
      <c r="D1839" t="s">
        <v>8098</v>
      </c>
      <c r="E1839" t="s">
        <v>8098</v>
      </c>
      <c r="F1839" t="s">
        <v>8098</v>
      </c>
    </row>
    <row r="1840" spans="2:6" x14ac:dyDescent="0.55000000000000004">
      <c r="C1840" t="s">
        <v>1064</v>
      </c>
      <c r="D1840" t="s">
        <v>8098</v>
      </c>
      <c r="E1840" t="s">
        <v>8098</v>
      </c>
      <c r="F1840" t="s">
        <v>8098</v>
      </c>
    </row>
    <row r="1841" spans="2:6" x14ac:dyDescent="0.55000000000000004">
      <c r="C1841" t="s">
        <v>3605</v>
      </c>
      <c r="D1841" t="s">
        <v>8098</v>
      </c>
      <c r="E1841" t="s">
        <v>8098</v>
      </c>
      <c r="F1841" t="s">
        <v>8098</v>
      </c>
    </row>
    <row r="1842" spans="2:6" x14ac:dyDescent="0.55000000000000004">
      <c r="B1842" t="s">
        <v>6006</v>
      </c>
      <c r="C1842" t="s">
        <v>1232</v>
      </c>
      <c r="D1842" t="s">
        <v>8098</v>
      </c>
      <c r="E1842" t="s">
        <v>8098</v>
      </c>
      <c r="F1842" t="s">
        <v>8098</v>
      </c>
    </row>
    <row r="1843" spans="2:6" x14ac:dyDescent="0.55000000000000004">
      <c r="C1843" t="s">
        <v>6008</v>
      </c>
      <c r="D1843" t="s">
        <v>8098</v>
      </c>
      <c r="E1843" t="s">
        <v>8098</v>
      </c>
      <c r="F1843" t="s">
        <v>8098</v>
      </c>
    </row>
    <row r="1844" spans="2:6" x14ac:dyDescent="0.55000000000000004">
      <c r="C1844" t="s">
        <v>6010</v>
      </c>
      <c r="D1844" t="s">
        <v>8098</v>
      </c>
      <c r="E1844" t="s">
        <v>8098</v>
      </c>
      <c r="F1844" t="s">
        <v>8098</v>
      </c>
    </row>
    <row r="1845" spans="2:6" x14ac:dyDescent="0.55000000000000004">
      <c r="C1845" t="s">
        <v>6012</v>
      </c>
      <c r="D1845" t="s">
        <v>8098</v>
      </c>
      <c r="E1845" t="s">
        <v>8098</v>
      </c>
      <c r="F1845" t="s">
        <v>8098</v>
      </c>
    </row>
    <row r="1846" spans="2:6" x14ac:dyDescent="0.55000000000000004">
      <c r="C1846" t="s">
        <v>1286</v>
      </c>
      <c r="D1846" t="s">
        <v>8098</v>
      </c>
      <c r="E1846" t="s">
        <v>8098</v>
      </c>
      <c r="F1846" t="s">
        <v>8098</v>
      </c>
    </row>
    <row r="1847" spans="2:6" x14ac:dyDescent="0.55000000000000004">
      <c r="C1847" t="s">
        <v>6015</v>
      </c>
      <c r="D1847" t="s">
        <v>8098</v>
      </c>
      <c r="E1847" t="s">
        <v>8098</v>
      </c>
      <c r="F1847" t="s">
        <v>8098</v>
      </c>
    </row>
    <row r="1848" spans="2:6" x14ac:dyDescent="0.55000000000000004">
      <c r="C1848" t="s">
        <v>6017</v>
      </c>
      <c r="D1848" t="s">
        <v>8098</v>
      </c>
      <c r="E1848" t="s">
        <v>8098</v>
      </c>
      <c r="F1848" t="s">
        <v>8098</v>
      </c>
    </row>
    <row r="1849" spans="2:6" x14ac:dyDescent="0.55000000000000004">
      <c r="C1849" t="s">
        <v>6019</v>
      </c>
      <c r="D1849" t="s">
        <v>8098</v>
      </c>
      <c r="E1849" t="s">
        <v>8098</v>
      </c>
      <c r="F1849" t="s">
        <v>8098</v>
      </c>
    </row>
    <row r="1850" spans="2:6" x14ac:dyDescent="0.55000000000000004">
      <c r="C1850" t="s">
        <v>6021</v>
      </c>
      <c r="D1850" t="s">
        <v>8098</v>
      </c>
      <c r="E1850" t="s">
        <v>8098</v>
      </c>
      <c r="F1850" t="s">
        <v>8098</v>
      </c>
    </row>
    <row r="1851" spans="2:6" x14ac:dyDescent="0.55000000000000004">
      <c r="C1851" t="s">
        <v>6023</v>
      </c>
      <c r="D1851" t="s">
        <v>8098</v>
      </c>
      <c r="E1851" t="s">
        <v>8098</v>
      </c>
      <c r="F1851" t="s">
        <v>8098</v>
      </c>
    </row>
    <row r="1852" spans="2:6" x14ac:dyDescent="0.55000000000000004">
      <c r="C1852" t="s">
        <v>6025</v>
      </c>
      <c r="D1852" t="s">
        <v>8098</v>
      </c>
      <c r="E1852" t="s">
        <v>8098</v>
      </c>
      <c r="F1852" t="s">
        <v>8098</v>
      </c>
    </row>
    <row r="1853" spans="2:6" x14ac:dyDescent="0.55000000000000004">
      <c r="C1853" t="s">
        <v>6027</v>
      </c>
      <c r="D1853" t="s">
        <v>8098</v>
      </c>
      <c r="E1853" t="s">
        <v>8098</v>
      </c>
      <c r="F1853" t="s">
        <v>8098</v>
      </c>
    </row>
    <row r="1854" spans="2:6" x14ac:dyDescent="0.55000000000000004">
      <c r="C1854" t="s">
        <v>39</v>
      </c>
      <c r="D1854" t="s">
        <v>8098</v>
      </c>
      <c r="E1854" t="s">
        <v>8098</v>
      </c>
      <c r="F1854" t="s">
        <v>8098</v>
      </c>
    </row>
    <row r="1855" spans="2:6" x14ac:dyDescent="0.55000000000000004">
      <c r="C1855" t="s">
        <v>6030</v>
      </c>
      <c r="D1855" t="s">
        <v>8098</v>
      </c>
      <c r="E1855" t="s">
        <v>8098</v>
      </c>
      <c r="F1855" t="s">
        <v>8098</v>
      </c>
    </row>
    <row r="1856" spans="2:6" x14ac:dyDescent="0.55000000000000004">
      <c r="C1856" t="s">
        <v>6032</v>
      </c>
      <c r="D1856" t="s">
        <v>8098</v>
      </c>
      <c r="E1856" t="s">
        <v>8098</v>
      </c>
      <c r="F1856" t="s">
        <v>8098</v>
      </c>
    </row>
    <row r="1857" spans="2:6" x14ac:dyDescent="0.55000000000000004">
      <c r="C1857" t="s">
        <v>6034</v>
      </c>
      <c r="D1857" t="s">
        <v>8098</v>
      </c>
      <c r="E1857" t="s">
        <v>8098</v>
      </c>
      <c r="F1857" t="s">
        <v>8098</v>
      </c>
    </row>
    <row r="1858" spans="2:6" x14ac:dyDescent="0.55000000000000004">
      <c r="C1858" t="s">
        <v>6036</v>
      </c>
      <c r="D1858" t="s">
        <v>8098</v>
      </c>
      <c r="E1858" t="s">
        <v>8098</v>
      </c>
      <c r="F1858" t="s">
        <v>8098</v>
      </c>
    </row>
    <row r="1859" spans="2:6" x14ac:dyDescent="0.55000000000000004">
      <c r="C1859" t="s">
        <v>6038</v>
      </c>
      <c r="D1859" t="s">
        <v>8098</v>
      </c>
      <c r="E1859" t="s">
        <v>8098</v>
      </c>
      <c r="F1859" t="s">
        <v>8098</v>
      </c>
    </row>
    <row r="1860" spans="2:6" x14ac:dyDescent="0.55000000000000004">
      <c r="C1860" t="s">
        <v>41</v>
      </c>
      <c r="D1860" t="s">
        <v>8098</v>
      </c>
      <c r="E1860" t="s">
        <v>8098</v>
      </c>
      <c r="F1860" t="s">
        <v>8098</v>
      </c>
    </row>
    <row r="1861" spans="2:6" x14ac:dyDescent="0.55000000000000004">
      <c r="C1861" t="s">
        <v>6041</v>
      </c>
      <c r="D1861" t="s">
        <v>8098</v>
      </c>
      <c r="E1861" t="s">
        <v>8098</v>
      </c>
      <c r="F1861" t="s">
        <v>8098</v>
      </c>
    </row>
    <row r="1862" spans="2:6" x14ac:dyDescent="0.55000000000000004">
      <c r="C1862" t="s">
        <v>6043</v>
      </c>
      <c r="D1862" t="s">
        <v>8098</v>
      </c>
      <c r="E1862" t="s">
        <v>8098</v>
      </c>
      <c r="F1862" t="s">
        <v>8098</v>
      </c>
    </row>
    <row r="1863" spans="2:6" x14ac:dyDescent="0.55000000000000004">
      <c r="B1863" t="s">
        <v>6045</v>
      </c>
      <c r="C1863" t="s">
        <v>6046</v>
      </c>
      <c r="D1863" t="s">
        <v>8098</v>
      </c>
      <c r="E1863" t="s">
        <v>8098</v>
      </c>
      <c r="F1863" t="s">
        <v>8098</v>
      </c>
    </row>
    <row r="1864" spans="2:6" x14ac:dyDescent="0.55000000000000004">
      <c r="C1864" t="s">
        <v>6048</v>
      </c>
      <c r="D1864" t="s">
        <v>8098</v>
      </c>
      <c r="E1864" t="s">
        <v>8098</v>
      </c>
      <c r="F1864" t="s">
        <v>8098</v>
      </c>
    </row>
    <row r="1865" spans="2:6" x14ac:dyDescent="0.55000000000000004">
      <c r="C1865" t="s">
        <v>294</v>
      </c>
      <c r="D1865" t="s">
        <v>8098</v>
      </c>
      <c r="E1865" t="s">
        <v>8098</v>
      </c>
      <c r="F1865" t="s">
        <v>8098</v>
      </c>
    </row>
    <row r="1866" spans="2:6" x14ac:dyDescent="0.55000000000000004">
      <c r="C1866" t="s">
        <v>6051</v>
      </c>
      <c r="D1866" t="s">
        <v>8098</v>
      </c>
      <c r="E1866" t="s">
        <v>8098</v>
      </c>
      <c r="F1866" t="s">
        <v>8098</v>
      </c>
    </row>
    <row r="1867" spans="2:6" x14ac:dyDescent="0.55000000000000004">
      <c r="C1867" t="s">
        <v>1343</v>
      </c>
      <c r="D1867" t="s">
        <v>8098</v>
      </c>
      <c r="E1867" t="s">
        <v>8098</v>
      </c>
      <c r="F1867" t="s">
        <v>8098</v>
      </c>
    </row>
    <row r="1868" spans="2:6" x14ac:dyDescent="0.55000000000000004">
      <c r="C1868" t="s">
        <v>4091</v>
      </c>
      <c r="D1868" t="s">
        <v>8098</v>
      </c>
      <c r="E1868" t="s">
        <v>8098</v>
      </c>
      <c r="F1868" t="s">
        <v>8098</v>
      </c>
    </row>
    <row r="1869" spans="2:6" x14ac:dyDescent="0.55000000000000004">
      <c r="C1869" t="s">
        <v>6055</v>
      </c>
      <c r="D1869" t="s">
        <v>8098</v>
      </c>
      <c r="E1869" t="s">
        <v>8098</v>
      </c>
      <c r="F1869" t="s">
        <v>8098</v>
      </c>
    </row>
    <row r="1870" spans="2:6" x14ac:dyDescent="0.55000000000000004">
      <c r="C1870" t="s">
        <v>6057</v>
      </c>
      <c r="D1870" t="s">
        <v>8098</v>
      </c>
      <c r="E1870" t="s">
        <v>8098</v>
      </c>
      <c r="F1870" t="s">
        <v>8098</v>
      </c>
    </row>
    <row r="1871" spans="2:6" x14ac:dyDescent="0.55000000000000004">
      <c r="C1871" t="s">
        <v>1145</v>
      </c>
      <c r="D1871" t="s">
        <v>8098</v>
      </c>
      <c r="E1871" t="s">
        <v>8098</v>
      </c>
      <c r="F1871" t="s">
        <v>8098</v>
      </c>
    </row>
    <row r="1872" spans="2:6" x14ac:dyDescent="0.55000000000000004">
      <c r="C1872" t="s">
        <v>6060</v>
      </c>
      <c r="D1872" t="s">
        <v>8098</v>
      </c>
      <c r="E1872" t="s">
        <v>8098</v>
      </c>
      <c r="F1872" t="s">
        <v>8098</v>
      </c>
    </row>
    <row r="1873" spans="1:6" x14ac:dyDescent="0.55000000000000004">
      <c r="C1873" t="s">
        <v>1250</v>
      </c>
      <c r="D1873" t="s">
        <v>8098</v>
      </c>
      <c r="E1873" t="s">
        <v>8098</v>
      </c>
      <c r="F1873" t="s">
        <v>8098</v>
      </c>
    </row>
    <row r="1874" spans="1:6" x14ac:dyDescent="0.55000000000000004">
      <c r="C1874" t="s">
        <v>6063</v>
      </c>
      <c r="D1874" t="s">
        <v>6064</v>
      </c>
      <c r="E1874" t="s">
        <v>8098</v>
      </c>
      <c r="F1874" t="s">
        <v>8098</v>
      </c>
    </row>
    <row r="1875" spans="1:6" x14ac:dyDescent="0.55000000000000004">
      <c r="D1875" t="s">
        <v>6066</v>
      </c>
      <c r="E1875" t="s">
        <v>8098</v>
      </c>
      <c r="F1875" t="s">
        <v>8098</v>
      </c>
    </row>
    <row r="1876" spans="1:6" x14ac:dyDescent="0.55000000000000004">
      <c r="D1876" t="s">
        <v>6068</v>
      </c>
      <c r="E1876" t="s">
        <v>8098</v>
      </c>
      <c r="F1876" t="s">
        <v>8098</v>
      </c>
    </row>
    <row r="1877" spans="1:6" x14ac:dyDescent="0.55000000000000004">
      <c r="C1877" t="s">
        <v>947</v>
      </c>
      <c r="D1877" t="s">
        <v>8098</v>
      </c>
      <c r="E1877" t="s">
        <v>8098</v>
      </c>
      <c r="F1877" t="s">
        <v>8098</v>
      </c>
    </row>
    <row r="1878" spans="1:6" x14ac:dyDescent="0.55000000000000004">
      <c r="C1878" t="s">
        <v>916</v>
      </c>
      <c r="D1878" t="s">
        <v>8098</v>
      </c>
      <c r="E1878" t="s">
        <v>8098</v>
      </c>
      <c r="F1878" t="s">
        <v>8098</v>
      </c>
    </row>
    <row r="1879" spans="1:6" x14ac:dyDescent="0.55000000000000004">
      <c r="C1879" t="s">
        <v>935</v>
      </c>
      <c r="D1879" t="s">
        <v>8098</v>
      </c>
      <c r="E1879" t="s">
        <v>8098</v>
      </c>
      <c r="F1879" t="s">
        <v>8098</v>
      </c>
    </row>
    <row r="1880" spans="1:6" x14ac:dyDescent="0.55000000000000004">
      <c r="A1880" t="s">
        <v>6073</v>
      </c>
      <c r="B1880" t="s">
        <v>6074</v>
      </c>
      <c r="C1880" t="s">
        <v>8098</v>
      </c>
      <c r="D1880" t="s">
        <v>8098</v>
      </c>
      <c r="E1880" t="s">
        <v>8098</v>
      </c>
      <c r="F1880" t="s">
        <v>8098</v>
      </c>
    </row>
    <row r="1881" spans="1:6" x14ac:dyDescent="0.55000000000000004">
      <c r="B1881" t="s">
        <v>6076</v>
      </c>
      <c r="C1881" t="s">
        <v>8098</v>
      </c>
      <c r="D1881" t="s">
        <v>8098</v>
      </c>
      <c r="E1881" t="s">
        <v>8098</v>
      </c>
      <c r="F1881" t="s">
        <v>8098</v>
      </c>
    </row>
    <row r="1882" spans="1:6" x14ac:dyDescent="0.55000000000000004">
      <c r="B1882" t="s">
        <v>508</v>
      </c>
      <c r="C1882" t="s">
        <v>334</v>
      </c>
      <c r="D1882" t="s">
        <v>8098</v>
      </c>
      <c r="E1882" t="s">
        <v>8098</v>
      </c>
      <c r="F1882" t="s">
        <v>8098</v>
      </c>
    </row>
    <row r="1883" spans="1:6" x14ac:dyDescent="0.55000000000000004">
      <c r="C1883" t="s">
        <v>6079</v>
      </c>
      <c r="D1883" t="s">
        <v>8098</v>
      </c>
      <c r="E1883" t="s">
        <v>8098</v>
      </c>
      <c r="F1883" t="s">
        <v>8098</v>
      </c>
    </row>
    <row r="1884" spans="1:6" x14ac:dyDescent="0.55000000000000004">
      <c r="C1884" t="s">
        <v>6081</v>
      </c>
      <c r="D1884" t="s">
        <v>8098</v>
      </c>
      <c r="E1884" t="s">
        <v>8098</v>
      </c>
      <c r="F1884" t="s">
        <v>8098</v>
      </c>
    </row>
    <row r="1885" spans="1:6" x14ac:dyDescent="0.55000000000000004">
      <c r="C1885" t="s">
        <v>6083</v>
      </c>
      <c r="D1885" t="s">
        <v>8098</v>
      </c>
      <c r="E1885" t="s">
        <v>8098</v>
      </c>
      <c r="F1885" t="s">
        <v>8098</v>
      </c>
    </row>
    <row r="1886" spans="1:6" x14ac:dyDescent="0.55000000000000004">
      <c r="C1886" t="s">
        <v>6085</v>
      </c>
      <c r="D1886" t="s">
        <v>8098</v>
      </c>
      <c r="E1886" t="s">
        <v>8098</v>
      </c>
      <c r="F1886" t="s">
        <v>8098</v>
      </c>
    </row>
    <row r="1887" spans="1:6" x14ac:dyDescent="0.55000000000000004">
      <c r="C1887" t="s">
        <v>6087</v>
      </c>
      <c r="D1887" t="s">
        <v>8098</v>
      </c>
      <c r="E1887" t="s">
        <v>8098</v>
      </c>
      <c r="F1887" t="s">
        <v>8098</v>
      </c>
    </row>
    <row r="1888" spans="1:6" x14ac:dyDescent="0.55000000000000004">
      <c r="C1888" t="s">
        <v>6089</v>
      </c>
      <c r="D1888" t="s">
        <v>8098</v>
      </c>
      <c r="E1888" t="s">
        <v>8098</v>
      </c>
      <c r="F1888" t="s">
        <v>8098</v>
      </c>
    </row>
    <row r="1889" spans="2:6" x14ac:dyDescent="0.55000000000000004">
      <c r="B1889" t="s">
        <v>6091</v>
      </c>
      <c r="C1889" t="s">
        <v>6092</v>
      </c>
      <c r="D1889" t="s">
        <v>1292</v>
      </c>
      <c r="E1889" t="s">
        <v>8098</v>
      </c>
      <c r="F1889" t="s">
        <v>8098</v>
      </c>
    </row>
    <row r="1890" spans="2:6" x14ac:dyDescent="0.55000000000000004">
      <c r="D1890" t="s">
        <v>6094</v>
      </c>
      <c r="E1890" t="s">
        <v>6095</v>
      </c>
      <c r="F1890" t="s">
        <v>8098</v>
      </c>
    </row>
    <row r="1891" spans="2:6" x14ac:dyDescent="0.55000000000000004">
      <c r="E1891" t="s">
        <v>6097</v>
      </c>
      <c r="F1891" t="s">
        <v>8098</v>
      </c>
    </row>
    <row r="1892" spans="2:6" x14ac:dyDescent="0.55000000000000004">
      <c r="E1892" t="s">
        <v>6099</v>
      </c>
      <c r="F1892" t="s">
        <v>8098</v>
      </c>
    </row>
    <row r="1893" spans="2:6" x14ac:dyDescent="0.55000000000000004">
      <c r="D1893" t="s">
        <v>1154</v>
      </c>
      <c r="E1893" t="s">
        <v>6097</v>
      </c>
      <c r="F1893" t="s">
        <v>8098</v>
      </c>
    </row>
    <row r="1894" spans="2:6" x14ac:dyDescent="0.55000000000000004">
      <c r="E1894" t="s">
        <v>6099</v>
      </c>
      <c r="F1894" t="s">
        <v>8098</v>
      </c>
    </row>
    <row r="1895" spans="2:6" x14ac:dyDescent="0.55000000000000004">
      <c r="E1895" t="s">
        <v>6103</v>
      </c>
      <c r="F1895" t="s">
        <v>8098</v>
      </c>
    </row>
    <row r="1896" spans="2:6" x14ac:dyDescent="0.55000000000000004">
      <c r="E1896" t="s">
        <v>6105</v>
      </c>
      <c r="F1896" t="s">
        <v>8098</v>
      </c>
    </row>
    <row r="1897" spans="2:6" x14ac:dyDescent="0.55000000000000004">
      <c r="D1897" t="s">
        <v>6107</v>
      </c>
      <c r="E1897" t="s">
        <v>6097</v>
      </c>
      <c r="F1897" t="s">
        <v>8098</v>
      </c>
    </row>
    <row r="1898" spans="2:6" x14ac:dyDescent="0.55000000000000004">
      <c r="E1898" t="s">
        <v>6099</v>
      </c>
      <c r="F1898" t="s">
        <v>8098</v>
      </c>
    </row>
    <row r="1899" spans="2:6" x14ac:dyDescent="0.55000000000000004">
      <c r="D1899" t="s">
        <v>6110</v>
      </c>
      <c r="E1899" t="s">
        <v>8098</v>
      </c>
      <c r="F1899" t="s">
        <v>8098</v>
      </c>
    </row>
    <row r="1900" spans="2:6" x14ac:dyDescent="0.55000000000000004">
      <c r="D1900" t="s">
        <v>6112</v>
      </c>
      <c r="E1900" t="s">
        <v>6113</v>
      </c>
      <c r="F1900" t="s">
        <v>8098</v>
      </c>
    </row>
    <row r="1901" spans="2:6" x14ac:dyDescent="0.55000000000000004">
      <c r="E1901" t="s">
        <v>6097</v>
      </c>
      <c r="F1901" t="s">
        <v>8098</v>
      </c>
    </row>
    <row r="1902" spans="2:6" x14ac:dyDescent="0.55000000000000004">
      <c r="E1902" t="s">
        <v>6099</v>
      </c>
      <c r="F1902" t="s">
        <v>8098</v>
      </c>
    </row>
    <row r="1903" spans="2:6" x14ac:dyDescent="0.55000000000000004">
      <c r="D1903" t="s">
        <v>6117</v>
      </c>
      <c r="E1903" t="s">
        <v>8098</v>
      </c>
      <c r="F1903" t="s">
        <v>8098</v>
      </c>
    </row>
    <row r="1904" spans="2:6" x14ac:dyDescent="0.55000000000000004">
      <c r="D1904" t="s">
        <v>6119</v>
      </c>
      <c r="E1904" t="s">
        <v>8098</v>
      </c>
      <c r="F1904" t="s">
        <v>8098</v>
      </c>
    </row>
    <row r="1905" spans="4:6" x14ac:dyDescent="0.55000000000000004">
      <c r="D1905" t="s">
        <v>6121</v>
      </c>
      <c r="E1905" t="s">
        <v>8098</v>
      </c>
      <c r="F1905" t="s">
        <v>8098</v>
      </c>
    </row>
    <row r="1906" spans="4:6" x14ac:dyDescent="0.55000000000000004">
      <c r="D1906" t="s">
        <v>6123</v>
      </c>
      <c r="E1906" t="s">
        <v>8098</v>
      </c>
      <c r="F1906" t="s">
        <v>8098</v>
      </c>
    </row>
    <row r="1907" spans="4:6" x14ac:dyDescent="0.55000000000000004">
      <c r="D1907" t="s">
        <v>6125</v>
      </c>
      <c r="E1907" t="s">
        <v>6097</v>
      </c>
      <c r="F1907" t="s">
        <v>8098</v>
      </c>
    </row>
    <row r="1908" spans="4:6" x14ac:dyDescent="0.55000000000000004">
      <c r="E1908" t="s">
        <v>6099</v>
      </c>
      <c r="F1908" t="s">
        <v>8098</v>
      </c>
    </row>
    <row r="1909" spans="4:6" x14ac:dyDescent="0.55000000000000004">
      <c r="D1909" t="s">
        <v>6128</v>
      </c>
      <c r="E1909" t="s">
        <v>6094</v>
      </c>
      <c r="F1909" t="s">
        <v>8098</v>
      </c>
    </row>
    <row r="1910" spans="4:6" x14ac:dyDescent="0.55000000000000004">
      <c r="E1910" t="s">
        <v>1154</v>
      </c>
      <c r="F1910" t="s">
        <v>8098</v>
      </c>
    </row>
    <row r="1911" spans="4:6" x14ac:dyDescent="0.55000000000000004">
      <c r="E1911" t="s">
        <v>6107</v>
      </c>
      <c r="F1911" t="s">
        <v>8098</v>
      </c>
    </row>
    <row r="1912" spans="4:6" x14ac:dyDescent="0.55000000000000004">
      <c r="E1912" t="s">
        <v>6112</v>
      </c>
      <c r="F1912" t="s">
        <v>8098</v>
      </c>
    </row>
    <row r="1913" spans="4:6" x14ac:dyDescent="0.55000000000000004">
      <c r="E1913" t="s">
        <v>6133</v>
      </c>
      <c r="F1913" t="s">
        <v>8098</v>
      </c>
    </row>
    <row r="1914" spans="4:6" x14ac:dyDescent="0.55000000000000004">
      <c r="E1914" t="s">
        <v>6125</v>
      </c>
      <c r="F1914" t="s">
        <v>8098</v>
      </c>
    </row>
    <row r="1915" spans="4:6" x14ac:dyDescent="0.55000000000000004">
      <c r="E1915" t="s">
        <v>6136</v>
      </c>
      <c r="F1915" t="s">
        <v>8098</v>
      </c>
    </row>
    <row r="1916" spans="4:6" x14ac:dyDescent="0.55000000000000004">
      <c r="D1916" t="s">
        <v>6138</v>
      </c>
      <c r="E1916" t="s">
        <v>6094</v>
      </c>
      <c r="F1916" t="s">
        <v>8098</v>
      </c>
    </row>
    <row r="1917" spans="4:6" x14ac:dyDescent="0.55000000000000004">
      <c r="E1917" t="s">
        <v>1154</v>
      </c>
      <c r="F1917" t="s">
        <v>8098</v>
      </c>
    </row>
    <row r="1918" spans="4:6" x14ac:dyDescent="0.55000000000000004">
      <c r="E1918" t="s">
        <v>6107</v>
      </c>
      <c r="F1918" t="s">
        <v>8098</v>
      </c>
    </row>
    <row r="1919" spans="4:6" x14ac:dyDescent="0.55000000000000004">
      <c r="E1919" t="s">
        <v>6112</v>
      </c>
      <c r="F1919" t="s">
        <v>8098</v>
      </c>
    </row>
    <row r="1920" spans="4:6" x14ac:dyDescent="0.55000000000000004">
      <c r="E1920" t="s">
        <v>6125</v>
      </c>
      <c r="F1920" t="s">
        <v>8098</v>
      </c>
    </row>
    <row r="1921" spans="3:6" x14ac:dyDescent="0.55000000000000004">
      <c r="D1921" t="s">
        <v>6144</v>
      </c>
      <c r="E1921" t="s">
        <v>8098</v>
      </c>
      <c r="F1921" t="s">
        <v>8098</v>
      </c>
    </row>
    <row r="1922" spans="3:6" x14ac:dyDescent="0.55000000000000004">
      <c r="D1922" t="s">
        <v>6146</v>
      </c>
      <c r="E1922" t="s">
        <v>8098</v>
      </c>
      <c r="F1922" t="s">
        <v>8098</v>
      </c>
    </row>
    <row r="1923" spans="3:6" x14ac:dyDescent="0.55000000000000004">
      <c r="D1923" t="s">
        <v>5997</v>
      </c>
      <c r="E1923" t="s">
        <v>8098</v>
      </c>
      <c r="F1923" t="s">
        <v>8098</v>
      </c>
    </row>
    <row r="1924" spans="3:6" x14ac:dyDescent="0.55000000000000004">
      <c r="D1924" t="s">
        <v>6149</v>
      </c>
      <c r="E1924" t="s">
        <v>8098</v>
      </c>
      <c r="F1924" t="s">
        <v>8098</v>
      </c>
    </row>
    <row r="1925" spans="3:6" x14ac:dyDescent="0.55000000000000004">
      <c r="C1925" t="s">
        <v>6151</v>
      </c>
      <c r="D1925" t="s">
        <v>6152</v>
      </c>
      <c r="E1925" t="s">
        <v>8098</v>
      </c>
      <c r="F1925" t="s">
        <v>8098</v>
      </c>
    </row>
    <row r="1926" spans="3:6" x14ac:dyDescent="0.55000000000000004">
      <c r="D1926" t="s">
        <v>6154</v>
      </c>
      <c r="E1926" t="s">
        <v>8098</v>
      </c>
      <c r="F1926" t="s">
        <v>8098</v>
      </c>
    </row>
    <row r="1927" spans="3:6" x14ac:dyDescent="0.55000000000000004">
      <c r="D1927" t="s">
        <v>6156</v>
      </c>
      <c r="E1927" t="s">
        <v>8098</v>
      </c>
      <c r="F1927" t="s">
        <v>8098</v>
      </c>
    </row>
    <row r="1928" spans="3:6" x14ac:dyDescent="0.55000000000000004">
      <c r="D1928" t="s">
        <v>6158</v>
      </c>
      <c r="E1928" t="s">
        <v>8098</v>
      </c>
      <c r="F1928" t="s">
        <v>8098</v>
      </c>
    </row>
    <row r="1929" spans="3:6" x14ac:dyDescent="0.55000000000000004">
      <c r="D1929" t="s">
        <v>6160</v>
      </c>
      <c r="E1929" t="s">
        <v>8098</v>
      </c>
      <c r="F1929" t="s">
        <v>8098</v>
      </c>
    </row>
    <row r="1930" spans="3:6" x14ac:dyDescent="0.55000000000000004">
      <c r="D1930" t="s">
        <v>6162</v>
      </c>
      <c r="E1930" t="s">
        <v>8098</v>
      </c>
      <c r="F1930" t="s">
        <v>8098</v>
      </c>
    </row>
    <row r="1931" spans="3:6" x14ac:dyDescent="0.55000000000000004">
      <c r="D1931" t="s">
        <v>6164</v>
      </c>
      <c r="E1931" t="s">
        <v>6165</v>
      </c>
      <c r="F1931" t="s">
        <v>8098</v>
      </c>
    </row>
    <row r="1932" spans="3:6" x14ac:dyDescent="0.55000000000000004">
      <c r="E1932" t="s">
        <v>6167</v>
      </c>
      <c r="F1932" t="s">
        <v>8098</v>
      </c>
    </row>
    <row r="1933" spans="3:6" x14ac:dyDescent="0.55000000000000004">
      <c r="E1933" t="s">
        <v>6169</v>
      </c>
      <c r="F1933" t="s">
        <v>8098</v>
      </c>
    </row>
    <row r="1934" spans="3:6" x14ac:dyDescent="0.55000000000000004">
      <c r="E1934" t="s">
        <v>6171</v>
      </c>
      <c r="F1934" t="s">
        <v>8098</v>
      </c>
    </row>
    <row r="1935" spans="3:6" x14ac:dyDescent="0.55000000000000004">
      <c r="E1935" t="s">
        <v>6173</v>
      </c>
      <c r="F1935" t="s">
        <v>8098</v>
      </c>
    </row>
    <row r="1936" spans="3:6" x14ac:dyDescent="0.55000000000000004">
      <c r="E1936" t="s">
        <v>6175</v>
      </c>
      <c r="F1936" t="s">
        <v>8098</v>
      </c>
    </row>
    <row r="1937" spans="3:6" x14ac:dyDescent="0.55000000000000004">
      <c r="E1937" t="s">
        <v>6177</v>
      </c>
      <c r="F1937" t="s">
        <v>8098</v>
      </c>
    </row>
    <row r="1938" spans="3:6" x14ac:dyDescent="0.55000000000000004">
      <c r="E1938" t="s">
        <v>6179</v>
      </c>
      <c r="F1938" t="s">
        <v>8098</v>
      </c>
    </row>
    <row r="1939" spans="3:6" x14ac:dyDescent="0.55000000000000004">
      <c r="E1939" t="s">
        <v>6181</v>
      </c>
      <c r="F1939" t="s">
        <v>8098</v>
      </c>
    </row>
    <row r="1940" spans="3:6" x14ac:dyDescent="0.55000000000000004">
      <c r="E1940" t="s">
        <v>6183</v>
      </c>
      <c r="F1940" t="s">
        <v>8098</v>
      </c>
    </row>
    <row r="1941" spans="3:6" x14ac:dyDescent="0.55000000000000004">
      <c r="E1941" t="s">
        <v>6185</v>
      </c>
      <c r="F1941" t="s">
        <v>8098</v>
      </c>
    </row>
    <row r="1942" spans="3:6" x14ac:dyDescent="0.55000000000000004">
      <c r="E1942" t="s">
        <v>6187</v>
      </c>
      <c r="F1942" t="s">
        <v>8098</v>
      </c>
    </row>
    <row r="1943" spans="3:6" x14ac:dyDescent="0.55000000000000004">
      <c r="E1943" t="s">
        <v>6189</v>
      </c>
      <c r="F1943" t="s">
        <v>8098</v>
      </c>
    </row>
    <row r="1944" spans="3:6" x14ac:dyDescent="0.55000000000000004">
      <c r="E1944" t="s">
        <v>6191</v>
      </c>
      <c r="F1944" t="s">
        <v>8098</v>
      </c>
    </row>
    <row r="1945" spans="3:6" x14ac:dyDescent="0.55000000000000004">
      <c r="D1945" t="s">
        <v>6193</v>
      </c>
      <c r="E1945" t="s">
        <v>8098</v>
      </c>
      <c r="F1945" t="s">
        <v>8098</v>
      </c>
    </row>
    <row r="1946" spans="3:6" x14ac:dyDescent="0.55000000000000004">
      <c r="D1946" t="s">
        <v>6195</v>
      </c>
      <c r="E1946" t="s">
        <v>8098</v>
      </c>
      <c r="F1946" t="s">
        <v>8098</v>
      </c>
    </row>
    <row r="1947" spans="3:6" x14ac:dyDescent="0.55000000000000004">
      <c r="D1947" t="s">
        <v>6197</v>
      </c>
      <c r="E1947" t="s">
        <v>8098</v>
      </c>
      <c r="F1947" t="s">
        <v>8098</v>
      </c>
    </row>
    <row r="1948" spans="3:6" x14ac:dyDescent="0.55000000000000004">
      <c r="D1948" t="s">
        <v>6199</v>
      </c>
      <c r="E1948" t="s">
        <v>8098</v>
      </c>
      <c r="F1948" t="s">
        <v>8098</v>
      </c>
    </row>
    <row r="1949" spans="3:6" x14ac:dyDescent="0.55000000000000004">
      <c r="D1949" t="s">
        <v>6201</v>
      </c>
      <c r="E1949" t="s">
        <v>8098</v>
      </c>
      <c r="F1949" t="s">
        <v>8098</v>
      </c>
    </row>
    <row r="1950" spans="3:6" x14ac:dyDescent="0.55000000000000004">
      <c r="C1950" t="s">
        <v>510</v>
      </c>
      <c r="D1950" t="s">
        <v>6203</v>
      </c>
      <c r="E1950" t="s">
        <v>8098</v>
      </c>
      <c r="F1950" t="s">
        <v>8098</v>
      </c>
    </row>
    <row r="1951" spans="3:6" x14ac:dyDescent="0.55000000000000004">
      <c r="D1951" t="s">
        <v>6103</v>
      </c>
      <c r="E1951" t="s">
        <v>8098</v>
      </c>
      <c r="F1951" t="s">
        <v>8098</v>
      </c>
    </row>
    <row r="1952" spans="3:6" x14ac:dyDescent="0.55000000000000004">
      <c r="D1952" t="s">
        <v>6206</v>
      </c>
      <c r="E1952" t="s">
        <v>8098</v>
      </c>
      <c r="F1952" t="s">
        <v>8098</v>
      </c>
    </row>
    <row r="1953" spans="3:6" x14ac:dyDescent="0.55000000000000004">
      <c r="D1953" t="s">
        <v>6105</v>
      </c>
      <c r="E1953" t="s">
        <v>8098</v>
      </c>
      <c r="F1953" t="s">
        <v>8098</v>
      </c>
    </row>
    <row r="1954" spans="3:6" x14ac:dyDescent="0.55000000000000004">
      <c r="D1954" t="s">
        <v>5632</v>
      </c>
      <c r="E1954" t="s">
        <v>8098</v>
      </c>
      <c r="F1954" t="s">
        <v>8098</v>
      </c>
    </row>
    <row r="1955" spans="3:6" x14ac:dyDescent="0.55000000000000004">
      <c r="C1955" t="s">
        <v>3678</v>
      </c>
      <c r="D1955" t="s">
        <v>1579</v>
      </c>
      <c r="E1955" t="s">
        <v>1580</v>
      </c>
      <c r="F1955" t="s">
        <v>8098</v>
      </c>
    </row>
    <row r="1956" spans="3:6" x14ac:dyDescent="0.55000000000000004">
      <c r="E1956" t="s">
        <v>1582</v>
      </c>
      <c r="F1956" t="s">
        <v>8098</v>
      </c>
    </row>
    <row r="1957" spans="3:6" x14ac:dyDescent="0.55000000000000004">
      <c r="D1957" t="s">
        <v>1154</v>
      </c>
      <c r="E1957" t="s">
        <v>8098</v>
      </c>
      <c r="F1957" t="s">
        <v>8098</v>
      </c>
    </row>
    <row r="1958" spans="3:6" x14ac:dyDescent="0.55000000000000004">
      <c r="D1958" t="s">
        <v>1585</v>
      </c>
      <c r="E1958" t="s">
        <v>8098</v>
      </c>
      <c r="F1958" t="s">
        <v>8098</v>
      </c>
    </row>
    <row r="1959" spans="3:6" x14ac:dyDescent="0.55000000000000004">
      <c r="D1959" t="s">
        <v>1587</v>
      </c>
      <c r="E1959" t="s">
        <v>8098</v>
      </c>
      <c r="F1959" t="s">
        <v>8098</v>
      </c>
    </row>
    <row r="1960" spans="3:6" x14ac:dyDescent="0.55000000000000004">
      <c r="D1960" t="s">
        <v>1589</v>
      </c>
      <c r="E1960" t="s">
        <v>8098</v>
      </c>
      <c r="F1960" t="s">
        <v>8098</v>
      </c>
    </row>
    <row r="1961" spans="3:6" x14ac:dyDescent="0.55000000000000004">
      <c r="D1961" t="s">
        <v>1591</v>
      </c>
      <c r="E1961" t="s">
        <v>8098</v>
      </c>
      <c r="F1961" t="s">
        <v>8098</v>
      </c>
    </row>
    <row r="1962" spans="3:6" x14ac:dyDescent="0.55000000000000004">
      <c r="C1962" t="s">
        <v>6217</v>
      </c>
      <c r="D1962" t="s">
        <v>4336</v>
      </c>
      <c r="E1962" t="s">
        <v>8098</v>
      </c>
      <c r="F1962" t="s">
        <v>8098</v>
      </c>
    </row>
    <row r="1963" spans="3:6" x14ac:dyDescent="0.55000000000000004">
      <c r="D1963" t="s">
        <v>510</v>
      </c>
      <c r="E1963" t="s">
        <v>6203</v>
      </c>
      <c r="F1963" t="s">
        <v>8098</v>
      </c>
    </row>
    <row r="1964" spans="3:6" x14ac:dyDescent="0.55000000000000004">
      <c r="E1964" t="s">
        <v>6103</v>
      </c>
      <c r="F1964" t="s">
        <v>8098</v>
      </c>
    </row>
    <row r="1965" spans="3:6" x14ac:dyDescent="0.55000000000000004">
      <c r="E1965" t="s">
        <v>6206</v>
      </c>
      <c r="F1965" t="s">
        <v>8098</v>
      </c>
    </row>
    <row r="1966" spans="3:6" x14ac:dyDescent="0.55000000000000004">
      <c r="E1966" t="s">
        <v>6105</v>
      </c>
      <c r="F1966" t="s">
        <v>8098</v>
      </c>
    </row>
    <row r="1967" spans="3:6" x14ac:dyDescent="0.55000000000000004">
      <c r="E1967" t="s">
        <v>5632</v>
      </c>
      <c r="F1967" t="s">
        <v>8098</v>
      </c>
    </row>
    <row r="1968" spans="3:6" x14ac:dyDescent="0.55000000000000004">
      <c r="D1968" t="s">
        <v>6224</v>
      </c>
      <c r="E1968" t="s">
        <v>8098</v>
      </c>
      <c r="F1968" t="s">
        <v>8098</v>
      </c>
    </row>
    <row r="1969" spans="4:6" x14ac:dyDescent="0.55000000000000004">
      <c r="D1969" t="s">
        <v>6226</v>
      </c>
      <c r="E1969" t="s">
        <v>8098</v>
      </c>
      <c r="F1969" t="s">
        <v>8098</v>
      </c>
    </row>
    <row r="1970" spans="4:6" x14ac:dyDescent="0.55000000000000004">
      <c r="D1970" t="s">
        <v>6228</v>
      </c>
      <c r="E1970" t="s">
        <v>8098</v>
      </c>
      <c r="F1970" t="s">
        <v>8098</v>
      </c>
    </row>
    <row r="1971" spans="4:6" x14ac:dyDescent="0.55000000000000004">
      <c r="D1971" t="s">
        <v>6230</v>
      </c>
      <c r="E1971" t="s">
        <v>8098</v>
      </c>
      <c r="F1971" t="s">
        <v>8098</v>
      </c>
    </row>
    <row r="1972" spans="4:6" x14ac:dyDescent="0.55000000000000004">
      <c r="D1972" t="s">
        <v>6232</v>
      </c>
      <c r="E1972" t="s">
        <v>8098</v>
      </c>
      <c r="F1972" t="s">
        <v>8098</v>
      </c>
    </row>
    <row r="1973" spans="4:6" x14ac:dyDescent="0.55000000000000004">
      <c r="D1973" t="s">
        <v>6234</v>
      </c>
      <c r="E1973" t="s">
        <v>8098</v>
      </c>
      <c r="F1973" t="s">
        <v>8098</v>
      </c>
    </row>
    <row r="1974" spans="4:6" x14ac:dyDescent="0.55000000000000004">
      <c r="D1974" t="s">
        <v>3455</v>
      </c>
      <c r="E1974" t="s">
        <v>6236</v>
      </c>
      <c r="F1974" t="s">
        <v>8098</v>
      </c>
    </row>
    <row r="1975" spans="4:6" x14ac:dyDescent="0.55000000000000004">
      <c r="E1975" t="s">
        <v>6238</v>
      </c>
      <c r="F1975" t="s">
        <v>8098</v>
      </c>
    </row>
    <row r="1976" spans="4:6" x14ac:dyDescent="0.55000000000000004">
      <c r="E1976" t="s">
        <v>6240</v>
      </c>
      <c r="F1976" t="s">
        <v>8098</v>
      </c>
    </row>
    <row r="1977" spans="4:6" x14ac:dyDescent="0.55000000000000004">
      <c r="E1977" t="s">
        <v>6242</v>
      </c>
      <c r="F1977" t="s">
        <v>8098</v>
      </c>
    </row>
    <row r="1978" spans="4:6" x14ac:dyDescent="0.55000000000000004">
      <c r="E1978" t="s">
        <v>6244</v>
      </c>
      <c r="F1978" t="s">
        <v>8098</v>
      </c>
    </row>
    <row r="1979" spans="4:6" x14ac:dyDescent="0.55000000000000004">
      <c r="E1979" t="s">
        <v>6246</v>
      </c>
      <c r="F1979" t="s">
        <v>8098</v>
      </c>
    </row>
    <row r="1980" spans="4:6" x14ac:dyDescent="0.55000000000000004">
      <c r="E1980" t="s">
        <v>6248</v>
      </c>
      <c r="F1980" t="s">
        <v>8098</v>
      </c>
    </row>
    <row r="1981" spans="4:6" x14ac:dyDescent="0.55000000000000004">
      <c r="E1981" t="s">
        <v>6250</v>
      </c>
      <c r="F1981" t="s">
        <v>8098</v>
      </c>
    </row>
    <row r="1982" spans="4:6" x14ac:dyDescent="0.55000000000000004">
      <c r="E1982" t="s">
        <v>6252</v>
      </c>
      <c r="F1982" t="s">
        <v>8098</v>
      </c>
    </row>
    <row r="1983" spans="4:6" x14ac:dyDescent="0.55000000000000004">
      <c r="E1983" t="s">
        <v>6254</v>
      </c>
      <c r="F1983" t="s">
        <v>8098</v>
      </c>
    </row>
    <row r="1984" spans="4:6" x14ac:dyDescent="0.55000000000000004">
      <c r="E1984" t="s">
        <v>6256</v>
      </c>
      <c r="F1984" t="s">
        <v>8098</v>
      </c>
    </row>
    <row r="1985" spans="3:6" x14ac:dyDescent="0.55000000000000004">
      <c r="C1985" t="s">
        <v>6258</v>
      </c>
      <c r="D1985" t="s">
        <v>52</v>
      </c>
      <c r="E1985" t="s">
        <v>8098</v>
      </c>
      <c r="F1985" t="s">
        <v>8098</v>
      </c>
    </row>
    <row r="1986" spans="3:6" x14ac:dyDescent="0.55000000000000004">
      <c r="D1986" t="s">
        <v>4324</v>
      </c>
      <c r="E1986" t="s">
        <v>8098</v>
      </c>
      <c r="F1986" t="s">
        <v>8098</v>
      </c>
    </row>
    <row r="1987" spans="3:6" x14ac:dyDescent="0.55000000000000004">
      <c r="D1987" t="s">
        <v>4326</v>
      </c>
      <c r="E1987" t="s">
        <v>8098</v>
      </c>
      <c r="F1987" t="s">
        <v>8098</v>
      </c>
    </row>
    <row r="1988" spans="3:6" x14ac:dyDescent="0.55000000000000004">
      <c r="D1988" t="s">
        <v>3979</v>
      </c>
      <c r="E1988" t="s">
        <v>8098</v>
      </c>
      <c r="F1988" t="s">
        <v>8098</v>
      </c>
    </row>
    <row r="1989" spans="3:6" x14ac:dyDescent="0.55000000000000004">
      <c r="D1989" t="s">
        <v>1199</v>
      </c>
      <c r="E1989" t="s">
        <v>8098</v>
      </c>
      <c r="F1989" t="s">
        <v>8098</v>
      </c>
    </row>
    <row r="1990" spans="3:6" x14ac:dyDescent="0.55000000000000004">
      <c r="D1990" t="s">
        <v>4330</v>
      </c>
      <c r="E1990" t="s">
        <v>8098</v>
      </c>
      <c r="F1990" t="s">
        <v>8098</v>
      </c>
    </row>
    <row r="1991" spans="3:6" x14ac:dyDescent="0.55000000000000004">
      <c r="D1991" t="s">
        <v>444</v>
      </c>
      <c r="E1991" t="s">
        <v>8098</v>
      </c>
      <c r="F1991" t="s">
        <v>8098</v>
      </c>
    </row>
    <row r="1992" spans="3:6" x14ac:dyDescent="0.55000000000000004">
      <c r="D1992" t="s">
        <v>4333</v>
      </c>
      <c r="E1992" t="s">
        <v>8098</v>
      </c>
      <c r="F1992" t="s">
        <v>8098</v>
      </c>
    </row>
    <row r="1993" spans="3:6" x14ac:dyDescent="0.55000000000000004">
      <c r="D1993" t="s">
        <v>1250</v>
      </c>
      <c r="E1993" t="s">
        <v>8098</v>
      </c>
      <c r="F1993" t="s">
        <v>8098</v>
      </c>
    </row>
    <row r="1994" spans="3:6" x14ac:dyDescent="0.55000000000000004">
      <c r="D1994" t="s">
        <v>2641</v>
      </c>
      <c r="E1994" t="s">
        <v>4336</v>
      </c>
      <c r="F1994" t="s">
        <v>8098</v>
      </c>
    </row>
    <row r="1995" spans="3:6" x14ac:dyDescent="0.55000000000000004">
      <c r="E1995" t="s">
        <v>3979</v>
      </c>
      <c r="F1995" t="s">
        <v>8098</v>
      </c>
    </row>
    <row r="1996" spans="3:6" x14ac:dyDescent="0.55000000000000004">
      <c r="E1996" t="s">
        <v>444</v>
      </c>
      <c r="F1996" t="s">
        <v>8098</v>
      </c>
    </row>
    <row r="1997" spans="3:6" x14ac:dyDescent="0.55000000000000004">
      <c r="E1997" t="s">
        <v>4333</v>
      </c>
      <c r="F1997" t="s">
        <v>8098</v>
      </c>
    </row>
    <row r="1998" spans="3:6" x14ac:dyDescent="0.55000000000000004">
      <c r="E1998" t="s">
        <v>4341</v>
      </c>
      <c r="F1998" t="s">
        <v>8098</v>
      </c>
    </row>
    <row r="1999" spans="3:6" x14ac:dyDescent="0.55000000000000004">
      <c r="D1999" t="s">
        <v>1548</v>
      </c>
      <c r="E1999" t="s">
        <v>8098</v>
      </c>
      <c r="F1999" t="s">
        <v>8098</v>
      </c>
    </row>
    <row r="2000" spans="3:6" x14ac:dyDescent="0.55000000000000004">
      <c r="C2000" t="s">
        <v>6274</v>
      </c>
      <c r="D2000" t="s">
        <v>2445</v>
      </c>
      <c r="E2000" t="s">
        <v>8098</v>
      </c>
      <c r="F2000" t="s">
        <v>8098</v>
      </c>
    </row>
    <row r="2001" spans="4:6" x14ac:dyDescent="0.55000000000000004">
      <c r="D2001" t="s">
        <v>6276</v>
      </c>
      <c r="E2001" t="s">
        <v>8098</v>
      </c>
      <c r="F2001" t="s">
        <v>8098</v>
      </c>
    </row>
    <row r="2002" spans="4:6" x14ac:dyDescent="0.55000000000000004">
      <c r="D2002" t="s">
        <v>2898</v>
      </c>
      <c r="E2002" t="s">
        <v>8098</v>
      </c>
      <c r="F2002" t="s">
        <v>8098</v>
      </c>
    </row>
    <row r="2003" spans="4:6" x14ac:dyDescent="0.55000000000000004">
      <c r="D2003" t="s">
        <v>6279</v>
      </c>
      <c r="E2003" t="s">
        <v>8098</v>
      </c>
      <c r="F2003" t="s">
        <v>8098</v>
      </c>
    </row>
    <row r="2004" spans="4:6" x14ac:dyDescent="0.55000000000000004">
      <c r="D2004" t="s">
        <v>6281</v>
      </c>
      <c r="E2004" t="s">
        <v>8098</v>
      </c>
      <c r="F2004" t="s">
        <v>8098</v>
      </c>
    </row>
    <row r="2005" spans="4:6" x14ac:dyDescent="0.55000000000000004">
      <c r="D2005" t="s">
        <v>6283</v>
      </c>
      <c r="E2005" t="s">
        <v>8098</v>
      </c>
      <c r="F2005" t="s">
        <v>8098</v>
      </c>
    </row>
    <row r="2006" spans="4:6" x14ac:dyDescent="0.55000000000000004">
      <c r="D2006" t="s">
        <v>2055</v>
      </c>
      <c r="E2006" t="s">
        <v>1495</v>
      </c>
      <c r="F2006" t="s">
        <v>8098</v>
      </c>
    </row>
    <row r="2007" spans="4:6" x14ac:dyDescent="0.55000000000000004">
      <c r="E2007" t="s">
        <v>1497</v>
      </c>
      <c r="F2007" t="s">
        <v>8098</v>
      </c>
    </row>
    <row r="2008" spans="4:6" x14ac:dyDescent="0.55000000000000004">
      <c r="D2008" t="s">
        <v>1587</v>
      </c>
      <c r="E2008" t="s">
        <v>8098</v>
      </c>
      <c r="F2008" t="s">
        <v>8098</v>
      </c>
    </row>
    <row r="2009" spans="4:6" x14ac:dyDescent="0.55000000000000004">
      <c r="D2009" t="s">
        <v>891</v>
      </c>
      <c r="E2009" t="s">
        <v>8098</v>
      </c>
      <c r="F2009" t="s">
        <v>8098</v>
      </c>
    </row>
    <row r="2010" spans="4:6" x14ac:dyDescent="0.55000000000000004">
      <c r="D2010" t="s">
        <v>3769</v>
      </c>
      <c r="E2010" t="s">
        <v>8098</v>
      </c>
      <c r="F2010" t="s">
        <v>8098</v>
      </c>
    </row>
    <row r="2011" spans="4:6" x14ac:dyDescent="0.55000000000000004">
      <c r="D2011" t="s">
        <v>6290</v>
      </c>
      <c r="E2011" t="s">
        <v>8098</v>
      </c>
      <c r="F2011" t="s">
        <v>8098</v>
      </c>
    </row>
    <row r="2012" spans="4:6" x14ac:dyDescent="0.55000000000000004">
      <c r="D2012" t="s">
        <v>211</v>
      </c>
      <c r="E2012" t="s">
        <v>3979</v>
      </c>
      <c r="F2012" t="s">
        <v>8098</v>
      </c>
    </row>
    <row r="2013" spans="4:6" x14ac:dyDescent="0.55000000000000004">
      <c r="E2013" t="s">
        <v>272</v>
      </c>
      <c r="F2013" t="s">
        <v>8098</v>
      </c>
    </row>
    <row r="2014" spans="4:6" x14ac:dyDescent="0.55000000000000004">
      <c r="E2014" t="s">
        <v>274</v>
      </c>
      <c r="F2014" t="s">
        <v>8098</v>
      </c>
    </row>
    <row r="2015" spans="4:6" x14ac:dyDescent="0.55000000000000004">
      <c r="E2015" t="s">
        <v>6295</v>
      </c>
      <c r="F2015" t="s">
        <v>8098</v>
      </c>
    </row>
    <row r="2016" spans="4:6" x14ac:dyDescent="0.55000000000000004">
      <c r="D2016" t="s">
        <v>6297</v>
      </c>
      <c r="E2016" t="s">
        <v>8098</v>
      </c>
      <c r="F2016" t="s">
        <v>8098</v>
      </c>
    </row>
    <row r="2017" spans="3:6" x14ac:dyDescent="0.55000000000000004">
      <c r="D2017" t="s">
        <v>1591</v>
      </c>
      <c r="E2017" t="s">
        <v>8098</v>
      </c>
      <c r="F2017" t="s">
        <v>8098</v>
      </c>
    </row>
    <row r="2018" spans="3:6" x14ac:dyDescent="0.55000000000000004">
      <c r="D2018" t="s">
        <v>6300</v>
      </c>
      <c r="E2018" t="s">
        <v>8098</v>
      </c>
      <c r="F2018" t="s">
        <v>8098</v>
      </c>
    </row>
    <row r="2019" spans="3:6" x14ac:dyDescent="0.55000000000000004">
      <c r="D2019" t="s">
        <v>5632</v>
      </c>
      <c r="E2019" t="s">
        <v>8098</v>
      </c>
      <c r="F2019" t="s">
        <v>8098</v>
      </c>
    </row>
    <row r="2020" spans="3:6" x14ac:dyDescent="0.55000000000000004">
      <c r="D2020" t="s">
        <v>5407</v>
      </c>
      <c r="E2020" t="s">
        <v>8098</v>
      </c>
      <c r="F2020" t="s">
        <v>8098</v>
      </c>
    </row>
    <row r="2021" spans="3:6" x14ac:dyDescent="0.55000000000000004">
      <c r="D2021" t="s">
        <v>6304</v>
      </c>
      <c r="E2021" t="s">
        <v>8098</v>
      </c>
      <c r="F2021" t="s">
        <v>8098</v>
      </c>
    </row>
    <row r="2022" spans="3:6" x14ac:dyDescent="0.55000000000000004">
      <c r="D2022" t="s">
        <v>6306</v>
      </c>
      <c r="E2022" t="s">
        <v>8098</v>
      </c>
      <c r="F2022" t="s">
        <v>8098</v>
      </c>
    </row>
    <row r="2023" spans="3:6" x14ac:dyDescent="0.55000000000000004">
      <c r="D2023" t="s">
        <v>6308</v>
      </c>
      <c r="E2023" t="s">
        <v>8098</v>
      </c>
      <c r="F2023" t="s">
        <v>8098</v>
      </c>
    </row>
    <row r="2024" spans="3:6" x14ac:dyDescent="0.55000000000000004">
      <c r="D2024" t="s">
        <v>6310</v>
      </c>
      <c r="E2024" t="s">
        <v>8098</v>
      </c>
      <c r="F2024" t="s">
        <v>8098</v>
      </c>
    </row>
    <row r="2025" spans="3:6" x14ac:dyDescent="0.55000000000000004">
      <c r="C2025" t="s">
        <v>6312</v>
      </c>
      <c r="D2025" t="s">
        <v>6313</v>
      </c>
      <c r="E2025" t="s">
        <v>8098</v>
      </c>
      <c r="F2025" t="s">
        <v>8098</v>
      </c>
    </row>
    <row r="2026" spans="3:6" x14ac:dyDescent="0.55000000000000004">
      <c r="D2026" t="s">
        <v>6315</v>
      </c>
      <c r="E2026" t="s">
        <v>8098</v>
      </c>
      <c r="F2026" t="s">
        <v>8098</v>
      </c>
    </row>
    <row r="2027" spans="3:6" x14ac:dyDescent="0.55000000000000004">
      <c r="D2027" t="s">
        <v>6317</v>
      </c>
      <c r="E2027" t="s">
        <v>8098</v>
      </c>
      <c r="F2027" t="s">
        <v>8098</v>
      </c>
    </row>
    <row r="2028" spans="3:6" x14ac:dyDescent="0.55000000000000004">
      <c r="D2028" t="s">
        <v>6319</v>
      </c>
      <c r="E2028" t="s">
        <v>8098</v>
      </c>
      <c r="F2028" t="s">
        <v>8098</v>
      </c>
    </row>
    <row r="2029" spans="3:6" x14ac:dyDescent="0.55000000000000004">
      <c r="D2029" t="s">
        <v>6321</v>
      </c>
      <c r="E2029" t="s">
        <v>8098</v>
      </c>
      <c r="F2029" t="s">
        <v>8098</v>
      </c>
    </row>
    <row r="2030" spans="3:6" x14ac:dyDescent="0.55000000000000004">
      <c r="D2030" t="s">
        <v>6323</v>
      </c>
      <c r="E2030" t="s">
        <v>8098</v>
      </c>
      <c r="F2030" t="s">
        <v>8098</v>
      </c>
    </row>
    <row r="2031" spans="3:6" x14ac:dyDescent="0.55000000000000004">
      <c r="D2031" t="s">
        <v>6325</v>
      </c>
      <c r="E2031" t="s">
        <v>8098</v>
      </c>
      <c r="F2031" t="s">
        <v>8098</v>
      </c>
    </row>
    <row r="2032" spans="3:6" x14ac:dyDescent="0.55000000000000004">
      <c r="D2032" t="s">
        <v>6327</v>
      </c>
      <c r="E2032" t="s">
        <v>8098</v>
      </c>
      <c r="F2032" t="s">
        <v>8098</v>
      </c>
    </row>
    <row r="2033" spans="3:6" x14ac:dyDescent="0.55000000000000004">
      <c r="C2033" t="s">
        <v>725</v>
      </c>
      <c r="D2033" t="s">
        <v>6329</v>
      </c>
      <c r="E2033" t="s">
        <v>8098</v>
      </c>
      <c r="F2033" t="s">
        <v>8098</v>
      </c>
    </row>
    <row r="2034" spans="3:6" x14ac:dyDescent="0.55000000000000004">
      <c r="D2034" t="s">
        <v>6331</v>
      </c>
      <c r="E2034" t="s">
        <v>8098</v>
      </c>
      <c r="F2034" t="s">
        <v>8098</v>
      </c>
    </row>
    <row r="2035" spans="3:6" x14ac:dyDescent="0.55000000000000004">
      <c r="D2035" t="s">
        <v>2492</v>
      </c>
      <c r="E2035" t="s">
        <v>8098</v>
      </c>
      <c r="F2035" t="s">
        <v>8098</v>
      </c>
    </row>
    <row r="2036" spans="3:6" x14ac:dyDescent="0.55000000000000004">
      <c r="C2036" t="s">
        <v>334</v>
      </c>
      <c r="D2036" t="s">
        <v>3449</v>
      </c>
      <c r="E2036" t="s">
        <v>8098</v>
      </c>
      <c r="F2036" t="s">
        <v>8098</v>
      </c>
    </row>
    <row r="2037" spans="3:6" x14ac:dyDescent="0.55000000000000004">
      <c r="D2037" t="s">
        <v>3451</v>
      </c>
      <c r="E2037" t="s">
        <v>8098</v>
      </c>
      <c r="F2037" t="s">
        <v>8098</v>
      </c>
    </row>
    <row r="2038" spans="3:6" x14ac:dyDescent="0.55000000000000004">
      <c r="C2038" t="s">
        <v>6336</v>
      </c>
      <c r="D2038" t="s">
        <v>6337</v>
      </c>
      <c r="E2038" t="s">
        <v>8098</v>
      </c>
      <c r="F2038" t="s">
        <v>8098</v>
      </c>
    </row>
    <row r="2039" spans="3:6" x14ac:dyDescent="0.55000000000000004">
      <c r="D2039" t="s">
        <v>6339</v>
      </c>
      <c r="E2039" t="s">
        <v>8098</v>
      </c>
      <c r="F2039" t="s">
        <v>8098</v>
      </c>
    </row>
    <row r="2040" spans="3:6" x14ac:dyDescent="0.55000000000000004">
      <c r="D2040" t="s">
        <v>6341</v>
      </c>
      <c r="E2040" t="s">
        <v>8098</v>
      </c>
      <c r="F2040" t="s">
        <v>8098</v>
      </c>
    </row>
    <row r="2041" spans="3:6" x14ac:dyDescent="0.55000000000000004">
      <c r="D2041" t="s">
        <v>6343</v>
      </c>
      <c r="E2041" t="s">
        <v>8098</v>
      </c>
      <c r="F2041" t="s">
        <v>8098</v>
      </c>
    </row>
    <row r="2042" spans="3:6" x14ac:dyDescent="0.55000000000000004">
      <c r="D2042" t="s">
        <v>6345</v>
      </c>
      <c r="E2042" t="s">
        <v>8098</v>
      </c>
      <c r="F2042" t="s">
        <v>8098</v>
      </c>
    </row>
    <row r="2043" spans="3:6" x14ac:dyDescent="0.55000000000000004">
      <c r="D2043" t="s">
        <v>6347</v>
      </c>
      <c r="E2043" t="s">
        <v>8098</v>
      </c>
      <c r="F2043" t="s">
        <v>8098</v>
      </c>
    </row>
    <row r="2044" spans="3:6" x14ac:dyDescent="0.55000000000000004">
      <c r="D2044" t="s">
        <v>6349</v>
      </c>
      <c r="E2044" t="s">
        <v>8098</v>
      </c>
      <c r="F2044" t="s">
        <v>8098</v>
      </c>
    </row>
    <row r="2045" spans="3:6" x14ac:dyDescent="0.55000000000000004">
      <c r="D2045" t="s">
        <v>6351</v>
      </c>
      <c r="E2045" t="s">
        <v>8098</v>
      </c>
      <c r="F2045" t="s">
        <v>8098</v>
      </c>
    </row>
    <row r="2046" spans="3:6" x14ac:dyDescent="0.55000000000000004">
      <c r="D2046" t="s">
        <v>6353</v>
      </c>
      <c r="E2046" t="s">
        <v>8098</v>
      </c>
      <c r="F2046" t="s">
        <v>8098</v>
      </c>
    </row>
    <row r="2047" spans="3:6" x14ac:dyDescent="0.55000000000000004">
      <c r="C2047" t="s">
        <v>3455</v>
      </c>
      <c r="D2047" t="s">
        <v>6236</v>
      </c>
      <c r="E2047" t="s">
        <v>8098</v>
      </c>
      <c r="F2047" t="s">
        <v>8098</v>
      </c>
    </row>
    <row r="2048" spans="3:6" x14ac:dyDescent="0.55000000000000004">
      <c r="D2048" t="s">
        <v>6238</v>
      </c>
      <c r="E2048" t="s">
        <v>8098</v>
      </c>
      <c r="F2048" t="s">
        <v>8098</v>
      </c>
    </row>
    <row r="2049" spans="3:6" x14ac:dyDescent="0.55000000000000004">
      <c r="D2049" t="s">
        <v>6240</v>
      </c>
      <c r="E2049" t="s">
        <v>8098</v>
      </c>
      <c r="F2049" t="s">
        <v>8098</v>
      </c>
    </row>
    <row r="2050" spans="3:6" x14ac:dyDescent="0.55000000000000004">
      <c r="D2050" t="s">
        <v>6242</v>
      </c>
      <c r="E2050" t="s">
        <v>8098</v>
      </c>
      <c r="F2050" t="s">
        <v>8098</v>
      </c>
    </row>
    <row r="2051" spans="3:6" x14ac:dyDescent="0.55000000000000004">
      <c r="D2051" t="s">
        <v>6244</v>
      </c>
      <c r="E2051" t="s">
        <v>8098</v>
      </c>
      <c r="F2051" t="s">
        <v>8098</v>
      </c>
    </row>
    <row r="2052" spans="3:6" x14ac:dyDescent="0.55000000000000004">
      <c r="D2052" t="s">
        <v>6246</v>
      </c>
      <c r="E2052" t="s">
        <v>8098</v>
      </c>
      <c r="F2052" t="s">
        <v>8098</v>
      </c>
    </row>
    <row r="2053" spans="3:6" x14ac:dyDescent="0.55000000000000004">
      <c r="D2053" t="s">
        <v>6248</v>
      </c>
      <c r="E2053" t="s">
        <v>8098</v>
      </c>
      <c r="F2053" t="s">
        <v>8098</v>
      </c>
    </row>
    <row r="2054" spans="3:6" x14ac:dyDescent="0.55000000000000004">
      <c r="D2054" t="s">
        <v>6250</v>
      </c>
      <c r="E2054" t="s">
        <v>8098</v>
      </c>
      <c r="F2054" t="s">
        <v>8098</v>
      </c>
    </row>
    <row r="2055" spans="3:6" x14ac:dyDescent="0.55000000000000004">
      <c r="D2055" t="s">
        <v>6252</v>
      </c>
      <c r="E2055" t="s">
        <v>8098</v>
      </c>
      <c r="F2055" t="s">
        <v>8098</v>
      </c>
    </row>
    <row r="2056" spans="3:6" x14ac:dyDescent="0.55000000000000004">
      <c r="D2056" t="s">
        <v>6254</v>
      </c>
      <c r="E2056" t="s">
        <v>8098</v>
      </c>
      <c r="F2056" t="s">
        <v>8098</v>
      </c>
    </row>
    <row r="2057" spans="3:6" x14ac:dyDescent="0.55000000000000004">
      <c r="D2057" t="s">
        <v>6256</v>
      </c>
      <c r="E2057" t="s">
        <v>8098</v>
      </c>
      <c r="F2057" t="s">
        <v>8098</v>
      </c>
    </row>
    <row r="2058" spans="3:6" x14ac:dyDescent="0.55000000000000004">
      <c r="C2058" t="s">
        <v>6366</v>
      </c>
      <c r="D2058" t="s">
        <v>6367</v>
      </c>
      <c r="E2058" t="s">
        <v>8098</v>
      </c>
      <c r="F2058" t="s">
        <v>8098</v>
      </c>
    </row>
    <row r="2059" spans="3:6" x14ac:dyDescent="0.55000000000000004">
      <c r="D2059" t="s">
        <v>3462</v>
      </c>
      <c r="E2059" t="s">
        <v>8098</v>
      </c>
      <c r="F2059" t="s">
        <v>8098</v>
      </c>
    </row>
    <row r="2060" spans="3:6" x14ac:dyDescent="0.55000000000000004">
      <c r="D2060" t="s">
        <v>6370</v>
      </c>
      <c r="E2060" t="s">
        <v>8098</v>
      </c>
      <c r="F2060" t="s">
        <v>8098</v>
      </c>
    </row>
    <row r="2061" spans="3:6" x14ac:dyDescent="0.55000000000000004">
      <c r="D2061" t="s">
        <v>6372</v>
      </c>
      <c r="E2061" t="s">
        <v>8098</v>
      </c>
      <c r="F2061" t="s">
        <v>8098</v>
      </c>
    </row>
    <row r="2062" spans="3:6" x14ac:dyDescent="0.55000000000000004">
      <c r="D2062" t="s">
        <v>6325</v>
      </c>
      <c r="E2062" t="s">
        <v>8098</v>
      </c>
      <c r="F2062" t="s">
        <v>8098</v>
      </c>
    </row>
    <row r="2063" spans="3:6" x14ac:dyDescent="0.55000000000000004">
      <c r="D2063" t="s">
        <v>6375</v>
      </c>
      <c r="E2063" t="s">
        <v>8098</v>
      </c>
      <c r="F2063" t="s">
        <v>8098</v>
      </c>
    </row>
    <row r="2064" spans="3:6" x14ac:dyDescent="0.55000000000000004">
      <c r="D2064" t="s">
        <v>663</v>
      </c>
      <c r="E2064" t="s">
        <v>8098</v>
      </c>
      <c r="F2064" t="s">
        <v>8098</v>
      </c>
    </row>
    <row r="2065" spans="2:6" x14ac:dyDescent="0.55000000000000004">
      <c r="D2065" t="s">
        <v>334</v>
      </c>
      <c r="E2065" t="s">
        <v>8098</v>
      </c>
      <c r="F2065" t="s">
        <v>8098</v>
      </c>
    </row>
    <row r="2066" spans="2:6" x14ac:dyDescent="0.55000000000000004">
      <c r="D2066" t="s">
        <v>6379</v>
      </c>
      <c r="E2066" t="s">
        <v>8098</v>
      </c>
      <c r="F2066" t="s">
        <v>8098</v>
      </c>
    </row>
    <row r="2067" spans="2:6" x14ac:dyDescent="0.55000000000000004">
      <c r="D2067" t="s">
        <v>6381</v>
      </c>
      <c r="E2067" t="s">
        <v>8098</v>
      </c>
      <c r="F2067" t="s">
        <v>8098</v>
      </c>
    </row>
    <row r="2068" spans="2:6" x14ac:dyDescent="0.55000000000000004">
      <c r="D2068" t="s">
        <v>6383</v>
      </c>
      <c r="E2068" t="s">
        <v>8098</v>
      </c>
      <c r="F2068" t="s">
        <v>8098</v>
      </c>
    </row>
    <row r="2069" spans="2:6" x14ac:dyDescent="0.55000000000000004">
      <c r="D2069" t="s">
        <v>6385</v>
      </c>
      <c r="E2069" t="s">
        <v>8098</v>
      </c>
      <c r="F2069" t="s">
        <v>8098</v>
      </c>
    </row>
    <row r="2070" spans="2:6" x14ac:dyDescent="0.55000000000000004">
      <c r="D2070" t="s">
        <v>6387</v>
      </c>
      <c r="E2070" t="s">
        <v>8098</v>
      </c>
      <c r="F2070" t="s">
        <v>8098</v>
      </c>
    </row>
    <row r="2071" spans="2:6" x14ac:dyDescent="0.55000000000000004">
      <c r="C2071" t="s">
        <v>6389</v>
      </c>
      <c r="D2071" t="s">
        <v>6390</v>
      </c>
      <c r="E2071" t="s">
        <v>8098</v>
      </c>
      <c r="F2071" t="s">
        <v>8098</v>
      </c>
    </row>
    <row r="2072" spans="2:6" x14ac:dyDescent="0.55000000000000004">
      <c r="D2072" t="s">
        <v>6279</v>
      </c>
      <c r="E2072" t="s">
        <v>8098</v>
      </c>
      <c r="F2072" t="s">
        <v>8098</v>
      </c>
    </row>
    <row r="2073" spans="2:6" x14ac:dyDescent="0.55000000000000004">
      <c r="D2073" t="s">
        <v>6125</v>
      </c>
      <c r="E2073" t="s">
        <v>8098</v>
      </c>
      <c r="F2073" t="s">
        <v>8098</v>
      </c>
    </row>
    <row r="2074" spans="2:6" x14ac:dyDescent="0.55000000000000004">
      <c r="D2074" t="s">
        <v>6394</v>
      </c>
      <c r="E2074" t="s">
        <v>8098</v>
      </c>
      <c r="F2074" t="s">
        <v>8098</v>
      </c>
    </row>
    <row r="2075" spans="2:6" x14ac:dyDescent="0.55000000000000004">
      <c r="D2075" t="s">
        <v>6396</v>
      </c>
      <c r="E2075" t="s">
        <v>8098</v>
      </c>
      <c r="F2075" t="s">
        <v>8098</v>
      </c>
    </row>
    <row r="2076" spans="2:6" x14ac:dyDescent="0.55000000000000004">
      <c r="D2076" t="s">
        <v>6398</v>
      </c>
      <c r="E2076" t="s">
        <v>8098</v>
      </c>
      <c r="F2076" t="s">
        <v>8098</v>
      </c>
    </row>
    <row r="2077" spans="2:6" x14ac:dyDescent="0.55000000000000004">
      <c r="D2077" t="s">
        <v>6400</v>
      </c>
      <c r="E2077" t="s">
        <v>8098</v>
      </c>
      <c r="F2077" t="s">
        <v>8098</v>
      </c>
    </row>
    <row r="2078" spans="2:6" x14ac:dyDescent="0.55000000000000004">
      <c r="B2078" t="s">
        <v>6402</v>
      </c>
      <c r="C2078" t="s">
        <v>3199</v>
      </c>
      <c r="D2078" t="s">
        <v>8098</v>
      </c>
      <c r="E2078" t="s">
        <v>8098</v>
      </c>
      <c r="F2078" t="s">
        <v>8098</v>
      </c>
    </row>
    <row r="2079" spans="2:6" x14ac:dyDescent="0.55000000000000004">
      <c r="C2079" t="s">
        <v>6404</v>
      </c>
      <c r="D2079" t="s">
        <v>8098</v>
      </c>
      <c r="E2079" t="s">
        <v>8098</v>
      </c>
      <c r="F2079" t="s">
        <v>8098</v>
      </c>
    </row>
    <row r="2080" spans="2:6" x14ac:dyDescent="0.55000000000000004">
      <c r="C2080" t="s">
        <v>6406</v>
      </c>
      <c r="D2080" t="s">
        <v>8098</v>
      </c>
      <c r="E2080" t="s">
        <v>8098</v>
      </c>
      <c r="F2080" t="s">
        <v>8098</v>
      </c>
    </row>
    <row r="2081" spans="2:6" x14ac:dyDescent="0.55000000000000004">
      <c r="C2081" t="s">
        <v>6408</v>
      </c>
      <c r="D2081" t="s">
        <v>8098</v>
      </c>
      <c r="E2081" t="s">
        <v>8098</v>
      </c>
      <c r="F2081" t="s">
        <v>8098</v>
      </c>
    </row>
    <row r="2082" spans="2:6" x14ac:dyDescent="0.55000000000000004">
      <c r="C2082" t="s">
        <v>6410</v>
      </c>
      <c r="D2082" t="s">
        <v>8098</v>
      </c>
      <c r="E2082" t="s">
        <v>8098</v>
      </c>
      <c r="F2082" t="s">
        <v>8098</v>
      </c>
    </row>
    <row r="2083" spans="2:6" x14ac:dyDescent="0.55000000000000004">
      <c r="C2083" t="s">
        <v>6412</v>
      </c>
      <c r="D2083" t="s">
        <v>8098</v>
      </c>
      <c r="E2083" t="s">
        <v>8098</v>
      </c>
      <c r="F2083" t="s">
        <v>8098</v>
      </c>
    </row>
    <row r="2084" spans="2:6" x14ac:dyDescent="0.55000000000000004">
      <c r="B2084" t="s">
        <v>514</v>
      </c>
      <c r="C2084" t="s">
        <v>6414</v>
      </c>
      <c r="D2084" t="s">
        <v>8098</v>
      </c>
      <c r="E2084" t="s">
        <v>8098</v>
      </c>
      <c r="F2084" t="s">
        <v>8098</v>
      </c>
    </row>
    <row r="2085" spans="2:6" x14ac:dyDescent="0.55000000000000004">
      <c r="C2085" t="s">
        <v>6416</v>
      </c>
      <c r="D2085" t="s">
        <v>8098</v>
      </c>
      <c r="E2085" t="s">
        <v>8098</v>
      </c>
      <c r="F2085" t="s">
        <v>8098</v>
      </c>
    </row>
    <row r="2086" spans="2:6" x14ac:dyDescent="0.55000000000000004">
      <c r="C2086" t="s">
        <v>334</v>
      </c>
      <c r="D2086" t="s">
        <v>8098</v>
      </c>
      <c r="E2086" t="s">
        <v>8098</v>
      </c>
      <c r="F2086" t="s">
        <v>8098</v>
      </c>
    </row>
    <row r="2087" spans="2:6" x14ac:dyDescent="0.55000000000000004">
      <c r="C2087" t="s">
        <v>6079</v>
      </c>
      <c r="D2087" t="s">
        <v>8098</v>
      </c>
      <c r="E2087" t="s">
        <v>8098</v>
      </c>
      <c r="F2087" t="s">
        <v>8098</v>
      </c>
    </row>
    <row r="2088" spans="2:6" x14ac:dyDescent="0.55000000000000004">
      <c r="C2088" t="s">
        <v>6081</v>
      </c>
      <c r="D2088" t="s">
        <v>8098</v>
      </c>
      <c r="E2088" t="s">
        <v>8098</v>
      </c>
      <c r="F2088" t="s">
        <v>8098</v>
      </c>
    </row>
    <row r="2089" spans="2:6" x14ac:dyDescent="0.55000000000000004">
      <c r="C2089" t="s">
        <v>6366</v>
      </c>
      <c r="D2089" t="s">
        <v>8098</v>
      </c>
      <c r="E2089" t="s">
        <v>8098</v>
      </c>
      <c r="F2089" t="s">
        <v>8098</v>
      </c>
    </row>
    <row r="2090" spans="2:6" x14ac:dyDescent="0.55000000000000004">
      <c r="B2090" t="s">
        <v>516</v>
      </c>
      <c r="C2090" t="s">
        <v>334</v>
      </c>
      <c r="D2090" t="s">
        <v>8098</v>
      </c>
      <c r="E2090" t="s">
        <v>8098</v>
      </c>
      <c r="F2090" t="s">
        <v>8098</v>
      </c>
    </row>
    <row r="2091" spans="2:6" x14ac:dyDescent="0.55000000000000004">
      <c r="C2091" t="s">
        <v>987</v>
      </c>
      <c r="D2091" t="s">
        <v>8098</v>
      </c>
      <c r="E2091" t="s">
        <v>8098</v>
      </c>
      <c r="F2091" t="s">
        <v>8098</v>
      </c>
    </row>
    <row r="2092" spans="2:6" x14ac:dyDescent="0.55000000000000004">
      <c r="C2092" t="s">
        <v>211</v>
      </c>
      <c r="D2092" t="s">
        <v>8098</v>
      </c>
      <c r="E2092" t="s">
        <v>8098</v>
      </c>
      <c r="F2092" t="s">
        <v>8098</v>
      </c>
    </row>
    <row r="2093" spans="2:6" x14ac:dyDescent="0.55000000000000004">
      <c r="C2093" t="s">
        <v>6425</v>
      </c>
      <c r="D2093" t="s">
        <v>8098</v>
      </c>
      <c r="E2093" t="s">
        <v>8098</v>
      </c>
      <c r="F2093" t="s">
        <v>8098</v>
      </c>
    </row>
    <row r="2094" spans="2:6" x14ac:dyDescent="0.55000000000000004">
      <c r="C2094" t="s">
        <v>6079</v>
      </c>
      <c r="D2094" t="s">
        <v>8098</v>
      </c>
      <c r="E2094" t="s">
        <v>8098</v>
      </c>
      <c r="F2094" t="s">
        <v>8098</v>
      </c>
    </row>
    <row r="2095" spans="2:6" x14ac:dyDescent="0.55000000000000004">
      <c r="C2095" t="s">
        <v>6428</v>
      </c>
      <c r="D2095" t="s">
        <v>8098</v>
      </c>
      <c r="E2095" t="s">
        <v>8098</v>
      </c>
      <c r="F2095" t="s">
        <v>8098</v>
      </c>
    </row>
    <row r="2096" spans="2:6" x14ac:dyDescent="0.55000000000000004">
      <c r="C2096" t="s">
        <v>6430</v>
      </c>
      <c r="D2096" t="s">
        <v>8098</v>
      </c>
      <c r="E2096" t="s">
        <v>8098</v>
      </c>
      <c r="F2096" t="s">
        <v>8098</v>
      </c>
    </row>
    <row r="2097" spans="2:6" x14ac:dyDescent="0.55000000000000004">
      <c r="C2097" t="s">
        <v>6432</v>
      </c>
      <c r="D2097" t="s">
        <v>8098</v>
      </c>
      <c r="E2097" t="s">
        <v>8098</v>
      </c>
      <c r="F2097" t="s">
        <v>8098</v>
      </c>
    </row>
    <row r="2098" spans="2:6" x14ac:dyDescent="0.55000000000000004">
      <c r="C2098" t="s">
        <v>6366</v>
      </c>
      <c r="D2098" t="s">
        <v>8098</v>
      </c>
      <c r="E2098" t="s">
        <v>8098</v>
      </c>
      <c r="F2098" t="s">
        <v>8098</v>
      </c>
    </row>
    <row r="2099" spans="2:6" x14ac:dyDescent="0.55000000000000004">
      <c r="C2099" t="s">
        <v>6435</v>
      </c>
      <c r="D2099" t="s">
        <v>8098</v>
      </c>
      <c r="E2099" t="s">
        <v>8098</v>
      </c>
      <c r="F2099" t="s">
        <v>8098</v>
      </c>
    </row>
    <row r="2100" spans="2:6" x14ac:dyDescent="0.55000000000000004">
      <c r="B2100" t="s">
        <v>518</v>
      </c>
      <c r="C2100" t="s">
        <v>3678</v>
      </c>
      <c r="D2100" t="s">
        <v>8098</v>
      </c>
      <c r="E2100" t="s">
        <v>8098</v>
      </c>
      <c r="F2100" t="s">
        <v>8098</v>
      </c>
    </row>
    <row r="2101" spans="2:6" x14ac:dyDescent="0.55000000000000004">
      <c r="C2101" t="s">
        <v>6438</v>
      </c>
      <c r="D2101" t="s">
        <v>8098</v>
      </c>
      <c r="E2101" t="s">
        <v>8098</v>
      </c>
      <c r="F2101" t="s">
        <v>8098</v>
      </c>
    </row>
    <row r="2102" spans="2:6" x14ac:dyDescent="0.55000000000000004">
      <c r="C2102" t="s">
        <v>6440</v>
      </c>
      <c r="D2102" t="s">
        <v>8098</v>
      </c>
      <c r="E2102" t="s">
        <v>8098</v>
      </c>
      <c r="F2102" t="s">
        <v>8098</v>
      </c>
    </row>
    <row r="2103" spans="2:6" x14ac:dyDescent="0.55000000000000004">
      <c r="C2103" t="s">
        <v>2055</v>
      </c>
      <c r="D2103" t="s">
        <v>8098</v>
      </c>
      <c r="E2103" t="s">
        <v>8098</v>
      </c>
      <c r="F2103" t="s">
        <v>8098</v>
      </c>
    </row>
    <row r="2104" spans="2:6" x14ac:dyDescent="0.55000000000000004">
      <c r="C2104" t="s">
        <v>6443</v>
      </c>
      <c r="D2104" t="s">
        <v>8098</v>
      </c>
      <c r="E2104" t="s">
        <v>8098</v>
      </c>
      <c r="F2104" t="s">
        <v>8098</v>
      </c>
    </row>
    <row r="2105" spans="2:6" x14ac:dyDescent="0.55000000000000004">
      <c r="C2105" t="s">
        <v>2847</v>
      </c>
      <c r="D2105" t="s">
        <v>6445</v>
      </c>
      <c r="E2105" t="s">
        <v>8098</v>
      </c>
      <c r="F2105" t="s">
        <v>8098</v>
      </c>
    </row>
    <row r="2106" spans="2:6" x14ac:dyDescent="0.55000000000000004">
      <c r="D2106" t="s">
        <v>6447</v>
      </c>
      <c r="E2106" t="s">
        <v>8098</v>
      </c>
      <c r="F2106" t="s">
        <v>8098</v>
      </c>
    </row>
    <row r="2107" spans="2:6" x14ac:dyDescent="0.55000000000000004">
      <c r="D2107" t="s">
        <v>6449</v>
      </c>
      <c r="E2107" t="s">
        <v>8098</v>
      </c>
      <c r="F2107" t="s">
        <v>8098</v>
      </c>
    </row>
    <row r="2108" spans="2:6" x14ac:dyDescent="0.55000000000000004">
      <c r="C2108" t="s">
        <v>211</v>
      </c>
      <c r="D2108" t="s">
        <v>8098</v>
      </c>
      <c r="E2108" t="s">
        <v>8098</v>
      </c>
      <c r="F2108" t="s">
        <v>8098</v>
      </c>
    </row>
    <row r="2109" spans="2:6" x14ac:dyDescent="0.55000000000000004">
      <c r="C2109" t="s">
        <v>6452</v>
      </c>
      <c r="D2109" t="s">
        <v>8098</v>
      </c>
      <c r="E2109" t="s">
        <v>8098</v>
      </c>
      <c r="F2109" t="s">
        <v>8098</v>
      </c>
    </row>
    <row r="2110" spans="2:6" x14ac:dyDescent="0.55000000000000004">
      <c r="C2110" t="s">
        <v>6081</v>
      </c>
      <c r="D2110" t="s">
        <v>6454</v>
      </c>
      <c r="E2110" t="s">
        <v>1193</v>
      </c>
      <c r="F2110" t="s">
        <v>8098</v>
      </c>
    </row>
    <row r="2111" spans="2:6" x14ac:dyDescent="0.55000000000000004">
      <c r="E2111" t="s">
        <v>6125</v>
      </c>
      <c r="F2111" t="s">
        <v>8098</v>
      </c>
    </row>
    <row r="2112" spans="2:6" x14ac:dyDescent="0.55000000000000004">
      <c r="D2112" t="s">
        <v>6457</v>
      </c>
      <c r="E2112" t="s">
        <v>8098</v>
      </c>
      <c r="F2112" t="s">
        <v>8098</v>
      </c>
    </row>
    <row r="2113" spans="2:6" x14ac:dyDescent="0.55000000000000004">
      <c r="D2113" t="s">
        <v>6459</v>
      </c>
      <c r="E2113" t="s">
        <v>8098</v>
      </c>
      <c r="F2113" t="s">
        <v>8098</v>
      </c>
    </row>
    <row r="2114" spans="2:6" x14ac:dyDescent="0.55000000000000004">
      <c r="B2114" t="s">
        <v>258</v>
      </c>
      <c r="C2114" t="s">
        <v>6461</v>
      </c>
      <c r="D2114" t="s">
        <v>6462</v>
      </c>
      <c r="E2114" t="s">
        <v>8098</v>
      </c>
      <c r="F2114" t="s">
        <v>8098</v>
      </c>
    </row>
    <row r="2115" spans="2:6" x14ac:dyDescent="0.55000000000000004">
      <c r="D2115" t="s">
        <v>6464</v>
      </c>
      <c r="E2115" t="s">
        <v>8098</v>
      </c>
      <c r="F2115" t="s">
        <v>8098</v>
      </c>
    </row>
    <row r="2116" spans="2:6" x14ac:dyDescent="0.55000000000000004">
      <c r="C2116" t="s">
        <v>6416</v>
      </c>
      <c r="D2116" t="s">
        <v>8098</v>
      </c>
      <c r="E2116" t="s">
        <v>8098</v>
      </c>
      <c r="F2116" t="s">
        <v>8098</v>
      </c>
    </row>
    <row r="2117" spans="2:6" x14ac:dyDescent="0.55000000000000004">
      <c r="C2117" t="s">
        <v>6467</v>
      </c>
      <c r="D2117" t="s">
        <v>8098</v>
      </c>
      <c r="E2117" t="s">
        <v>8098</v>
      </c>
      <c r="F2117" t="s">
        <v>8098</v>
      </c>
    </row>
    <row r="2118" spans="2:6" x14ac:dyDescent="0.55000000000000004">
      <c r="C2118" t="s">
        <v>6469</v>
      </c>
      <c r="D2118" t="s">
        <v>6470</v>
      </c>
      <c r="E2118" t="s">
        <v>8098</v>
      </c>
      <c r="F2118" t="s">
        <v>8098</v>
      </c>
    </row>
    <row r="2119" spans="2:6" x14ac:dyDescent="0.55000000000000004">
      <c r="D2119" t="s">
        <v>6472</v>
      </c>
      <c r="E2119" t="s">
        <v>8098</v>
      </c>
      <c r="F2119" t="s">
        <v>8098</v>
      </c>
    </row>
    <row r="2120" spans="2:6" x14ac:dyDescent="0.55000000000000004">
      <c r="D2120" t="s">
        <v>6474</v>
      </c>
      <c r="E2120" t="s">
        <v>8098</v>
      </c>
      <c r="F2120" t="s">
        <v>8098</v>
      </c>
    </row>
    <row r="2121" spans="2:6" x14ac:dyDescent="0.55000000000000004">
      <c r="D2121" t="s">
        <v>6476</v>
      </c>
      <c r="E2121" t="s">
        <v>8098</v>
      </c>
      <c r="F2121" t="s">
        <v>8098</v>
      </c>
    </row>
    <row r="2122" spans="2:6" x14ac:dyDescent="0.55000000000000004">
      <c r="D2122" t="s">
        <v>6478</v>
      </c>
      <c r="E2122" t="s">
        <v>8098</v>
      </c>
      <c r="F2122" t="s">
        <v>8098</v>
      </c>
    </row>
    <row r="2123" spans="2:6" x14ac:dyDescent="0.55000000000000004">
      <c r="D2123" t="s">
        <v>6480</v>
      </c>
      <c r="E2123" t="s">
        <v>8098</v>
      </c>
      <c r="F2123" t="s">
        <v>8098</v>
      </c>
    </row>
    <row r="2124" spans="2:6" x14ac:dyDescent="0.55000000000000004">
      <c r="D2124" t="s">
        <v>6482</v>
      </c>
      <c r="E2124" t="s">
        <v>8098</v>
      </c>
      <c r="F2124" t="s">
        <v>8098</v>
      </c>
    </row>
    <row r="2125" spans="2:6" x14ac:dyDescent="0.55000000000000004">
      <c r="D2125" t="s">
        <v>6484</v>
      </c>
      <c r="E2125" t="s">
        <v>8098</v>
      </c>
      <c r="F2125" t="s">
        <v>8098</v>
      </c>
    </row>
    <row r="2126" spans="2:6" x14ac:dyDescent="0.55000000000000004">
      <c r="C2126" t="s">
        <v>2835</v>
      </c>
      <c r="D2126" t="s">
        <v>8098</v>
      </c>
      <c r="E2126" t="s">
        <v>8098</v>
      </c>
      <c r="F2126" t="s">
        <v>8098</v>
      </c>
    </row>
    <row r="2127" spans="2:6" x14ac:dyDescent="0.55000000000000004">
      <c r="C2127" t="s">
        <v>6487</v>
      </c>
      <c r="D2127" t="s">
        <v>8098</v>
      </c>
      <c r="E2127" t="s">
        <v>8098</v>
      </c>
      <c r="F2127" t="s">
        <v>8098</v>
      </c>
    </row>
    <row r="2128" spans="2:6" x14ac:dyDescent="0.55000000000000004">
      <c r="C2128" t="s">
        <v>2762</v>
      </c>
      <c r="D2128" t="s">
        <v>8098</v>
      </c>
      <c r="E2128" t="s">
        <v>8098</v>
      </c>
      <c r="F2128" t="s">
        <v>8098</v>
      </c>
    </row>
    <row r="2129" spans="2:6" x14ac:dyDescent="0.55000000000000004">
      <c r="C2129" t="s">
        <v>6490</v>
      </c>
      <c r="D2129" t="s">
        <v>8098</v>
      </c>
      <c r="E2129" t="s">
        <v>8098</v>
      </c>
      <c r="F2129" t="s">
        <v>8098</v>
      </c>
    </row>
    <row r="2130" spans="2:6" x14ac:dyDescent="0.55000000000000004">
      <c r="C2130" t="s">
        <v>6492</v>
      </c>
      <c r="D2130" t="s">
        <v>8098</v>
      </c>
      <c r="E2130" t="s">
        <v>8098</v>
      </c>
      <c r="F2130" t="s">
        <v>8098</v>
      </c>
    </row>
    <row r="2131" spans="2:6" x14ac:dyDescent="0.55000000000000004">
      <c r="C2131" t="s">
        <v>6494</v>
      </c>
      <c r="D2131" t="s">
        <v>8098</v>
      </c>
      <c r="E2131" t="s">
        <v>8098</v>
      </c>
      <c r="F2131" t="s">
        <v>8098</v>
      </c>
    </row>
    <row r="2132" spans="2:6" x14ac:dyDescent="0.55000000000000004">
      <c r="C2132" t="s">
        <v>39</v>
      </c>
      <c r="D2132" t="s">
        <v>8098</v>
      </c>
      <c r="E2132" t="s">
        <v>8098</v>
      </c>
      <c r="F2132" t="s">
        <v>8098</v>
      </c>
    </row>
    <row r="2133" spans="2:6" x14ac:dyDescent="0.55000000000000004">
      <c r="C2133" t="s">
        <v>6497</v>
      </c>
      <c r="D2133" t="s">
        <v>8098</v>
      </c>
      <c r="E2133" t="s">
        <v>8098</v>
      </c>
      <c r="F2133" t="s">
        <v>8098</v>
      </c>
    </row>
    <row r="2134" spans="2:6" x14ac:dyDescent="0.55000000000000004">
      <c r="C2134" t="s">
        <v>5632</v>
      </c>
      <c r="D2134" t="s">
        <v>8098</v>
      </c>
      <c r="E2134" t="s">
        <v>8098</v>
      </c>
      <c r="F2134" t="s">
        <v>8098</v>
      </c>
    </row>
    <row r="2135" spans="2:6" x14ac:dyDescent="0.55000000000000004">
      <c r="C2135" t="s">
        <v>6500</v>
      </c>
      <c r="D2135" t="s">
        <v>8098</v>
      </c>
      <c r="E2135" t="s">
        <v>8098</v>
      </c>
      <c r="F2135" t="s">
        <v>8098</v>
      </c>
    </row>
    <row r="2136" spans="2:6" x14ac:dyDescent="0.55000000000000004">
      <c r="B2136" t="s">
        <v>4205</v>
      </c>
      <c r="C2136" t="s">
        <v>6502</v>
      </c>
      <c r="D2136" t="s">
        <v>8098</v>
      </c>
      <c r="E2136" t="s">
        <v>8098</v>
      </c>
      <c r="F2136" t="s">
        <v>8098</v>
      </c>
    </row>
    <row r="2137" spans="2:6" x14ac:dyDescent="0.55000000000000004">
      <c r="C2137" t="s">
        <v>6504</v>
      </c>
      <c r="D2137" t="s">
        <v>8098</v>
      </c>
      <c r="E2137" t="s">
        <v>8098</v>
      </c>
      <c r="F2137" t="s">
        <v>8098</v>
      </c>
    </row>
    <row r="2138" spans="2:6" x14ac:dyDescent="0.55000000000000004">
      <c r="C2138" t="s">
        <v>6506</v>
      </c>
      <c r="D2138" t="s">
        <v>8098</v>
      </c>
      <c r="E2138" t="s">
        <v>8098</v>
      </c>
      <c r="F2138" t="s">
        <v>8098</v>
      </c>
    </row>
    <row r="2139" spans="2:6" x14ac:dyDescent="0.55000000000000004">
      <c r="C2139" t="s">
        <v>6508</v>
      </c>
      <c r="D2139" t="s">
        <v>8098</v>
      </c>
      <c r="E2139" t="s">
        <v>8098</v>
      </c>
      <c r="F2139" t="s">
        <v>8098</v>
      </c>
    </row>
    <row r="2140" spans="2:6" x14ac:dyDescent="0.55000000000000004">
      <c r="C2140" t="s">
        <v>6510</v>
      </c>
      <c r="D2140" t="s">
        <v>8098</v>
      </c>
      <c r="E2140" t="s">
        <v>8098</v>
      </c>
      <c r="F2140" t="s">
        <v>8098</v>
      </c>
    </row>
    <row r="2141" spans="2:6" x14ac:dyDescent="0.55000000000000004">
      <c r="C2141" t="s">
        <v>3579</v>
      </c>
      <c r="D2141" t="s">
        <v>8098</v>
      </c>
      <c r="E2141" t="s">
        <v>8098</v>
      </c>
      <c r="F2141" t="s">
        <v>8098</v>
      </c>
    </row>
    <row r="2142" spans="2:6" x14ac:dyDescent="0.55000000000000004">
      <c r="C2142" t="s">
        <v>6513</v>
      </c>
      <c r="D2142" t="s">
        <v>8098</v>
      </c>
      <c r="E2142" t="s">
        <v>8098</v>
      </c>
      <c r="F2142" t="s">
        <v>8098</v>
      </c>
    </row>
    <row r="2143" spans="2:6" x14ac:dyDescent="0.55000000000000004">
      <c r="C2143" t="s">
        <v>6515</v>
      </c>
      <c r="D2143" t="s">
        <v>8098</v>
      </c>
      <c r="E2143" t="s">
        <v>8098</v>
      </c>
      <c r="F2143" t="s">
        <v>8098</v>
      </c>
    </row>
    <row r="2144" spans="2:6" x14ac:dyDescent="0.55000000000000004">
      <c r="C2144" t="s">
        <v>6517</v>
      </c>
      <c r="D2144" t="s">
        <v>8098</v>
      </c>
      <c r="E2144" t="s">
        <v>8098</v>
      </c>
      <c r="F2144" t="s">
        <v>8098</v>
      </c>
    </row>
    <row r="2145" spans="2:6" x14ac:dyDescent="0.55000000000000004">
      <c r="C2145" t="s">
        <v>6519</v>
      </c>
      <c r="D2145" t="s">
        <v>8098</v>
      </c>
      <c r="E2145" t="s">
        <v>8098</v>
      </c>
      <c r="F2145" t="s">
        <v>8098</v>
      </c>
    </row>
    <row r="2146" spans="2:6" x14ac:dyDescent="0.55000000000000004">
      <c r="C2146" t="s">
        <v>6521</v>
      </c>
      <c r="D2146" t="s">
        <v>8098</v>
      </c>
      <c r="E2146" t="s">
        <v>8098</v>
      </c>
      <c r="F2146" t="s">
        <v>8098</v>
      </c>
    </row>
    <row r="2147" spans="2:6" x14ac:dyDescent="0.55000000000000004">
      <c r="C2147" t="s">
        <v>6523</v>
      </c>
      <c r="D2147" t="s">
        <v>8098</v>
      </c>
      <c r="E2147" t="s">
        <v>8098</v>
      </c>
      <c r="F2147" t="s">
        <v>8098</v>
      </c>
    </row>
    <row r="2148" spans="2:6" x14ac:dyDescent="0.55000000000000004">
      <c r="C2148" t="s">
        <v>6525</v>
      </c>
      <c r="D2148" t="s">
        <v>8098</v>
      </c>
      <c r="E2148" t="s">
        <v>8098</v>
      </c>
      <c r="F2148" t="s">
        <v>8098</v>
      </c>
    </row>
    <row r="2149" spans="2:6" x14ac:dyDescent="0.55000000000000004">
      <c r="C2149" t="s">
        <v>6527</v>
      </c>
      <c r="D2149" t="s">
        <v>8098</v>
      </c>
      <c r="E2149" t="s">
        <v>8098</v>
      </c>
      <c r="F2149" t="s">
        <v>8098</v>
      </c>
    </row>
    <row r="2150" spans="2:6" x14ac:dyDescent="0.55000000000000004">
      <c r="C2150" t="s">
        <v>6529</v>
      </c>
      <c r="D2150" t="s">
        <v>8098</v>
      </c>
      <c r="E2150" t="s">
        <v>8098</v>
      </c>
      <c r="F2150" t="s">
        <v>8098</v>
      </c>
    </row>
    <row r="2151" spans="2:6" x14ac:dyDescent="0.55000000000000004">
      <c r="C2151" t="s">
        <v>6531</v>
      </c>
      <c r="D2151" t="s">
        <v>8098</v>
      </c>
      <c r="E2151" t="s">
        <v>8098</v>
      </c>
      <c r="F2151" t="s">
        <v>8098</v>
      </c>
    </row>
    <row r="2152" spans="2:6" x14ac:dyDescent="0.55000000000000004">
      <c r="B2152" t="s">
        <v>6533</v>
      </c>
      <c r="C2152" t="s">
        <v>6534</v>
      </c>
      <c r="D2152" t="s">
        <v>8098</v>
      </c>
      <c r="E2152" t="s">
        <v>8098</v>
      </c>
      <c r="F2152" t="s">
        <v>8098</v>
      </c>
    </row>
    <row r="2153" spans="2:6" x14ac:dyDescent="0.55000000000000004">
      <c r="C2153" t="s">
        <v>6536</v>
      </c>
      <c r="D2153" t="s">
        <v>8098</v>
      </c>
      <c r="E2153" t="s">
        <v>8098</v>
      </c>
      <c r="F2153" t="s">
        <v>8098</v>
      </c>
    </row>
    <row r="2154" spans="2:6" x14ac:dyDescent="0.55000000000000004">
      <c r="C2154" t="s">
        <v>6538</v>
      </c>
      <c r="D2154" t="s">
        <v>8098</v>
      </c>
      <c r="E2154" t="s">
        <v>8098</v>
      </c>
      <c r="F2154" t="s">
        <v>8098</v>
      </c>
    </row>
    <row r="2155" spans="2:6" x14ac:dyDescent="0.55000000000000004">
      <c r="C2155" t="s">
        <v>6476</v>
      </c>
      <c r="D2155" t="s">
        <v>8098</v>
      </c>
      <c r="E2155" t="s">
        <v>8098</v>
      </c>
      <c r="F2155" t="s">
        <v>8098</v>
      </c>
    </row>
    <row r="2156" spans="2:6" x14ac:dyDescent="0.55000000000000004">
      <c r="C2156" t="s">
        <v>6541</v>
      </c>
      <c r="D2156" t="s">
        <v>8098</v>
      </c>
      <c r="E2156" t="s">
        <v>8098</v>
      </c>
      <c r="F2156" t="s">
        <v>8098</v>
      </c>
    </row>
    <row r="2157" spans="2:6" x14ac:dyDescent="0.55000000000000004">
      <c r="C2157" t="s">
        <v>6410</v>
      </c>
      <c r="D2157" t="s">
        <v>8098</v>
      </c>
      <c r="E2157" t="s">
        <v>8098</v>
      </c>
      <c r="F2157" t="s">
        <v>8098</v>
      </c>
    </row>
    <row r="2158" spans="2:6" x14ac:dyDescent="0.55000000000000004">
      <c r="C2158" t="s">
        <v>6544</v>
      </c>
      <c r="D2158" t="s">
        <v>8098</v>
      </c>
      <c r="E2158" t="s">
        <v>8098</v>
      </c>
      <c r="F2158" t="s">
        <v>8098</v>
      </c>
    </row>
    <row r="2159" spans="2:6" x14ac:dyDescent="0.55000000000000004">
      <c r="C2159" t="s">
        <v>6546</v>
      </c>
      <c r="D2159" t="s">
        <v>8098</v>
      </c>
      <c r="E2159" t="s">
        <v>8098</v>
      </c>
      <c r="F2159" t="s">
        <v>8098</v>
      </c>
    </row>
    <row r="2160" spans="2:6" x14ac:dyDescent="0.55000000000000004">
      <c r="C2160" t="s">
        <v>6548</v>
      </c>
      <c r="D2160" t="s">
        <v>8098</v>
      </c>
      <c r="E2160" t="s">
        <v>8098</v>
      </c>
      <c r="F2160" t="s">
        <v>8098</v>
      </c>
    </row>
    <row r="2161" spans="2:6" x14ac:dyDescent="0.55000000000000004">
      <c r="C2161" t="s">
        <v>6550</v>
      </c>
      <c r="D2161" t="s">
        <v>8098</v>
      </c>
      <c r="E2161" t="s">
        <v>8098</v>
      </c>
      <c r="F2161" t="s">
        <v>8098</v>
      </c>
    </row>
    <row r="2162" spans="2:6" x14ac:dyDescent="0.55000000000000004">
      <c r="B2162" t="s">
        <v>6552</v>
      </c>
      <c r="C2162" t="s">
        <v>6553</v>
      </c>
      <c r="D2162" t="s">
        <v>8098</v>
      </c>
      <c r="E2162" t="s">
        <v>8098</v>
      </c>
      <c r="F2162" t="s">
        <v>8098</v>
      </c>
    </row>
    <row r="2163" spans="2:6" x14ac:dyDescent="0.55000000000000004">
      <c r="C2163" t="s">
        <v>6555</v>
      </c>
      <c r="D2163" t="s">
        <v>8098</v>
      </c>
      <c r="E2163" t="s">
        <v>8098</v>
      </c>
      <c r="F2163" t="s">
        <v>8098</v>
      </c>
    </row>
    <row r="2164" spans="2:6" x14ac:dyDescent="0.55000000000000004">
      <c r="C2164" t="s">
        <v>6557</v>
      </c>
      <c r="D2164" t="s">
        <v>8098</v>
      </c>
      <c r="E2164" t="s">
        <v>8098</v>
      </c>
      <c r="F2164" t="s">
        <v>8098</v>
      </c>
    </row>
    <row r="2165" spans="2:6" x14ac:dyDescent="0.55000000000000004">
      <c r="C2165" t="s">
        <v>6559</v>
      </c>
      <c r="D2165" t="s">
        <v>8098</v>
      </c>
      <c r="E2165" t="s">
        <v>8098</v>
      </c>
      <c r="F2165" t="s">
        <v>8098</v>
      </c>
    </row>
    <row r="2166" spans="2:6" x14ac:dyDescent="0.55000000000000004">
      <c r="C2166" t="s">
        <v>6561</v>
      </c>
      <c r="D2166" t="s">
        <v>8098</v>
      </c>
      <c r="E2166" t="s">
        <v>8098</v>
      </c>
      <c r="F2166" t="s">
        <v>8098</v>
      </c>
    </row>
    <row r="2167" spans="2:6" x14ac:dyDescent="0.55000000000000004">
      <c r="C2167" t="s">
        <v>6232</v>
      </c>
      <c r="D2167" t="s">
        <v>8098</v>
      </c>
      <c r="E2167" t="s">
        <v>8098</v>
      </c>
      <c r="F2167" t="s">
        <v>8098</v>
      </c>
    </row>
    <row r="2168" spans="2:6" x14ac:dyDescent="0.55000000000000004">
      <c r="C2168" t="s">
        <v>6492</v>
      </c>
      <c r="D2168" t="s">
        <v>8098</v>
      </c>
      <c r="E2168" t="s">
        <v>8098</v>
      </c>
      <c r="F2168" t="s">
        <v>8098</v>
      </c>
    </row>
    <row r="2169" spans="2:6" x14ac:dyDescent="0.55000000000000004">
      <c r="C2169" t="s">
        <v>6565</v>
      </c>
      <c r="D2169" t="s">
        <v>8098</v>
      </c>
      <c r="E2169" t="s">
        <v>8098</v>
      </c>
      <c r="F2169" t="s">
        <v>8098</v>
      </c>
    </row>
    <row r="2170" spans="2:6" x14ac:dyDescent="0.55000000000000004">
      <c r="C2170" t="s">
        <v>6567</v>
      </c>
      <c r="D2170" t="s">
        <v>8098</v>
      </c>
      <c r="E2170" t="s">
        <v>8098</v>
      </c>
      <c r="F2170" t="s">
        <v>8098</v>
      </c>
    </row>
    <row r="2171" spans="2:6" x14ac:dyDescent="0.55000000000000004">
      <c r="C2171" t="s">
        <v>6569</v>
      </c>
      <c r="D2171" t="s">
        <v>8098</v>
      </c>
      <c r="E2171" t="s">
        <v>8098</v>
      </c>
      <c r="F2171" t="s">
        <v>8098</v>
      </c>
    </row>
    <row r="2172" spans="2:6" x14ac:dyDescent="0.55000000000000004">
      <c r="C2172" t="s">
        <v>6571</v>
      </c>
      <c r="D2172" t="s">
        <v>8098</v>
      </c>
      <c r="E2172" t="s">
        <v>8098</v>
      </c>
      <c r="F2172" t="s">
        <v>8098</v>
      </c>
    </row>
    <row r="2173" spans="2:6" x14ac:dyDescent="0.55000000000000004">
      <c r="B2173" t="s">
        <v>1562</v>
      </c>
      <c r="C2173" t="s">
        <v>4321</v>
      </c>
      <c r="D2173" t="s">
        <v>8098</v>
      </c>
      <c r="E2173" t="s">
        <v>8098</v>
      </c>
      <c r="F2173" t="s">
        <v>8098</v>
      </c>
    </row>
    <row r="2174" spans="2:6" x14ac:dyDescent="0.55000000000000004">
      <c r="C2174" t="s">
        <v>270</v>
      </c>
      <c r="D2174" t="s">
        <v>52</v>
      </c>
      <c r="E2174" t="s">
        <v>8098</v>
      </c>
      <c r="F2174" t="s">
        <v>8098</v>
      </c>
    </row>
    <row r="2175" spans="2:6" x14ac:dyDescent="0.55000000000000004">
      <c r="D2175" t="s">
        <v>4324</v>
      </c>
      <c r="E2175" t="s">
        <v>8098</v>
      </c>
      <c r="F2175" t="s">
        <v>8098</v>
      </c>
    </row>
    <row r="2176" spans="2:6" x14ac:dyDescent="0.55000000000000004">
      <c r="D2176" t="s">
        <v>4326</v>
      </c>
      <c r="E2176" t="s">
        <v>8098</v>
      </c>
      <c r="F2176" t="s">
        <v>8098</v>
      </c>
    </row>
    <row r="2177" spans="3:6" x14ac:dyDescent="0.55000000000000004">
      <c r="D2177" t="s">
        <v>3979</v>
      </c>
      <c r="E2177" t="s">
        <v>8098</v>
      </c>
      <c r="F2177" t="s">
        <v>8098</v>
      </c>
    </row>
    <row r="2178" spans="3:6" x14ac:dyDescent="0.55000000000000004">
      <c r="D2178" t="s">
        <v>1199</v>
      </c>
      <c r="E2178" t="s">
        <v>8098</v>
      </c>
      <c r="F2178" t="s">
        <v>8098</v>
      </c>
    </row>
    <row r="2179" spans="3:6" x14ac:dyDescent="0.55000000000000004">
      <c r="D2179" t="s">
        <v>4330</v>
      </c>
      <c r="E2179" t="s">
        <v>8098</v>
      </c>
      <c r="F2179" t="s">
        <v>8098</v>
      </c>
    </row>
    <row r="2180" spans="3:6" x14ac:dyDescent="0.55000000000000004">
      <c r="D2180" t="s">
        <v>444</v>
      </c>
      <c r="E2180" t="s">
        <v>8098</v>
      </c>
      <c r="F2180" t="s">
        <v>8098</v>
      </c>
    </row>
    <row r="2181" spans="3:6" x14ac:dyDescent="0.55000000000000004">
      <c r="D2181" t="s">
        <v>4333</v>
      </c>
      <c r="E2181" t="s">
        <v>8098</v>
      </c>
      <c r="F2181" t="s">
        <v>8098</v>
      </c>
    </row>
    <row r="2182" spans="3:6" x14ac:dyDescent="0.55000000000000004">
      <c r="D2182" t="s">
        <v>1250</v>
      </c>
      <c r="E2182" t="s">
        <v>8098</v>
      </c>
      <c r="F2182" t="s">
        <v>8098</v>
      </c>
    </row>
    <row r="2183" spans="3:6" x14ac:dyDescent="0.55000000000000004">
      <c r="D2183" t="s">
        <v>2641</v>
      </c>
      <c r="E2183" t="s">
        <v>4336</v>
      </c>
      <c r="F2183" t="s">
        <v>8098</v>
      </c>
    </row>
    <row r="2184" spans="3:6" x14ac:dyDescent="0.55000000000000004">
      <c r="E2184" t="s">
        <v>3979</v>
      </c>
      <c r="F2184" t="s">
        <v>8098</v>
      </c>
    </row>
    <row r="2185" spans="3:6" x14ac:dyDescent="0.55000000000000004">
      <c r="E2185" t="s">
        <v>444</v>
      </c>
      <c r="F2185" t="s">
        <v>8098</v>
      </c>
    </row>
    <row r="2186" spans="3:6" x14ac:dyDescent="0.55000000000000004">
      <c r="E2186" t="s">
        <v>4333</v>
      </c>
      <c r="F2186" t="s">
        <v>8098</v>
      </c>
    </row>
    <row r="2187" spans="3:6" x14ac:dyDescent="0.55000000000000004">
      <c r="E2187" t="s">
        <v>4341</v>
      </c>
      <c r="F2187" t="s">
        <v>8098</v>
      </c>
    </row>
    <row r="2188" spans="3:6" x14ac:dyDescent="0.55000000000000004">
      <c r="D2188" t="s">
        <v>1548</v>
      </c>
      <c r="E2188" t="s">
        <v>8098</v>
      </c>
      <c r="F2188" t="s">
        <v>8098</v>
      </c>
    </row>
    <row r="2189" spans="3:6" x14ac:dyDescent="0.55000000000000004">
      <c r="C2189" t="s">
        <v>1527</v>
      </c>
      <c r="D2189" t="s">
        <v>8098</v>
      </c>
      <c r="E2189" t="s">
        <v>8098</v>
      </c>
      <c r="F2189" t="s">
        <v>8098</v>
      </c>
    </row>
    <row r="2190" spans="3:6" x14ac:dyDescent="0.55000000000000004">
      <c r="C2190" t="s">
        <v>3979</v>
      </c>
      <c r="D2190" t="s">
        <v>8098</v>
      </c>
      <c r="E2190" t="s">
        <v>8098</v>
      </c>
      <c r="F2190" t="s">
        <v>8098</v>
      </c>
    </row>
    <row r="2191" spans="3:6" x14ac:dyDescent="0.55000000000000004">
      <c r="C2191" t="s">
        <v>444</v>
      </c>
      <c r="D2191" t="s">
        <v>8098</v>
      </c>
      <c r="E2191" t="s">
        <v>8098</v>
      </c>
      <c r="F2191" t="s">
        <v>8098</v>
      </c>
    </row>
    <row r="2192" spans="3:6" x14ac:dyDescent="0.55000000000000004">
      <c r="C2192" t="s">
        <v>1587</v>
      </c>
      <c r="D2192" t="s">
        <v>8098</v>
      </c>
      <c r="E2192" t="s">
        <v>8098</v>
      </c>
      <c r="F2192" t="s">
        <v>8098</v>
      </c>
    </row>
    <row r="2193" spans="2:6" x14ac:dyDescent="0.55000000000000004">
      <c r="C2193" t="s">
        <v>3939</v>
      </c>
      <c r="D2193" t="s">
        <v>8098</v>
      </c>
      <c r="E2193" t="s">
        <v>8098</v>
      </c>
      <c r="F2193" t="s">
        <v>8098</v>
      </c>
    </row>
    <row r="2194" spans="2:6" x14ac:dyDescent="0.55000000000000004">
      <c r="C2194" t="s">
        <v>2641</v>
      </c>
      <c r="D2194" t="s">
        <v>8098</v>
      </c>
      <c r="E2194" t="s">
        <v>8098</v>
      </c>
      <c r="F2194" t="s">
        <v>8098</v>
      </c>
    </row>
    <row r="2195" spans="2:6" x14ac:dyDescent="0.55000000000000004">
      <c r="C2195" t="s">
        <v>127</v>
      </c>
      <c r="D2195" t="s">
        <v>8098</v>
      </c>
      <c r="E2195" t="s">
        <v>8098</v>
      </c>
      <c r="F2195" t="s">
        <v>8098</v>
      </c>
    </row>
    <row r="2196" spans="2:6" x14ac:dyDescent="0.55000000000000004">
      <c r="C2196" t="s">
        <v>1565</v>
      </c>
      <c r="D2196" t="s">
        <v>8098</v>
      </c>
      <c r="E2196" t="s">
        <v>8098</v>
      </c>
      <c r="F2196" t="s">
        <v>8098</v>
      </c>
    </row>
    <row r="2197" spans="2:6" x14ac:dyDescent="0.55000000000000004">
      <c r="C2197" t="s">
        <v>3975</v>
      </c>
      <c r="D2197" t="s">
        <v>8098</v>
      </c>
      <c r="E2197" t="s">
        <v>8098</v>
      </c>
      <c r="F2197" t="s">
        <v>8098</v>
      </c>
    </row>
    <row r="2198" spans="2:6" x14ac:dyDescent="0.55000000000000004">
      <c r="B2198" t="s">
        <v>6598</v>
      </c>
      <c r="C2198" t="s">
        <v>6599</v>
      </c>
      <c r="D2198" t="s">
        <v>8098</v>
      </c>
      <c r="E2198" t="s">
        <v>8098</v>
      </c>
      <c r="F2198" t="s">
        <v>8098</v>
      </c>
    </row>
    <row r="2199" spans="2:6" x14ac:dyDescent="0.55000000000000004">
      <c r="C2199" t="s">
        <v>6601</v>
      </c>
      <c r="D2199" t="s">
        <v>8098</v>
      </c>
      <c r="E2199" t="s">
        <v>8098</v>
      </c>
      <c r="F2199" t="s">
        <v>8098</v>
      </c>
    </row>
    <row r="2200" spans="2:6" x14ac:dyDescent="0.55000000000000004">
      <c r="C2200" t="s">
        <v>6603</v>
      </c>
      <c r="D2200" t="s">
        <v>8098</v>
      </c>
      <c r="E2200" t="s">
        <v>8098</v>
      </c>
      <c r="F2200" t="s">
        <v>8098</v>
      </c>
    </row>
    <row r="2201" spans="2:6" x14ac:dyDescent="0.55000000000000004">
      <c r="C2201" t="s">
        <v>6605</v>
      </c>
      <c r="D2201" t="s">
        <v>8098</v>
      </c>
      <c r="E2201" t="s">
        <v>8098</v>
      </c>
      <c r="F2201" t="s">
        <v>8098</v>
      </c>
    </row>
    <row r="2202" spans="2:6" x14ac:dyDescent="0.55000000000000004">
      <c r="C2202" t="s">
        <v>6607</v>
      </c>
      <c r="D2202" t="s">
        <v>8098</v>
      </c>
      <c r="E2202" t="s">
        <v>8098</v>
      </c>
      <c r="F2202" t="s">
        <v>8098</v>
      </c>
    </row>
    <row r="2203" spans="2:6" x14ac:dyDescent="0.55000000000000004">
      <c r="C2203" t="s">
        <v>6609</v>
      </c>
      <c r="D2203" t="s">
        <v>8098</v>
      </c>
      <c r="E2203" t="s">
        <v>8098</v>
      </c>
      <c r="F2203" t="s">
        <v>8098</v>
      </c>
    </row>
    <row r="2204" spans="2:6" x14ac:dyDescent="0.55000000000000004">
      <c r="C2204" t="s">
        <v>6611</v>
      </c>
      <c r="D2204" t="s">
        <v>8098</v>
      </c>
      <c r="E2204" t="s">
        <v>8098</v>
      </c>
      <c r="F2204" t="s">
        <v>8098</v>
      </c>
    </row>
    <row r="2205" spans="2:6" x14ac:dyDescent="0.55000000000000004">
      <c r="C2205" t="s">
        <v>725</v>
      </c>
      <c r="D2205" t="s">
        <v>8098</v>
      </c>
      <c r="E2205" t="s">
        <v>8098</v>
      </c>
      <c r="F2205" t="s">
        <v>8098</v>
      </c>
    </row>
    <row r="2206" spans="2:6" x14ac:dyDescent="0.55000000000000004">
      <c r="C2206" t="s">
        <v>6375</v>
      </c>
      <c r="D2206" t="s">
        <v>8098</v>
      </c>
      <c r="E2206" t="s">
        <v>8098</v>
      </c>
      <c r="F2206" t="s">
        <v>8098</v>
      </c>
    </row>
    <row r="2207" spans="2:6" x14ac:dyDescent="0.55000000000000004">
      <c r="C2207" t="s">
        <v>214</v>
      </c>
      <c r="D2207" t="s">
        <v>8098</v>
      </c>
      <c r="E2207" t="s">
        <v>8098</v>
      </c>
      <c r="F2207" t="s">
        <v>8098</v>
      </c>
    </row>
    <row r="2208" spans="2:6" x14ac:dyDescent="0.55000000000000004">
      <c r="C2208" t="s">
        <v>663</v>
      </c>
      <c r="D2208" t="s">
        <v>8098</v>
      </c>
      <c r="E2208" t="s">
        <v>8098</v>
      </c>
      <c r="F2208" t="s">
        <v>8098</v>
      </c>
    </row>
    <row r="2209" spans="2:6" x14ac:dyDescent="0.55000000000000004">
      <c r="C2209" t="s">
        <v>6617</v>
      </c>
      <c r="D2209" t="s">
        <v>8098</v>
      </c>
      <c r="E2209" t="s">
        <v>8098</v>
      </c>
      <c r="F2209" t="s">
        <v>8098</v>
      </c>
    </row>
    <row r="2210" spans="2:6" x14ac:dyDescent="0.55000000000000004">
      <c r="C2210" t="s">
        <v>6619</v>
      </c>
      <c r="D2210" t="s">
        <v>8098</v>
      </c>
      <c r="E2210" t="s">
        <v>8098</v>
      </c>
      <c r="F2210" t="s">
        <v>8098</v>
      </c>
    </row>
    <row r="2211" spans="2:6" x14ac:dyDescent="0.55000000000000004">
      <c r="C2211" t="s">
        <v>334</v>
      </c>
      <c r="D2211" t="s">
        <v>8098</v>
      </c>
      <c r="E2211" t="s">
        <v>8098</v>
      </c>
      <c r="F2211" t="s">
        <v>8098</v>
      </c>
    </row>
    <row r="2212" spans="2:6" x14ac:dyDescent="0.55000000000000004">
      <c r="C2212" t="s">
        <v>891</v>
      </c>
      <c r="D2212" t="s">
        <v>8098</v>
      </c>
      <c r="E2212" t="s">
        <v>8098</v>
      </c>
      <c r="F2212" t="s">
        <v>8098</v>
      </c>
    </row>
    <row r="2213" spans="2:6" x14ac:dyDescent="0.55000000000000004">
      <c r="C2213" t="s">
        <v>1281</v>
      </c>
      <c r="D2213" t="s">
        <v>8098</v>
      </c>
      <c r="E2213" t="s">
        <v>8098</v>
      </c>
      <c r="F2213" t="s">
        <v>8098</v>
      </c>
    </row>
    <row r="2214" spans="2:6" x14ac:dyDescent="0.55000000000000004">
      <c r="C2214" t="s">
        <v>2783</v>
      </c>
      <c r="D2214" t="s">
        <v>8098</v>
      </c>
      <c r="E2214" t="s">
        <v>8098</v>
      </c>
      <c r="F2214" t="s">
        <v>8098</v>
      </c>
    </row>
    <row r="2215" spans="2:6" x14ac:dyDescent="0.55000000000000004">
      <c r="C2215" t="s">
        <v>39</v>
      </c>
      <c r="D2215" t="s">
        <v>8098</v>
      </c>
      <c r="E2215" t="s">
        <v>8098</v>
      </c>
      <c r="F2215" t="s">
        <v>8098</v>
      </c>
    </row>
    <row r="2216" spans="2:6" x14ac:dyDescent="0.55000000000000004">
      <c r="C2216" t="s">
        <v>6626</v>
      </c>
      <c r="D2216" t="s">
        <v>8098</v>
      </c>
      <c r="E2216" t="s">
        <v>8098</v>
      </c>
      <c r="F2216" t="s">
        <v>8098</v>
      </c>
    </row>
    <row r="2217" spans="2:6" x14ac:dyDescent="0.55000000000000004">
      <c r="C2217" t="s">
        <v>6628</v>
      </c>
      <c r="D2217" t="s">
        <v>8098</v>
      </c>
      <c r="E2217" t="s">
        <v>8098</v>
      </c>
      <c r="F2217" t="s">
        <v>8098</v>
      </c>
    </row>
    <row r="2218" spans="2:6" x14ac:dyDescent="0.55000000000000004">
      <c r="C2218" t="s">
        <v>6630</v>
      </c>
      <c r="D2218" t="s">
        <v>8098</v>
      </c>
      <c r="E2218" t="s">
        <v>8098</v>
      </c>
      <c r="F2218" t="s">
        <v>8098</v>
      </c>
    </row>
    <row r="2219" spans="2:6" x14ac:dyDescent="0.55000000000000004">
      <c r="C2219" t="s">
        <v>1330</v>
      </c>
      <c r="D2219" t="s">
        <v>8098</v>
      </c>
      <c r="E2219" t="s">
        <v>8098</v>
      </c>
      <c r="F2219" t="s">
        <v>8098</v>
      </c>
    </row>
    <row r="2220" spans="2:6" x14ac:dyDescent="0.55000000000000004">
      <c r="C2220" t="s">
        <v>6366</v>
      </c>
      <c r="D2220" t="s">
        <v>8098</v>
      </c>
      <c r="E2220" t="s">
        <v>8098</v>
      </c>
      <c r="F2220" t="s">
        <v>8098</v>
      </c>
    </row>
    <row r="2221" spans="2:6" x14ac:dyDescent="0.55000000000000004">
      <c r="B2221" t="s">
        <v>6634</v>
      </c>
      <c r="C2221" t="s">
        <v>6635</v>
      </c>
      <c r="D2221" t="s">
        <v>8098</v>
      </c>
      <c r="E2221" t="s">
        <v>8098</v>
      </c>
      <c r="F2221" t="s">
        <v>8098</v>
      </c>
    </row>
    <row r="2222" spans="2:6" x14ac:dyDescent="0.55000000000000004">
      <c r="C2222" t="s">
        <v>6279</v>
      </c>
      <c r="D2222" t="s">
        <v>8098</v>
      </c>
      <c r="E2222" t="s">
        <v>8098</v>
      </c>
      <c r="F2222" t="s">
        <v>8098</v>
      </c>
    </row>
    <row r="2223" spans="2:6" x14ac:dyDescent="0.55000000000000004">
      <c r="C2223" t="s">
        <v>6281</v>
      </c>
      <c r="D2223" t="s">
        <v>8098</v>
      </c>
      <c r="E2223" t="s">
        <v>8098</v>
      </c>
      <c r="F2223" t="s">
        <v>8098</v>
      </c>
    </row>
    <row r="2224" spans="2:6" x14ac:dyDescent="0.55000000000000004">
      <c r="C2224" t="s">
        <v>6639</v>
      </c>
      <c r="D2224" t="s">
        <v>8098</v>
      </c>
      <c r="E2224" t="s">
        <v>8098</v>
      </c>
      <c r="F2224" t="s">
        <v>8098</v>
      </c>
    </row>
    <row r="2225" spans="3:6" x14ac:dyDescent="0.55000000000000004">
      <c r="C2225" t="s">
        <v>1587</v>
      </c>
      <c r="D2225" t="s">
        <v>1193</v>
      </c>
      <c r="E2225" t="s">
        <v>8098</v>
      </c>
      <c r="F2225" t="s">
        <v>8098</v>
      </c>
    </row>
    <row r="2226" spans="3:6" x14ac:dyDescent="0.55000000000000004">
      <c r="D2226" t="s">
        <v>6642</v>
      </c>
      <c r="E2226" t="s">
        <v>8098</v>
      </c>
      <c r="F2226" t="s">
        <v>8098</v>
      </c>
    </row>
    <row r="2227" spans="3:6" x14ac:dyDescent="0.55000000000000004">
      <c r="D2227" t="s">
        <v>2898</v>
      </c>
      <c r="E2227" t="s">
        <v>8098</v>
      </c>
      <c r="F2227" t="s">
        <v>8098</v>
      </c>
    </row>
    <row r="2228" spans="3:6" x14ac:dyDescent="0.55000000000000004">
      <c r="D2228" t="s">
        <v>6283</v>
      </c>
      <c r="E2228" t="s">
        <v>8098</v>
      </c>
      <c r="F2228" t="s">
        <v>8098</v>
      </c>
    </row>
    <row r="2229" spans="3:6" x14ac:dyDescent="0.55000000000000004">
      <c r="D2229" t="s">
        <v>1343</v>
      </c>
      <c r="E2229" t="s">
        <v>8098</v>
      </c>
      <c r="F2229" t="s">
        <v>8098</v>
      </c>
    </row>
    <row r="2230" spans="3:6" x14ac:dyDescent="0.55000000000000004">
      <c r="D2230" t="s">
        <v>786</v>
      </c>
      <c r="E2230" t="s">
        <v>8098</v>
      </c>
      <c r="F2230" t="s">
        <v>8098</v>
      </c>
    </row>
    <row r="2231" spans="3:6" x14ac:dyDescent="0.55000000000000004">
      <c r="D2231" t="s">
        <v>6648</v>
      </c>
      <c r="E2231" t="s">
        <v>8098</v>
      </c>
      <c r="F2231" t="s">
        <v>8098</v>
      </c>
    </row>
    <row r="2232" spans="3:6" x14ac:dyDescent="0.55000000000000004">
      <c r="D2232" t="s">
        <v>6650</v>
      </c>
      <c r="E2232" t="s">
        <v>8098</v>
      </c>
      <c r="F2232" t="s">
        <v>8098</v>
      </c>
    </row>
    <row r="2233" spans="3:6" x14ac:dyDescent="0.55000000000000004">
      <c r="D2233" t="s">
        <v>6652</v>
      </c>
      <c r="E2233" t="s">
        <v>8098</v>
      </c>
      <c r="F2233" t="s">
        <v>8098</v>
      </c>
    </row>
    <row r="2234" spans="3:6" x14ac:dyDescent="0.55000000000000004">
      <c r="D2234" t="s">
        <v>1591</v>
      </c>
      <c r="E2234" t="s">
        <v>8098</v>
      </c>
      <c r="F2234" t="s">
        <v>8098</v>
      </c>
    </row>
    <row r="2235" spans="3:6" x14ac:dyDescent="0.55000000000000004">
      <c r="D2235" t="s">
        <v>3058</v>
      </c>
      <c r="E2235" t="s">
        <v>8098</v>
      </c>
      <c r="F2235" t="s">
        <v>8098</v>
      </c>
    </row>
    <row r="2236" spans="3:6" x14ac:dyDescent="0.55000000000000004">
      <c r="D2236" t="s">
        <v>6656</v>
      </c>
      <c r="E2236" t="s">
        <v>8098</v>
      </c>
      <c r="F2236" t="s">
        <v>8098</v>
      </c>
    </row>
    <row r="2237" spans="3:6" x14ac:dyDescent="0.55000000000000004">
      <c r="C2237" t="s">
        <v>6125</v>
      </c>
      <c r="D2237" t="s">
        <v>8098</v>
      </c>
      <c r="E2237" t="s">
        <v>8098</v>
      </c>
      <c r="F2237" t="s">
        <v>8098</v>
      </c>
    </row>
    <row r="2238" spans="3:6" x14ac:dyDescent="0.55000000000000004">
      <c r="C2238" t="s">
        <v>6297</v>
      </c>
      <c r="D2238" t="s">
        <v>6469</v>
      </c>
      <c r="E2238" t="s">
        <v>8098</v>
      </c>
      <c r="F2238" t="s">
        <v>8098</v>
      </c>
    </row>
    <row r="2239" spans="3:6" x14ac:dyDescent="0.55000000000000004">
      <c r="D2239" t="s">
        <v>6283</v>
      </c>
      <c r="E2239" t="s">
        <v>8098</v>
      </c>
      <c r="F2239" t="s">
        <v>8098</v>
      </c>
    </row>
    <row r="2240" spans="3:6" x14ac:dyDescent="0.55000000000000004">
      <c r="D2240" t="s">
        <v>6661</v>
      </c>
      <c r="E2240" t="s">
        <v>8098</v>
      </c>
      <c r="F2240" t="s">
        <v>8098</v>
      </c>
    </row>
    <row r="2241" spans="1:6" x14ac:dyDescent="0.55000000000000004">
      <c r="D2241" t="s">
        <v>902</v>
      </c>
      <c r="E2241" t="s">
        <v>8098</v>
      </c>
      <c r="F2241" t="s">
        <v>8098</v>
      </c>
    </row>
    <row r="2242" spans="1:6" x14ac:dyDescent="0.55000000000000004">
      <c r="D2242" t="s">
        <v>6492</v>
      </c>
      <c r="E2242" t="s">
        <v>8098</v>
      </c>
      <c r="F2242" t="s">
        <v>8098</v>
      </c>
    </row>
    <row r="2243" spans="1:6" x14ac:dyDescent="0.55000000000000004">
      <c r="D2243" t="s">
        <v>671</v>
      </c>
      <c r="E2243" t="s">
        <v>8098</v>
      </c>
      <c r="F2243" t="s">
        <v>8098</v>
      </c>
    </row>
    <row r="2244" spans="1:6" x14ac:dyDescent="0.55000000000000004">
      <c r="D2244" t="s">
        <v>1281</v>
      </c>
      <c r="E2244" t="s">
        <v>8098</v>
      </c>
      <c r="F2244" t="s">
        <v>8098</v>
      </c>
    </row>
    <row r="2245" spans="1:6" x14ac:dyDescent="0.55000000000000004">
      <c r="D2245" t="s">
        <v>5632</v>
      </c>
      <c r="E2245" t="s">
        <v>8098</v>
      </c>
      <c r="F2245" t="s">
        <v>8098</v>
      </c>
    </row>
    <row r="2246" spans="1:6" x14ac:dyDescent="0.55000000000000004">
      <c r="D2246" t="s">
        <v>6304</v>
      </c>
      <c r="E2246" t="s">
        <v>8098</v>
      </c>
      <c r="F2246" t="s">
        <v>8098</v>
      </c>
    </row>
    <row r="2247" spans="1:6" x14ac:dyDescent="0.55000000000000004">
      <c r="D2247" t="s">
        <v>6669</v>
      </c>
      <c r="E2247" t="s">
        <v>8098</v>
      </c>
      <c r="F2247" t="s">
        <v>8098</v>
      </c>
    </row>
    <row r="2248" spans="1:6" x14ac:dyDescent="0.55000000000000004">
      <c r="D2248" t="s">
        <v>6671</v>
      </c>
      <c r="E2248" t="s">
        <v>8098</v>
      </c>
      <c r="F2248" t="s">
        <v>8098</v>
      </c>
    </row>
    <row r="2249" spans="1:6" x14ac:dyDescent="0.55000000000000004">
      <c r="D2249" t="s">
        <v>6673</v>
      </c>
      <c r="E2249" t="s">
        <v>8098</v>
      </c>
      <c r="F2249" t="s">
        <v>8098</v>
      </c>
    </row>
    <row r="2250" spans="1:6" x14ac:dyDescent="0.55000000000000004">
      <c r="C2250" t="s">
        <v>1591</v>
      </c>
      <c r="D2250" t="s">
        <v>8098</v>
      </c>
      <c r="E2250" t="s">
        <v>8098</v>
      </c>
      <c r="F2250" t="s">
        <v>8098</v>
      </c>
    </row>
    <row r="2251" spans="1:6" x14ac:dyDescent="0.55000000000000004">
      <c r="C2251" t="s">
        <v>6452</v>
      </c>
      <c r="D2251" t="s">
        <v>8098</v>
      </c>
      <c r="E2251" t="s">
        <v>8098</v>
      </c>
      <c r="F2251" t="s">
        <v>8098</v>
      </c>
    </row>
    <row r="2252" spans="1:6" x14ac:dyDescent="0.55000000000000004">
      <c r="C2252" t="s">
        <v>6306</v>
      </c>
      <c r="D2252" t="s">
        <v>8098</v>
      </c>
      <c r="E2252" t="s">
        <v>8098</v>
      </c>
      <c r="F2252" t="s">
        <v>8098</v>
      </c>
    </row>
    <row r="2253" spans="1:6" x14ac:dyDescent="0.55000000000000004">
      <c r="C2253" t="s">
        <v>610</v>
      </c>
      <c r="D2253" t="s">
        <v>8098</v>
      </c>
      <c r="E2253" t="s">
        <v>8098</v>
      </c>
      <c r="F2253" t="s">
        <v>8098</v>
      </c>
    </row>
    <row r="2254" spans="1:6" x14ac:dyDescent="0.55000000000000004">
      <c r="A2254" t="s">
        <v>2641</v>
      </c>
      <c r="B2254" t="s">
        <v>1034</v>
      </c>
      <c r="C2254" t="s">
        <v>8098</v>
      </c>
      <c r="D2254" t="s">
        <v>8098</v>
      </c>
      <c r="E2254" t="s">
        <v>8098</v>
      </c>
      <c r="F2254" t="s">
        <v>8098</v>
      </c>
    </row>
    <row r="2255" spans="1:6" x14ac:dyDescent="0.55000000000000004">
      <c r="B2255" t="s">
        <v>1305</v>
      </c>
      <c r="C2255" t="s">
        <v>8098</v>
      </c>
      <c r="D2255" t="s">
        <v>8098</v>
      </c>
      <c r="E2255" t="s">
        <v>8098</v>
      </c>
      <c r="F2255" t="s">
        <v>8098</v>
      </c>
    </row>
    <row r="2256" spans="1:6" x14ac:dyDescent="0.55000000000000004">
      <c r="B2256" t="s">
        <v>52</v>
      </c>
      <c r="C2256" t="s">
        <v>8098</v>
      </c>
      <c r="D2256" t="s">
        <v>8098</v>
      </c>
      <c r="E2256" t="s">
        <v>8098</v>
      </c>
      <c r="F2256" t="s">
        <v>8098</v>
      </c>
    </row>
    <row r="2257" spans="2:6" x14ac:dyDescent="0.55000000000000004">
      <c r="B2257" t="s">
        <v>6682</v>
      </c>
      <c r="C2257" t="s">
        <v>8098</v>
      </c>
      <c r="D2257" t="s">
        <v>8098</v>
      </c>
      <c r="E2257" t="s">
        <v>8098</v>
      </c>
      <c r="F2257" t="s">
        <v>8098</v>
      </c>
    </row>
    <row r="2258" spans="2:6" x14ac:dyDescent="0.55000000000000004">
      <c r="B2258" t="s">
        <v>4326</v>
      </c>
      <c r="C2258" t="s">
        <v>8098</v>
      </c>
      <c r="D2258" t="s">
        <v>8098</v>
      </c>
      <c r="E2258" t="s">
        <v>8098</v>
      </c>
      <c r="F2258" t="s">
        <v>8098</v>
      </c>
    </row>
    <row r="2259" spans="2:6" x14ac:dyDescent="0.55000000000000004">
      <c r="B2259" t="s">
        <v>3979</v>
      </c>
      <c r="C2259" t="s">
        <v>8098</v>
      </c>
      <c r="D2259" t="s">
        <v>8098</v>
      </c>
      <c r="E2259" t="s">
        <v>8098</v>
      </c>
      <c r="F2259" t="s">
        <v>8098</v>
      </c>
    </row>
    <row r="2260" spans="2:6" x14ac:dyDescent="0.55000000000000004">
      <c r="B2260" t="s">
        <v>1199</v>
      </c>
      <c r="C2260" t="s">
        <v>8098</v>
      </c>
      <c r="D2260" t="s">
        <v>8098</v>
      </c>
      <c r="E2260" t="s">
        <v>8098</v>
      </c>
      <c r="F2260" t="s">
        <v>8098</v>
      </c>
    </row>
    <row r="2261" spans="2:6" x14ac:dyDescent="0.55000000000000004">
      <c r="B2261" t="s">
        <v>6687</v>
      </c>
      <c r="C2261" t="s">
        <v>8098</v>
      </c>
      <c r="D2261" t="s">
        <v>8098</v>
      </c>
      <c r="E2261" t="s">
        <v>8098</v>
      </c>
      <c r="F2261" t="s">
        <v>8098</v>
      </c>
    </row>
    <row r="2262" spans="2:6" x14ac:dyDescent="0.55000000000000004">
      <c r="B2262" t="s">
        <v>6689</v>
      </c>
      <c r="C2262" t="s">
        <v>3989</v>
      </c>
      <c r="D2262" t="s">
        <v>8098</v>
      </c>
      <c r="E2262" t="s">
        <v>8098</v>
      </c>
      <c r="F2262" t="s">
        <v>8098</v>
      </c>
    </row>
    <row r="2263" spans="2:6" x14ac:dyDescent="0.55000000000000004">
      <c r="C2263" t="s">
        <v>6691</v>
      </c>
      <c r="D2263" t="s">
        <v>8098</v>
      </c>
      <c r="E2263" t="s">
        <v>8098</v>
      </c>
      <c r="F2263" t="s">
        <v>8098</v>
      </c>
    </row>
    <row r="2264" spans="2:6" x14ac:dyDescent="0.55000000000000004">
      <c r="C2264" t="s">
        <v>69</v>
      </c>
      <c r="D2264" t="s">
        <v>8098</v>
      </c>
      <c r="E2264" t="s">
        <v>8098</v>
      </c>
      <c r="F2264" t="s">
        <v>8098</v>
      </c>
    </row>
    <row r="2265" spans="2:6" x14ac:dyDescent="0.55000000000000004">
      <c r="C2265" t="s">
        <v>4185</v>
      </c>
      <c r="D2265" t="s">
        <v>8098</v>
      </c>
      <c r="E2265" t="s">
        <v>8098</v>
      </c>
      <c r="F2265" t="s">
        <v>8098</v>
      </c>
    </row>
    <row r="2266" spans="2:6" x14ac:dyDescent="0.55000000000000004">
      <c r="C2266" t="s">
        <v>77</v>
      </c>
      <c r="D2266" t="s">
        <v>8098</v>
      </c>
      <c r="E2266" t="s">
        <v>8098</v>
      </c>
      <c r="F2266" t="s">
        <v>8098</v>
      </c>
    </row>
    <row r="2267" spans="2:6" x14ac:dyDescent="0.55000000000000004">
      <c r="C2267" t="s">
        <v>4190</v>
      </c>
      <c r="D2267" t="s">
        <v>8098</v>
      </c>
      <c r="E2267" t="s">
        <v>8098</v>
      </c>
      <c r="F2267" t="s">
        <v>8098</v>
      </c>
    </row>
    <row r="2268" spans="2:6" x14ac:dyDescent="0.55000000000000004">
      <c r="C2268" t="s">
        <v>6697</v>
      </c>
      <c r="D2268" t="s">
        <v>8098</v>
      </c>
      <c r="E2268" t="s">
        <v>8098</v>
      </c>
      <c r="F2268" t="s">
        <v>8098</v>
      </c>
    </row>
    <row r="2269" spans="2:6" x14ac:dyDescent="0.55000000000000004">
      <c r="C2269" t="s">
        <v>4058</v>
      </c>
      <c r="D2269" t="s">
        <v>8098</v>
      </c>
      <c r="E2269" t="s">
        <v>8098</v>
      </c>
      <c r="F2269" t="s">
        <v>8098</v>
      </c>
    </row>
    <row r="2270" spans="2:6" x14ac:dyDescent="0.55000000000000004">
      <c r="C2270" t="s">
        <v>6700</v>
      </c>
      <c r="D2270" t="s">
        <v>8098</v>
      </c>
      <c r="E2270" t="s">
        <v>8098</v>
      </c>
      <c r="F2270" t="s">
        <v>8098</v>
      </c>
    </row>
    <row r="2271" spans="2:6" x14ac:dyDescent="0.55000000000000004">
      <c r="B2271" t="s">
        <v>2055</v>
      </c>
      <c r="C2271" t="s">
        <v>8098</v>
      </c>
      <c r="D2271" t="s">
        <v>8098</v>
      </c>
      <c r="E2271" t="s">
        <v>8098</v>
      </c>
      <c r="F2271" t="s">
        <v>8098</v>
      </c>
    </row>
    <row r="2272" spans="2:6" x14ac:dyDescent="0.55000000000000004">
      <c r="B2272" t="s">
        <v>1587</v>
      </c>
      <c r="C2272" t="s">
        <v>4336</v>
      </c>
      <c r="D2272" t="s">
        <v>8098</v>
      </c>
      <c r="E2272" t="s">
        <v>8098</v>
      </c>
      <c r="F2272" t="s">
        <v>8098</v>
      </c>
    </row>
    <row r="2273" spans="2:6" x14ac:dyDescent="0.55000000000000004">
      <c r="C2273" t="s">
        <v>270</v>
      </c>
      <c r="D2273" t="s">
        <v>4336</v>
      </c>
      <c r="E2273" t="s">
        <v>8098</v>
      </c>
      <c r="F2273" t="s">
        <v>8098</v>
      </c>
    </row>
    <row r="2274" spans="2:6" x14ac:dyDescent="0.55000000000000004">
      <c r="D2274" t="s">
        <v>3979</v>
      </c>
      <c r="E2274" t="s">
        <v>8098</v>
      </c>
      <c r="F2274" t="s">
        <v>8098</v>
      </c>
    </row>
    <row r="2275" spans="2:6" x14ac:dyDescent="0.55000000000000004">
      <c r="D2275" t="s">
        <v>444</v>
      </c>
      <c r="E2275" t="s">
        <v>8098</v>
      </c>
      <c r="F2275" t="s">
        <v>8098</v>
      </c>
    </row>
    <row r="2276" spans="2:6" x14ac:dyDescent="0.55000000000000004">
      <c r="D2276" t="s">
        <v>4333</v>
      </c>
      <c r="E2276" t="s">
        <v>8098</v>
      </c>
      <c r="F2276" t="s">
        <v>8098</v>
      </c>
    </row>
    <row r="2277" spans="2:6" x14ac:dyDescent="0.55000000000000004">
      <c r="D2277" t="s">
        <v>4341</v>
      </c>
      <c r="E2277" t="s">
        <v>8098</v>
      </c>
      <c r="F2277" t="s">
        <v>8098</v>
      </c>
    </row>
    <row r="2278" spans="2:6" x14ac:dyDescent="0.55000000000000004">
      <c r="B2278" t="s">
        <v>6709</v>
      </c>
      <c r="C2278" t="s">
        <v>8098</v>
      </c>
      <c r="D2278" t="s">
        <v>8098</v>
      </c>
      <c r="E2278" t="s">
        <v>8098</v>
      </c>
      <c r="F2278" t="s">
        <v>8098</v>
      </c>
    </row>
    <row r="2279" spans="2:6" x14ac:dyDescent="0.55000000000000004">
      <c r="B2279" t="s">
        <v>6711</v>
      </c>
      <c r="C2279" t="s">
        <v>3921</v>
      </c>
      <c r="D2279" t="s">
        <v>8098</v>
      </c>
      <c r="E2279" t="s">
        <v>8098</v>
      </c>
      <c r="F2279" t="s">
        <v>8098</v>
      </c>
    </row>
    <row r="2280" spans="2:6" x14ac:dyDescent="0.55000000000000004">
      <c r="C2280" t="s">
        <v>3923</v>
      </c>
      <c r="D2280" t="s">
        <v>8098</v>
      </c>
      <c r="E2280" t="s">
        <v>8098</v>
      </c>
      <c r="F2280" t="s">
        <v>8098</v>
      </c>
    </row>
    <row r="2281" spans="2:6" x14ac:dyDescent="0.55000000000000004">
      <c r="C2281" t="s">
        <v>3925</v>
      </c>
      <c r="D2281" t="s">
        <v>8098</v>
      </c>
      <c r="E2281" t="s">
        <v>8098</v>
      </c>
      <c r="F2281" t="s">
        <v>8098</v>
      </c>
    </row>
    <row r="2282" spans="2:6" x14ac:dyDescent="0.55000000000000004">
      <c r="C2282" t="s">
        <v>3927</v>
      </c>
      <c r="D2282" t="s">
        <v>8098</v>
      </c>
      <c r="E2282" t="s">
        <v>8098</v>
      </c>
      <c r="F2282" t="s">
        <v>8098</v>
      </c>
    </row>
    <row r="2283" spans="2:6" x14ac:dyDescent="0.55000000000000004">
      <c r="B2283" t="s">
        <v>549</v>
      </c>
      <c r="C2283" t="s">
        <v>8098</v>
      </c>
      <c r="D2283" t="s">
        <v>8098</v>
      </c>
      <c r="E2283" t="s">
        <v>8098</v>
      </c>
      <c r="F2283" t="s">
        <v>8098</v>
      </c>
    </row>
    <row r="2284" spans="2:6" x14ac:dyDescent="0.55000000000000004">
      <c r="B2284" t="s">
        <v>2122</v>
      </c>
      <c r="C2284" t="s">
        <v>8098</v>
      </c>
      <c r="D2284" t="s">
        <v>8098</v>
      </c>
      <c r="E2284" t="s">
        <v>8098</v>
      </c>
      <c r="F2284" t="s">
        <v>8098</v>
      </c>
    </row>
    <row r="2285" spans="2:6" x14ac:dyDescent="0.55000000000000004">
      <c r="B2285" t="s">
        <v>6718</v>
      </c>
      <c r="C2285" t="s">
        <v>8098</v>
      </c>
      <c r="D2285" t="s">
        <v>8098</v>
      </c>
      <c r="E2285" t="s">
        <v>8098</v>
      </c>
      <c r="F2285" t="s">
        <v>8098</v>
      </c>
    </row>
    <row r="2286" spans="2:6" x14ac:dyDescent="0.55000000000000004">
      <c r="B2286" t="s">
        <v>4415</v>
      </c>
      <c r="C2286" t="s">
        <v>8098</v>
      </c>
      <c r="D2286" t="s">
        <v>8098</v>
      </c>
      <c r="E2286" t="s">
        <v>8098</v>
      </c>
      <c r="F2286" t="s">
        <v>8098</v>
      </c>
    </row>
    <row r="2287" spans="2:6" x14ac:dyDescent="0.55000000000000004">
      <c r="B2287" t="s">
        <v>1211</v>
      </c>
      <c r="C2287" t="s">
        <v>6635</v>
      </c>
      <c r="D2287" t="s">
        <v>8098</v>
      </c>
      <c r="E2287" t="s">
        <v>8098</v>
      </c>
      <c r="F2287" t="s">
        <v>8098</v>
      </c>
    </row>
    <row r="2288" spans="2:6" x14ac:dyDescent="0.55000000000000004">
      <c r="C2288" t="s">
        <v>6722</v>
      </c>
      <c r="D2288" t="s">
        <v>8098</v>
      </c>
      <c r="E2288" t="s">
        <v>8098</v>
      </c>
      <c r="F2288" t="s">
        <v>8098</v>
      </c>
    </row>
    <row r="2289" spans="1:6" x14ac:dyDescent="0.55000000000000004">
      <c r="C2289" t="s">
        <v>4782</v>
      </c>
      <c r="D2289" t="s">
        <v>8098</v>
      </c>
      <c r="E2289" t="s">
        <v>8098</v>
      </c>
      <c r="F2289" t="s">
        <v>8098</v>
      </c>
    </row>
    <row r="2290" spans="1:6" x14ac:dyDescent="0.55000000000000004">
      <c r="C2290" t="s">
        <v>4786</v>
      </c>
      <c r="D2290" t="s">
        <v>8098</v>
      </c>
      <c r="E2290" t="s">
        <v>8098</v>
      </c>
      <c r="F2290" t="s">
        <v>8098</v>
      </c>
    </row>
    <row r="2291" spans="1:6" x14ac:dyDescent="0.55000000000000004">
      <c r="C2291" t="s">
        <v>4788</v>
      </c>
      <c r="D2291" t="s">
        <v>8098</v>
      </c>
      <c r="E2291" t="s">
        <v>8098</v>
      </c>
      <c r="F2291" t="s">
        <v>8098</v>
      </c>
    </row>
    <row r="2292" spans="1:6" x14ac:dyDescent="0.55000000000000004">
      <c r="C2292" t="s">
        <v>4790</v>
      </c>
      <c r="D2292" t="s">
        <v>8098</v>
      </c>
      <c r="E2292" t="s">
        <v>8098</v>
      </c>
      <c r="F2292" t="s">
        <v>8098</v>
      </c>
    </row>
    <row r="2293" spans="1:6" x14ac:dyDescent="0.55000000000000004">
      <c r="C2293" t="s">
        <v>6728</v>
      </c>
      <c r="D2293" t="s">
        <v>8098</v>
      </c>
      <c r="E2293" t="s">
        <v>8098</v>
      </c>
      <c r="F2293" t="s">
        <v>8098</v>
      </c>
    </row>
    <row r="2294" spans="1:6" x14ac:dyDescent="0.55000000000000004">
      <c r="B2294" t="s">
        <v>6730</v>
      </c>
      <c r="C2294" t="s">
        <v>8098</v>
      </c>
      <c r="D2294" t="s">
        <v>8098</v>
      </c>
      <c r="E2294" t="s">
        <v>8098</v>
      </c>
      <c r="F2294" t="s">
        <v>8098</v>
      </c>
    </row>
    <row r="2295" spans="1:6" x14ac:dyDescent="0.55000000000000004">
      <c r="B2295" t="s">
        <v>6732</v>
      </c>
      <c r="C2295" t="s">
        <v>8098</v>
      </c>
      <c r="D2295" t="s">
        <v>8098</v>
      </c>
      <c r="E2295" t="s">
        <v>8098</v>
      </c>
      <c r="F2295" t="s">
        <v>8098</v>
      </c>
    </row>
    <row r="2296" spans="1:6" x14ac:dyDescent="0.55000000000000004">
      <c r="B2296" t="s">
        <v>6734</v>
      </c>
      <c r="C2296" t="s">
        <v>3939</v>
      </c>
      <c r="D2296" t="s">
        <v>8098</v>
      </c>
      <c r="E2296" t="s">
        <v>8098</v>
      </c>
      <c r="F2296" t="s">
        <v>8098</v>
      </c>
    </row>
    <row r="2297" spans="1:6" x14ac:dyDescent="0.55000000000000004">
      <c r="C2297" t="s">
        <v>3941</v>
      </c>
      <c r="D2297" t="s">
        <v>8098</v>
      </c>
      <c r="E2297" t="s">
        <v>8098</v>
      </c>
      <c r="F2297" t="s">
        <v>8098</v>
      </c>
    </row>
    <row r="2298" spans="1:6" x14ac:dyDescent="0.55000000000000004">
      <c r="B2298" t="s">
        <v>1048</v>
      </c>
      <c r="C2298" t="s">
        <v>8098</v>
      </c>
      <c r="D2298" t="s">
        <v>8098</v>
      </c>
      <c r="E2298" t="s">
        <v>8098</v>
      </c>
      <c r="F2298" t="s">
        <v>8098</v>
      </c>
    </row>
    <row r="2299" spans="1:6" x14ac:dyDescent="0.55000000000000004">
      <c r="B2299" t="s">
        <v>2647</v>
      </c>
      <c r="C2299" t="s">
        <v>8098</v>
      </c>
      <c r="D2299" t="s">
        <v>8098</v>
      </c>
      <c r="E2299" t="s">
        <v>8098</v>
      </c>
      <c r="F2299" t="s">
        <v>8098</v>
      </c>
    </row>
    <row r="2300" spans="1:6" x14ac:dyDescent="0.55000000000000004">
      <c r="B2300" t="s">
        <v>1675</v>
      </c>
      <c r="C2300" t="s">
        <v>8098</v>
      </c>
      <c r="D2300" t="s">
        <v>8098</v>
      </c>
      <c r="E2300" t="s">
        <v>8098</v>
      </c>
      <c r="F2300" t="s">
        <v>8098</v>
      </c>
    </row>
    <row r="2301" spans="1:6" x14ac:dyDescent="0.55000000000000004">
      <c r="B2301" t="s">
        <v>1548</v>
      </c>
      <c r="C2301" t="s">
        <v>8098</v>
      </c>
      <c r="D2301" t="s">
        <v>8098</v>
      </c>
      <c r="E2301" t="s">
        <v>8098</v>
      </c>
      <c r="F2301" t="s">
        <v>8098</v>
      </c>
    </row>
    <row r="2302" spans="1:6" x14ac:dyDescent="0.55000000000000004">
      <c r="A2302" t="s">
        <v>6741</v>
      </c>
      <c r="B2302" t="s">
        <v>6742</v>
      </c>
      <c r="C2302" t="s">
        <v>6743</v>
      </c>
      <c r="D2302" t="s">
        <v>8098</v>
      </c>
      <c r="E2302" t="s">
        <v>8098</v>
      </c>
      <c r="F2302" t="s">
        <v>8098</v>
      </c>
    </row>
    <row r="2303" spans="1:6" x14ac:dyDescent="0.55000000000000004">
      <c r="C2303" t="s">
        <v>6745</v>
      </c>
      <c r="D2303" t="s">
        <v>8098</v>
      </c>
      <c r="E2303" t="s">
        <v>8098</v>
      </c>
      <c r="F2303" t="s">
        <v>8098</v>
      </c>
    </row>
    <row r="2304" spans="1:6" x14ac:dyDescent="0.55000000000000004">
      <c r="C2304" t="s">
        <v>6747</v>
      </c>
      <c r="D2304" t="s">
        <v>8098</v>
      </c>
      <c r="E2304" t="s">
        <v>8098</v>
      </c>
      <c r="F2304" t="s">
        <v>8098</v>
      </c>
    </row>
    <row r="2305" spans="2:6" x14ac:dyDescent="0.55000000000000004">
      <c r="C2305" t="s">
        <v>6749</v>
      </c>
      <c r="D2305" t="s">
        <v>8098</v>
      </c>
      <c r="E2305" t="s">
        <v>8098</v>
      </c>
      <c r="F2305" t="s">
        <v>8098</v>
      </c>
    </row>
    <row r="2306" spans="2:6" x14ac:dyDescent="0.55000000000000004">
      <c r="C2306" t="s">
        <v>6751</v>
      </c>
      <c r="D2306" t="s">
        <v>8098</v>
      </c>
      <c r="E2306" t="s">
        <v>8098</v>
      </c>
      <c r="F2306" t="s">
        <v>8098</v>
      </c>
    </row>
    <row r="2307" spans="2:6" x14ac:dyDescent="0.55000000000000004">
      <c r="C2307" t="s">
        <v>6753</v>
      </c>
      <c r="D2307" t="s">
        <v>8098</v>
      </c>
      <c r="E2307" t="s">
        <v>8098</v>
      </c>
      <c r="F2307" t="s">
        <v>8098</v>
      </c>
    </row>
    <row r="2308" spans="2:6" x14ac:dyDescent="0.55000000000000004">
      <c r="C2308" t="s">
        <v>6755</v>
      </c>
      <c r="D2308" t="s">
        <v>8098</v>
      </c>
      <c r="E2308" t="s">
        <v>8098</v>
      </c>
      <c r="F2308" t="s">
        <v>8098</v>
      </c>
    </row>
    <row r="2309" spans="2:6" x14ac:dyDescent="0.55000000000000004">
      <c r="C2309" t="s">
        <v>6757</v>
      </c>
      <c r="D2309" t="s">
        <v>8098</v>
      </c>
      <c r="E2309" t="s">
        <v>8098</v>
      </c>
      <c r="F2309" t="s">
        <v>8098</v>
      </c>
    </row>
    <row r="2310" spans="2:6" x14ac:dyDescent="0.55000000000000004">
      <c r="C2310" t="s">
        <v>6759</v>
      </c>
      <c r="D2310" t="s">
        <v>8098</v>
      </c>
      <c r="E2310" t="s">
        <v>8098</v>
      </c>
      <c r="F2310" t="s">
        <v>8098</v>
      </c>
    </row>
    <row r="2311" spans="2:6" x14ac:dyDescent="0.55000000000000004">
      <c r="C2311" t="s">
        <v>6761</v>
      </c>
      <c r="D2311" t="s">
        <v>8098</v>
      </c>
      <c r="E2311" t="s">
        <v>8098</v>
      </c>
      <c r="F2311" t="s">
        <v>8098</v>
      </c>
    </row>
    <row r="2312" spans="2:6" x14ac:dyDescent="0.55000000000000004">
      <c r="B2312" t="s">
        <v>6763</v>
      </c>
      <c r="C2312" t="s">
        <v>6764</v>
      </c>
      <c r="D2312" t="s">
        <v>8098</v>
      </c>
      <c r="E2312" t="s">
        <v>8098</v>
      </c>
      <c r="F2312" t="s">
        <v>8098</v>
      </c>
    </row>
    <row r="2313" spans="2:6" x14ac:dyDescent="0.55000000000000004">
      <c r="C2313" t="s">
        <v>1604</v>
      </c>
      <c r="D2313" t="s">
        <v>8098</v>
      </c>
      <c r="E2313" t="s">
        <v>8098</v>
      </c>
      <c r="F2313" t="s">
        <v>8098</v>
      </c>
    </row>
    <row r="2314" spans="2:6" x14ac:dyDescent="0.55000000000000004">
      <c r="C2314" t="s">
        <v>6767</v>
      </c>
      <c r="D2314" t="s">
        <v>8098</v>
      </c>
      <c r="E2314" t="s">
        <v>8098</v>
      </c>
      <c r="F2314" t="s">
        <v>8098</v>
      </c>
    </row>
    <row r="2315" spans="2:6" x14ac:dyDescent="0.55000000000000004">
      <c r="C2315" t="s">
        <v>6769</v>
      </c>
      <c r="D2315" t="s">
        <v>8098</v>
      </c>
      <c r="E2315" t="s">
        <v>8098</v>
      </c>
      <c r="F2315" t="s">
        <v>8098</v>
      </c>
    </row>
    <row r="2316" spans="2:6" x14ac:dyDescent="0.55000000000000004">
      <c r="C2316" t="s">
        <v>6771</v>
      </c>
      <c r="D2316" t="s">
        <v>8098</v>
      </c>
      <c r="E2316" t="s">
        <v>8098</v>
      </c>
      <c r="F2316" t="s">
        <v>8098</v>
      </c>
    </row>
    <row r="2317" spans="2:6" x14ac:dyDescent="0.55000000000000004">
      <c r="C2317" t="s">
        <v>6773</v>
      </c>
      <c r="D2317" t="s">
        <v>8098</v>
      </c>
      <c r="E2317" t="s">
        <v>8098</v>
      </c>
      <c r="F2317" t="s">
        <v>8098</v>
      </c>
    </row>
    <row r="2318" spans="2:6" x14ac:dyDescent="0.55000000000000004">
      <c r="C2318" t="s">
        <v>6529</v>
      </c>
      <c r="D2318" t="s">
        <v>8098</v>
      </c>
      <c r="E2318" t="s">
        <v>8098</v>
      </c>
      <c r="F2318" t="s">
        <v>8098</v>
      </c>
    </row>
    <row r="2319" spans="2:6" x14ac:dyDescent="0.55000000000000004">
      <c r="C2319" t="s">
        <v>6776</v>
      </c>
      <c r="D2319" t="s">
        <v>8098</v>
      </c>
      <c r="E2319" t="s">
        <v>8098</v>
      </c>
      <c r="F2319" t="s">
        <v>8098</v>
      </c>
    </row>
    <row r="2320" spans="2:6" x14ac:dyDescent="0.55000000000000004">
      <c r="B2320" t="s">
        <v>6778</v>
      </c>
      <c r="C2320" t="s">
        <v>6779</v>
      </c>
      <c r="D2320" t="s">
        <v>8098</v>
      </c>
      <c r="E2320" t="s">
        <v>8098</v>
      </c>
      <c r="F2320" t="s">
        <v>8098</v>
      </c>
    </row>
    <row r="2321" spans="2:6" x14ac:dyDescent="0.55000000000000004">
      <c r="C2321" t="s">
        <v>6781</v>
      </c>
      <c r="D2321" t="s">
        <v>8098</v>
      </c>
      <c r="E2321" t="s">
        <v>8098</v>
      </c>
      <c r="F2321" t="s">
        <v>8098</v>
      </c>
    </row>
    <row r="2322" spans="2:6" x14ac:dyDescent="0.55000000000000004">
      <c r="C2322" t="s">
        <v>6783</v>
      </c>
      <c r="D2322" t="s">
        <v>8098</v>
      </c>
      <c r="E2322" t="s">
        <v>8098</v>
      </c>
      <c r="F2322" t="s">
        <v>8098</v>
      </c>
    </row>
    <row r="2323" spans="2:6" x14ac:dyDescent="0.55000000000000004">
      <c r="B2323" t="s">
        <v>6785</v>
      </c>
      <c r="C2323" t="s">
        <v>4504</v>
      </c>
      <c r="D2323" t="s">
        <v>8098</v>
      </c>
      <c r="E2323" t="s">
        <v>8098</v>
      </c>
      <c r="F2323" t="s">
        <v>8098</v>
      </c>
    </row>
    <row r="2324" spans="2:6" x14ac:dyDescent="0.55000000000000004">
      <c r="C2324" t="s">
        <v>1035</v>
      </c>
      <c r="D2324" t="s">
        <v>1103</v>
      </c>
      <c r="E2324" t="s">
        <v>8098</v>
      </c>
      <c r="F2324" t="s">
        <v>8098</v>
      </c>
    </row>
    <row r="2325" spans="2:6" x14ac:dyDescent="0.55000000000000004">
      <c r="D2325" t="s">
        <v>1074</v>
      </c>
      <c r="E2325" t="s">
        <v>8098</v>
      </c>
      <c r="F2325" t="s">
        <v>8098</v>
      </c>
    </row>
    <row r="2326" spans="2:6" x14ac:dyDescent="0.55000000000000004">
      <c r="D2326" t="s">
        <v>6789</v>
      </c>
      <c r="E2326" t="s">
        <v>8098</v>
      </c>
      <c r="F2326" t="s">
        <v>8098</v>
      </c>
    </row>
    <row r="2327" spans="2:6" x14ac:dyDescent="0.55000000000000004">
      <c r="D2327" t="s">
        <v>6791</v>
      </c>
      <c r="E2327" t="s">
        <v>8098</v>
      </c>
      <c r="F2327" t="s">
        <v>8098</v>
      </c>
    </row>
    <row r="2328" spans="2:6" x14ac:dyDescent="0.55000000000000004">
      <c r="D2328" t="s">
        <v>1080</v>
      </c>
      <c r="E2328" t="s">
        <v>8098</v>
      </c>
      <c r="F2328" t="s">
        <v>8098</v>
      </c>
    </row>
    <row r="2329" spans="2:6" x14ac:dyDescent="0.55000000000000004">
      <c r="D2329" t="s">
        <v>6794</v>
      </c>
      <c r="E2329" t="s">
        <v>8098</v>
      </c>
      <c r="F2329" t="s">
        <v>8098</v>
      </c>
    </row>
    <row r="2330" spans="2:6" x14ac:dyDescent="0.55000000000000004">
      <c r="D2330" t="s">
        <v>6796</v>
      </c>
      <c r="E2330" t="s">
        <v>8098</v>
      </c>
      <c r="F2330" t="s">
        <v>8098</v>
      </c>
    </row>
    <row r="2331" spans="2:6" x14ac:dyDescent="0.55000000000000004">
      <c r="D2331" t="s">
        <v>1637</v>
      </c>
      <c r="E2331" t="s">
        <v>8098</v>
      </c>
      <c r="F2331" t="s">
        <v>8098</v>
      </c>
    </row>
    <row r="2332" spans="2:6" x14ac:dyDescent="0.55000000000000004">
      <c r="D2332" t="s">
        <v>1098</v>
      </c>
      <c r="E2332" t="s">
        <v>8098</v>
      </c>
      <c r="F2332" t="s">
        <v>8098</v>
      </c>
    </row>
    <row r="2333" spans="2:6" x14ac:dyDescent="0.55000000000000004">
      <c r="D2333" t="s">
        <v>2087</v>
      </c>
      <c r="E2333" t="s">
        <v>8098</v>
      </c>
      <c r="F2333" t="s">
        <v>8098</v>
      </c>
    </row>
    <row r="2334" spans="2:6" x14ac:dyDescent="0.55000000000000004">
      <c r="D2334" t="s">
        <v>1115</v>
      </c>
      <c r="E2334" t="s">
        <v>8098</v>
      </c>
      <c r="F2334" t="s">
        <v>8098</v>
      </c>
    </row>
    <row r="2335" spans="2:6" x14ac:dyDescent="0.55000000000000004">
      <c r="D2335" t="s">
        <v>1125</v>
      </c>
      <c r="E2335" t="s">
        <v>8098</v>
      </c>
      <c r="F2335" t="s">
        <v>8098</v>
      </c>
    </row>
    <row r="2336" spans="2:6" x14ac:dyDescent="0.55000000000000004">
      <c r="D2336" t="s">
        <v>6803</v>
      </c>
      <c r="E2336" t="s">
        <v>8098</v>
      </c>
      <c r="F2336" t="s">
        <v>8098</v>
      </c>
    </row>
    <row r="2337" spans="3:6" x14ac:dyDescent="0.55000000000000004">
      <c r="C2337" t="s">
        <v>4506</v>
      </c>
      <c r="D2337" t="s">
        <v>8098</v>
      </c>
      <c r="E2337" t="s">
        <v>8098</v>
      </c>
      <c r="F2337" t="s">
        <v>8098</v>
      </c>
    </row>
    <row r="2338" spans="3:6" x14ac:dyDescent="0.55000000000000004">
      <c r="C2338" t="s">
        <v>1606</v>
      </c>
      <c r="D2338" t="s">
        <v>6806</v>
      </c>
      <c r="E2338" t="s">
        <v>8098</v>
      </c>
      <c r="F2338" t="s">
        <v>8098</v>
      </c>
    </row>
    <row r="2339" spans="3:6" x14ac:dyDescent="0.55000000000000004">
      <c r="D2339" t="s">
        <v>6808</v>
      </c>
      <c r="E2339" t="s">
        <v>8098</v>
      </c>
      <c r="F2339" t="s">
        <v>8098</v>
      </c>
    </row>
    <row r="2340" spans="3:6" x14ac:dyDescent="0.55000000000000004">
      <c r="D2340" t="s">
        <v>6810</v>
      </c>
      <c r="E2340" t="s">
        <v>8098</v>
      </c>
      <c r="F2340" t="s">
        <v>8098</v>
      </c>
    </row>
    <row r="2341" spans="3:6" x14ac:dyDescent="0.55000000000000004">
      <c r="D2341" t="s">
        <v>6812</v>
      </c>
      <c r="E2341" t="s">
        <v>8098</v>
      </c>
      <c r="F2341" t="s">
        <v>8098</v>
      </c>
    </row>
    <row r="2342" spans="3:6" x14ac:dyDescent="0.55000000000000004">
      <c r="D2342" t="s">
        <v>6814</v>
      </c>
      <c r="E2342" t="s">
        <v>8098</v>
      </c>
      <c r="F2342" t="s">
        <v>8098</v>
      </c>
    </row>
    <row r="2343" spans="3:6" x14ac:dyDescent="0.55000000000000004">
      <c r="D2343" t="s">
        <v>4516</v>
      </c>
      <c r="E2343" t="s">
        <v>8098</v>
      </c>
      <c r="F2343" t="s">
        <v>8098</v>
      </c>
    </row>
    <row r="2344" spans="3:6" x14ac:dyDescent="0.55000000000000004">
      <c r="D2344" t="s">
        <v>6817</v>
      </c>
      <c r="E2344" t="s">
        <v>8098</v>
      </c>
      <c r="F2344" t="s">
        <v>8098</v>
      </c>
    </row>
    <row r="2345" spans="3:6" x14ac:dyDescent="0.55000000000000004">
      <c r="C2345" t="s">
        <v>6819</v>
      </c>
      <c r="D2345" t="s">
        <v>8098</v>
      </c>
      <c r="E2345" t="s">
        <v>8098</v>
      </c>
      <c r="F2345" t="s">
        <v>8098</v>
      </c>
    </row>
    <row r="2346" spans="3:6" x14ac:dyDescent="0.55000000000000004">
      <c r="C2346" t="s">
        <v>4727</v>
      </c>
      <c r="D2346" t="s">
        <v>8098</v>
      </c>
      <c r="E2346" t="s">
        <v>8098</v>
      </c>
      <c r="F2346" t="s">
        <v>8098</v>
      </c>
    </row>
    <row r="2347" spans="3:6" x14ac:dyDescent="0.55000000000000004">
      <c r="C2347" t="s">
        <v>1608</v>
      </c>
      <c r="D2347" t="s">
        <v>8098</v>
      </c>
      <c r="E2347" t="s">
        <v>8098</v>
      </c>
      <c r="F2347" t="s">
        <v>8098</v>
      </c>
    </row>
    <row r="2348" spans="3:6" x14ac:dyDescent="0.55000000000000004">
      <c r="C2348" t="s">
        <v>6823</v>
      </c>
      <c r="D2348" t="s">
        <v>8098</v>
      </c>
      <c r="E2348" t="s">
        <v>8098</v>
      </c>
      <c r="F2348" t="s">
        <v>8098</v>
      </c>
    </row>
    <row r="2349" spans="3:6" x14ac:dyDescent="0.55000000000000004">
      <c r="C2349" t="s">
        <v>6825</v>
      </c>
      <c r="D2349" t="s">
        <v>8098</v>
      </c>
      <c r="E2349" t="s">
        <v>8098</v>
      </c>
      <c r="F2349" t="s">
        <v>8098</v>
      </c>
    </row>
    <row r="2350" spans="3:6" x14ac:dyDescent="0.55000000000000004">
      <c r="C2350" t="s">
        <v>6827</v>
      </c>
      <c r="D2350" t="s">
        <v>6828</v>
      </c>
      <c r="E2350" t="s">
        <v>8098</v>
      </c>
      <c r="F2350" t="s">
        <v>8098</v>
      </c>
    </row>
    <row r="2351" spans="3:6" x14ac:dyDescent="0.55000000000000004">
      <c r="D2351" t="s">
        <v>2289</v>
      </c>
      <c r="E2351" t="s">
        <v>8098</v>
      </c>
      <c r="F2351" t="s">
        <v>8098</v>
      </c>
    </row>
    <row r="2352" spans="3:6" x14ac:dyDescent="0.55000000000000004">
      <c r="D2352" t="s">
        <v>6831</v>
      </c>
      <c r="E2352" t="s">
        <v>8098</v>
      </c>
      <c r="F2352" t="s">
        <v>8098</v>
      </c>
    </row>
    <row r="2353" spans="2:6" x14ac:dyDescent="0.55000000000000004">
      <c r="D2353" t="s">
        <v>6833</v>
      </c>
      <c r="E2353" t="s">
        <v>8098</v>
      </c>
      <c r="F2353" t="s">
        <v>8098</v>
      </c>
    </row>
    <row r="2354" spans="2:6" x14ac:dyDescent="0.55000000000000004">
      <c r="D2354" t="s">
        <v>2346</v>
      </c>
      <c r="E2354" t="s">
        <v>8098</v>
      </c>
      <c r="F2354" t="s">
        <v>8098</v>
      </c>
    </row>
    <row r="2355" spans="2:6" x14ac:dyDescent="0.55000000000000004">
      <c r="C2355" t="s">
        <v>1651</v>
      </c>
      <c r="D2355" t="s">
        <v>6836</v>
      </c>
      <c r="E2355" t="s">
        <v>8098</v>
      </c>
      <c r="F2355" t="s">
        <v>8098</v>
      </c>
    </row>
    <row r="2356" spans="2:6" x14ac:dyDescent="0.55000000000000004">
      <c r="D2356" t="s">
        <v>6838</v>
      </c>
      <c r="E2356" t="s">
        <v>8098</v>
      </c>
      <c r="F2356" t="s">
        <v>8098</v>
      </c>
    </row>
    <row r="2357" spans="2:6" x14ac:dyDescent="0.55000000000000004">
      <c r="D2357" t="s">
        <v>6840</v>
      </c>
      <c r="E2357" t="s">
        <v>8098</v>
      </c>
      <c r="F2357" t="s">
        <v>8098</v>
      </c>
    </row>
    <row r="2358" spans="2:6" x14ac:dyDescent="0.55000000000000004">
      <c r="D2358" t="s">
        <v>1115</v>
      </c>
      <c r="E2358" t="s">
        <v>8098</v>
      </c>
      <c r="F2358" t="s">
        <v>8098</v>
      </c>
    </row>
    <row r="2359" spans="2:6" x14ac:dyDescent="0.55000000000000004">
      <c r="D2359" t="s">
        <v>6843</v>
      </c>
      <c r="E2359" t="s">
        <v>8098</v>
      </c>
      <c r="F2359" t="s">
        <v>8098</v>
      </c>
    </row>
    <row r="2360" spans="2:6" x14ac:dyDescent="0.55000000000000004">
      <c r="D2360" t="s">
        <v>6845</v>
      </c>
      <c r="E2360" t="s">
        <v>8098</v>
      </c>
      <c r="F2360" t="s">
        <v>8098</v>
      </c>
    </row>
    <row r="2361" spans="2:6" x14ac:dyDescent="0.55000000000000004">
      <c r="B2361" t="s">
        <v>1610</v>
      </c>
      <c r="C2361" t="s">
        <v>6847</v>
      </c>
      <c r="D2361" t="s">
        <v>8098</v>
      </c>
      <c r="E2361" t="s">
        <v>8098</v>
      </c>
      <c r="F2361" t="s">
        <v>8098</v>
      </c>
    </row>
    <row r="2362" spans="2:6" x14ac:dyDescent="0.55000000000000004">
      <c r="C2362" t="s">
        <v>6849</v>
      </c>
      <c r="D2362" t="s">
        <v>8098</v>
      </c>
      <c r="E2362" t="s">
        <v>8098</v>
      </c>
      <c r="F2362" t="s">
        <v>8098</v>
      </c>
    </row>
    <row r="2363" spans="2:6" x14ac:dyDescent="0.55000000000000004">
      <c r="C2363" t="s">
        <v>6851</v>
      </c>
      <c r="D2363" t="s">
        <v>8098</v>
      </c>
      <c r="E2363" t="s">
        <v>8098</v>
      </c>
      <c r="F2363" t="s">
        <v>8098</v>
      </c>
    </row>
    <row r="2364" spans="2:6" x14ac:dyDescent="0.55000000000000004">
      <c r="C2364" t="s">
        <v>6853</v>
      </c>
      <c r="D2364" t="s">
        <v>8098</v>
      </c>
      <c r="E2364" t="s">
        <v>8098</v>
      </c>
      <c r="F2364" t="s">
        <v>8098</v>
      </c>
    </row>
    <row r="2365" spans="2:6" x14ac:dyDescent="0.55000000000000004">
      <c r="C2365" t="s">
        <v>6855</v>
      </c>
      <c r="D2365" t="s">
        <v>8098</v>
      </c>
      <c r="E2365" t="s">
        <v>8098</v>
      </c>
      <c r="F2365" t="s">
        <v>8098</v>
      </c>
    </row>
    <row r="2366" spans="2:6" x14ac:dyDescent="0.55000000000000004">
      <c r="C2366" t="s">
        <v>6857</v>
      </c>
      <c r="D2366" t="s">
        <v>8098</v>
      </c>
      <c r="E2366" t="s">
        <v>8098</v>
      </c>
      <c r="F2366" t="s">
        <v>8098</v>
      </c>
    </row>
    <row r="2367" spans="2:6" x14ac:dyDescent="0.55000000000000004">
      <c r="C2367" t="s">
        <v>2340</v>
      </c>
      <c r="D2367" t="s">
        <v>8098</v>
      </c>
      <c r="E2367" t="s">
        <v>8098</v>
      </c>
      <c r="F2367" t="s">
        <v>8098</v>
      </c>
    </row>
    <row r="2368" spans="2:6" x14ac:dyDescent="0.55000000000000004">
      <c r="C2368" t="s">
        <v>6860</v>
      </c>
      <c r="D2368" t="s">
        <v>8098</v>
      </c>
      <c r="E2368" t="s">
        <v>8098</v>
      </c>
      <c r="F2368" t="s">
        <v>8098</v>
      </c>
    </row>
    <row r="2369" spans="2:6" x14ac:dyDescent="0.55000000000000004">
      <c r="B2369" t="s">
        <v>1612</v>
      </c>
      <c r="C2369" t="s">
        <v>1629</v>
      </c>
      <c r="D2369" t="s">
        <v>8098</v>
      </c>
      <c r="E2369" t="s">
        <v>8098</v>
      </c>
      <c r="F2369" t="s">
        <v>8098</v>
      </c>
    </row>
    <row r="2370" spans="2:6" x14ac:dyDescent="0.55000000000000004">
      <c r="C2370" t="s">
        <v>6863</v>
      </c>
      <c r="D2370" t="s">
        <v>8098</v>
      </c>
      <c r="E2370" t="s">
        <v>8098</v>
      </c>
      <c r="F2370" t="s">
        <v>8098</v>
      </c>
    </row>
    <row r="2371" spans="2:6" x14ac:dyDescent="0.55000000000000004">
      <c r="C2371" t="s">
        <v>6865</v>
      </c>
      <c r="D2371" t="s">
        <v>8098</v>
      </c>
      <c r="E2371" t="s">
        <v>8098</v>
      </c>
      <c r="F2371" t="s">
        <v>8098</v>
      </c>
    </row>
    <row r="2372" spans="2:6" x14ac:dyDescent="0.55000000000000004">
      <c r="C2372" t="s">
        <v>6867</v>
      </c>
      <c r="D2372" t="s">
        <v>8098</v>
      </c>
      <c r="E2372" t="s">
        <v>8098</v>
      </c>
      <c r="F2372" t="s">
        <v>8098</v>
      </c>
    </row>
    <row r="2373" spans="2:6" x14ac:dyDescent="0.55000000000000004">
      <c r="C2373" t="s">
        <v>6869</v>
      </c>
      <c r="D2373" t="s">
        <v>8098</v>
      </c>
      <c r="E2373" t="s">
        <v>8098</v>
      </c>
      <c r="F2373" t="s">
        <v>8098</v>
      </c>
    </row>
    <row r="2374" spans="2:6" x14ac:dyDescent="0.55000000000000004">
      <c r="C2374" t="s">
        <v>6871</v>
      </c>
      <c r="D2374" t="s">
        <v>8098</v>
      </c>
      <c r="E2374" t="s">
        <v>8098</v>
      </c>
      <c r="F2374" t="s">
        <v>8098</v>
      </c>
    </row>
    <row r="2375" spans="2:6" x14ac:dyDescent="0.55000000000000004">
      <c r="C2375" t="s">
        <v>6873</v>
      </c>
      <c r="D2375" t="s">
        <v>8098</v>
      </c>
      <c r="E2375" t="s">
        <v>8098</v>
      </c>
      <c r="F2375" t="s">
        <v>8098</v>
      </c>
    </row>
    <row r="2376" spans="2:6" x14ac:dyDescent="0.55000000000000004">
      <c r="C2376" t="s">
        <v>6875</v>
      </c>
      <c r="D2376" t="s">
        <v>8098</v>
      </c>
      <c r="E2376" t="s">
        <v>8098</v>
      </c>
      <c r="F2376" t="s">
        <v>8098</v>
      </c>
    </row>
    <row r="2377" spans="2:6" x14ac:dyDescent="0.55000000000000004">
      <c r="C2377" t="s">
        <v>6877</v>
      </c>
      <c r="D2377" t="s">
        <v>8098</v>
      </c>
      <c r="E2377" t="s">
        <v>8098</v>
      </c>
      <c r="F2377" t="s">
        <v>8098</v>
      </c>
    </row>
    <row r="2378" spans="2:6" x14ac:dyDescent="0.55000000000000004">
      <c r="C2378" t="s">
        <v>6879</v>
      </c>
      <c r="D2378" t="s">
        <v>8098</v>
      </c>
      <c r="E2378" t="s">
        <v>8098</v>
      </c>
      <c r="F2378" t="s">
        <v>8098</v>
      </c>
    </row>
    <row r="2379" spans="2:6" x14ac:dyDescent="0.55000000000000004">
      <c r="B2379" t="s">
        <v>725</v>
      </c>
      <c r="C2379" t="s">
        <v>947</v>
      </c>
      <c r="D2379" t="s">
        <v>8098</v>
      </c>
      <c r="E2379" t="s">
        <v>8098</v>
      </c>
      <c r="F2379" t="s">
        <v>8098</v>
      </c>
    </row>
    <row r="2380" spans="2:6" x14ac:dyDescent="0.55000000000000004">
      <c r="C2380" t="s">
        <v>6882</v>
      </c>
      <c r="D2380" t="s">
        <v>8098</v>
      </c>
      <c r="E2380" t="s">
        <v>8098</v>
      </c>
      <c r="F2380" t="s">
        <v>8098</v>
      </c>
    </row>
    <row r="2381" spans="2:6" x14ac:dyDescent="0.55000000000000004">
      <c r="B2381" t="s">
        <v>1631</v>
      </c>
      <c r="C2381" t="s">
        <v>6884</v>
      </c>
      <c r="D2381" t="s">
        <v>8098</v>
      </c>
      <c r="E2381" t="s">
        <v>8098</v>
      </c>
      <c r="F2381" t="s">
        <v>8098</v>
      </c>
    </row>
    <row r="2382" spans="2:6" x14ac:dyDescent="0.55000000000000004">
      <c r="C2382" t="s">
        <v>6823</v>
      </c>
      <c r="D2382" t="s">
        <v>8098</v>
      </c>
      <c r="E2382" t="s">
        <v>8098</v>
      </c>
      <c r="F2382" t="s">
        <v>8098</v>
      </c>
    </row>
    <row r="2383" spans="2:6" x14ac:dyDescent="0.55000000000000004">
      <c r="C2383" t="s">
        <v>6887</v>
      </c>
      <c r="D2383" t="s">
        <v>8098</v>
      </c>
      <c r="E2383" t="s">
        <v>8098</v>
      </c>
      <c r="F2383" t="s">
        <v>8098</v>
      </c>
    </row>
    <row r="2384" spans="2:6" x14ac:dyDescent="0.55000000000000004">
      <c r="C2384" t="s">
        <v>6889</v>
      </c>
      <c r="D2384" t="s">
        <v>8098</v>
      </c>
      <c r="E2384" t="s">
        <v>8098</v>
      </c>
      <c r="F2384" t="s">
        <v>8098</v>
      </c>
    </row>
    <row r="2385" spans="2:6" x14ac:dyDescent="0.55000000000000004">
      <c r="C2385" t="s">
        <v>1645</v>
      </c>
      <c r="D2385" t="s">
        <v>8098</v>
      </c>
      <c r="E2385" t="s">
        <v>8098</v>
      </c>
      <c r="F2385" t="s">
        <v>8098</v>
      </c>
    </row>
    <row r="2386" spans="2:6" x14ac:dyDescent="0.55000000000000004">
      <c r="B2386" t="s">
        <v>6892</v>
      </c>
      <c r="C2386" t="s">
        <v>8098</v>
      </c>
      <c r="D2386" t="s">
        <v>8098</v>
      </c>
      <c r="E2386" t="s">
        <v>8098</v>
      </c>
      <c r="F2386" t="s">
        <v>8098</v>
      </c>
    </row>
    <row r="2387" spans="2:6" x14ac:dyDescent="0.55000000000000004">
      <c r="B2387" t="s">
        <v>663</v>
      </c>
      <c r="C2387" t="s">
        <v>8098</v>
      </c>
      <c r="D2387" t="s">
        <v>8098</v>
      </c>
      <c r="E2387" t="s">
        <v>8098</v>
      </c>
      <c r="F2387" t="s">
        <v>8098</v>
      </c>
    </row>
    <row r="2388" spans="2:6" x14ac:dyDescent="0.55000000000000004">
      <c r="B2388" t="s">
        <v>6895</v>
      </c>
      <c r="C2388" t="s">
        <v>8098</v>
      </c>
      <c r="D2388" t="s">
        <v>8098</v>
      </c>
      <c r="E2388" t="s">
        <v>8098</v>
      </c>
      <c r="F2388" t="s">
        <v>8098</v>
      </c>
    </row>
    <row r="2389" spans="2:6" x14ac:dyDescent="0.55000000000000004">
      <c r="B2389" t="s">
        <v>6897</v>
      </c>
      <c r="C2389" t="s">
        <v>6898</v>
      </c>
      <c r="D2389" t="s">
        <v>8098</v>
      </c>
      <c r="E2389" t="s">
        <v>8098</v>
      </c>
      <c r="F2389" t="s">
        <v>8098</v>
      </c>
    </row>
    <row r="2390" spans="2:6" x14ac:dyDescent="0.55000000000000004">
      <c r="C2390" t="s">
        <v>1618</v>
      </c>
      <c r="D2390" t="s">
        <v>8098</v>
      </c>
      <c r="E2390" t="s">
        <v>8098</v>
      </c>
      <c r="F2390" t="s">
        <v>8098</v>
      </c>
    </row>
    <row r="2391" spans="2:6" x14ac:dyDescent="0.55000000000000004">
      <c r="C2391" t="s">
        <v>6901</v>
      </c>
      <c r="D2391" t="s">
        <v>8098</v>
      </c>
      <c r="E2391" t="s">
        <v>8098</v>
      </c>
      <c r="F2391" t="s">
        <v>8098</v>
      </c>
    </row>
    <row r="2392" spans="2:6" x14ac:dyDescent="0.55000000000000004">
      <c r="C2392" t="s">
        <v>6903</v>
      </c>
      <c r="D2392" t="s">
        <v>8098</v>
      </c>
      <c r="E2392" t="s">
        <v>8098</v>
      </c>
      <c r="F2392" t="s">
        <v>8098</v>
      </c>
    </row>
    <row r="2393" spans="2:6" x14ac:dyDescent="0.55000000000000004">
      <c r="C2393" t="s">
        <v>6905</v>
      </c>
      <c r="D2393" t="s">
        <v>8098</v>
      </c>
      <c r="E2393" t="s">
        <v>8098</v>
      </c>
      <c r="F2393" t="s">
        <v>8098</v>
      </c>
    </row>
    <row r="2394" spans="2:6" x14ac:dyDescent="0.55000000000000004">
      <c r="C2394" t="s">
        <v>6907</v>
      </c>
      <c r="D2394" t="s">
        <v>8098</v>
      </c>
      <c r="E2394" t="s">
        <v>8098</v>
      </c>
      <c r="F2394" t="s">
        <v>8098</v>
      </c>
    </row>
    <row r="2395" spans="2:6" x14ac:dyDescent="0.55000000000000004">
      <c r="C2395" t="s">
        <v>6909</v>
      </c>
      <c r="D2395" t="s">
        <v>8098</v>
      </c>
      <c r="E2395" t="s">
        <v>8098</v>
      </c>
      <c r="F2395" t="s">
        <v>8098</v>
      </c>
    </row>
    <row r="2396" spans="2:6" x14ac:dyDescent="0.55000000000000004">
      <c r="C2396" t="s">
        <v>6911</v>
      </c>
      <c r="D2396" t="s">
        <v>8098</v>
      </c>
      <c r="E2396" t="s">
        <v>8098</v>
      </c>
      <c r="F2396" t="s">
        <v>8098</v>
      </c>
    </row>
    <row r="2397" spans="2:6" x14ac:dyDescent="0.55000000000000004">
      <c r="B2397" t="s">
        <v>4510</v>
      </c>
      <c r="C2397" t="s">
        <v>8098</v>
      </c>
      <c r="D2397" t="s">
        <v>8098</v>
      </c>
      <c r="E2397" t="s">
        <v>8098</v>
      </c>
      <c r="F2397" t="s">
        <v>8098</v>
      </c>
    </row>
    <row r="2398" spans="2:6" x14ac:dyDescent="0.55000000000000004">
      <c r="B2398" t="s">
        <v>6914</v>
      </c>
      <c r="C2398" t="s">
        <v>8098</v>
      </c>
      <c r="D2398" t="s">
        <v>8098</v>
      </c>
      <c r="E2398" t="s">
        <v>8098</v>
      </c>
      <c r="F2398" t="s">
        <v>8098</v>
      </c>
    </row>
    <row r="2399" spans="2:6" x14ac:dyDescent="0.55000000000000004">
      <c r="B2399" t="s">
        <v>6916</v>
      </c>
      <c r="C2399" t="s">
        <v>6917</v>
      </c>
      <c r="D2399" t="s">
        <v>6918</v>
      </c>
      <c r="E2399" t="s">
        <v>8098</v>
      </c>
      <c r="F2399" t="s">
        <v>8098</v>
      </c>
    </row>
    <row r="2400" spans="2:6" x14ac:dyDescent="0.55000000000000004">
      <c r="D2400" t="s">
        <v>6920</v>
      </c>
      <c r="E2400" t="s">
        <v>8098</v>
      </c>
      <c r="F2400" t="s">
        <v>8098</v>
      </c>
    </row>
    <row r="2401" spans="3:6" x14ac:dyDescent="0.55000000000000004">
      <c r="D2401" t="s">
        <v>6922</v>
      </c>
      <c r="E2401" t="s">
        <v>8098</v>
      </c>
      <c r="F2401" t="s">
        <v>8098</v>
      </c>
    </row>
    <row r="2402" spans="3:6" x14ac:dyDescent="0.55000000000000004">
      <c r="D2402" t="s">
        <v>6924</v>
      </c>
      <c r="E2402" t="s">
        <v>8098</v>
      </c>
      <c r="F2402" t="s">
        <v>8098</v>
      </c>
    </row>
    <row r="2403" spans="3:6" x14ac:dyDescent="0.55000000000000004">
      <c r="D2403" t="s">
        <v>6926</v>
      </c>
      <c r="E2403" t="s">
        <v>8098</v>
      </c>
      <c r="F2403" t="s">
        <v>8098</v>
      </c>
    </row>
    <row r="2404" spans="3:6" x14ac:dyDescent="0.55000000000000004">
      <c r="D2404" t="s">
        <v>6928</v>
      </c>
      <c r="E2404" t="s">
        <v>8098</v>
      </c>
      <c r="F2404" t="s">
        <v>8098</v>
      </c>
    </row>
    <row r="2405" spans="3:6" x14ac:dyDescent="0.55000000000000004">
      <c r="D2405" t="s">
        <v>6930</v>
      </c>
      <c r="E2405" t="s">
        <v>8098</v>
      </c>
      <c r="F2405" t="s">
        <v>8098</v>
      </c>
    </row>
    <row r="2406" spans="3:6" x14ac:dyDescent="0.55000000000000004">
      <c r="C2406" t="s">
        <v>6932</v>
      </c>
      <c r="D2406" t="s">
        <v>8098</v>
      </c>
      <c r="E2406" t="s">
        <v>8098</v>
      </c>
      <c r="F2406" t="s">
        <v>8098</v>
      </c>
    </row>
    <row r="2407" spans="3:6" x14ac:dyDescent="0.55000000000000004">
      <c r="C2407" t="s">
        <v>6934</v>
      </c>
      <c r="D2407" t="s">
        <v>6935</v>
      </c>
      <c r="E2407" t="s">
        <v>8098</v>
      </c>
      <c r="F2407" t="s">
        <v>8098</v>
      </c>
    </row>
    <row r="2408" spans="3:6" x14ac:dyDescent="0.55000000000000004">
      <c r="D2408" t="s">
        <v>6937</v>
      </c>
      <c r="E2408" t="s">
        <v>8098</v>
      </c>
      <c r="F2408" t="s">
        <v>8098</v>
      </c>
    </row>
    <row r="2409" spans="3:6" x14ac:dyDescent="0.55000000000000004">
      <c r="D2409" t="s">
        <v>6939</v>
      </c>
      <c r="E2409" t="s">
        <v>8098</v>
      </c>
      <c r="F2409" t="s">
        <v>8098</v>
      </c>
    </row>
    <row r="2410" spans="3:6" x14ac:dyDescent="0.55000000000000004">
      <c r="D2410" t="s">
        <v>6941</v>
      </c>
      <c r="E2410" t="s">
        <v>8098</v>
      </c>
      <c r="F2410" t="s">
        <v>8098</v>
      </c>
    </row>
    <row r="2411" spans="3:6" x14ac:dyDescent="0.55000000000000004">
      <c r="D2411" t="s">
        <v>6943</v>
      </c>
      <c r="E2411" t="s">
        <v>8098</v>
      </c>
      <c r="F2411" t="s">
        <v>8098</v>
      </c>
    </row>
    <row r="2412" spans="3:6" x14ac:dyDescent="0.55000000000000004">
      <c r="D2412" t="s">
        <v>6945</v>
      </c>
      <c r="E2412" t="s">
        <v>8098</v>
      </c>
      <c r="F2412" t="s">
        <v>8098</v>
      </c>
    </row>
    <row r="2413" spans="3:6" x14ac:dyDescent="0.55000000000000004">
      <c r="C2413" t="s">
        <v>6947</v>
      </c>
      <c r="D2413" t="s">
        <v>8098</v>
      </c>
      <c r="E2413" t="s">
        <v>8098</v>
      </c>
      <c r="F2413" t="s">
        <v>8098</v>
      </c>
    </row>
    <row r="2414" spans="3:6" x14ac:dyDescent="0.55000000000000004">
      <c r="C2414" t="s">
        <v>6949</v>
      </c>
      <c r="D2414" t="s">
        <v>8098</v>
      </c>
      <c r="E2414" t="s">
        <v>8098</v>
      </c>
      <c r="F2414" t="s">
        <v>8098</v>
      </c>
    </row>
    <row r="2415" spans="3:6" x14ac:dyDescent="0.55000000000000004">
      <c r="C2415" t="s">
        <v>6951</v>
      </c>
      <c r="D2415" t="s">
        <v>8098</v>
      </c>
      <c r="E2415" t="s">
        <v>8098</v>
      </c>
      <c r="F2415" t="s">
        <v>8098</v>
      </c>
    </row>
    <row r="2416" spans="3:6" x14ac:dyDescent="0.55000000000000004">
      <c r="C2416" t="s">
        <v>6953</v>
      </c>
      <c r="D2416" t="s">
        <v>8098</v>
      </c>
      <c r="E2416" t="s">
        <v>8098</v>
      </c>
      <c r="F2416" t="s">
        <v>8098</v>
      </c>
    </row>
    <row r="2417" spans="3:6" x14ac:dyDescent="0.55000000000000004">
      <c r="C2417" t="s">
        <v>6955</v>
      </c>
      <c r="D2417" t="s">
        <v>8098</v>
      </c>
      <c r="E2417" t="s">
        <v>8098</v>
      </c>
      <c r="F2417" t="s">
        <v>8098</v>
      </c>
    </row>
    <row r="2418" spans="3:6" x14ac:dyDescent="0.55000000000000004">
      <c r="C2418" t="s">
        <v>6957</v>
      </c>
      <c r="D2418" t="s">
        <v>6958</v>
      </c>
      <c r="E2418" t="s">
        <v>8098</v>
      </c>
      <c r="F2418" t="s">
        <v>8098</v>
      </c>
    </row>
    <row r="2419" spans="3:6" x14ac:dyDescent="0.55000000000000004">
      <c r="D2419" t="s">
        <v>6960</v>
      </c>
      <c r="E2419" t="s">
        <v>8098</v>
      </c>
      <c r="F2419" t="s">
        <v>8098</v>
      </c>
    </row>
    <row r="2420" spans="3:6" x14ac:dyDescent="0.55000000000000004">
      <c r="D2420" t="s">
        <v>6962</v>
      </c>
      <c r="E2420" t="s">
        <v>8098</v>
      </c>
      <c r="F2420" t="s">
        <v>8098</v>
      </c>
    </row>
    <row r="2421" spans="3:6" x14ac:dyDescent="0.55000000000000004">
      <c r="C2421" t="s">
        <v>6964</v>
      </c>
      <c r="D2421" t="s">
        <v>6965</v>
      </c>
      <c r="E2421" t="s">
        <v>6966</v>
      </c>
      <c r="F2421" t="s">
        <v>8098</v>
      </c>
    </row>
    <row r="2422" spans="3:6" x14ac:dyDescent="0.55000000000000004">
      <c r="E2422" t="s">
        <v>6968</v>
      </c>
      <c r="F2422" t="s">
        <v>8098</v>
      </c>
    </row>
    <row r="2423" spans="3:6" x14ac:dyDescent="0.55000000000000004">
      <c r="E2423" t="s">
        <v>6970</v>
      </c>
      <c r="F2423" t="s">
        <v>8098</v>
      </c>
    </row>
    <row r="2424" spans="3:6" x14ac:dyDescent="0.55000000000000004">
      <c r="E2424" t="s">
        <v>6972</v>
      </c>
      <c r="F2424" t="s">
        <v>8098</v>
      </c>
    </row>
    <row r="2425" spans="3:6" x14ac:dyDescent="0.55000000000000004">
      <c r="D2425" t="s">
        <v>6974</v>
      </c>
      <c r="E2425" t="s">
        <v>8098</v>
      </c>
      <c r="F2425" t="s">
        <v>8098</v>
      </c>
    </row>
    <row r="2426" spans="3:6" x14ac:dyDescent="0.55000000000000004">
      <c r="D2426" t="s">
        <v>6976</v>
      </c>
      <c r="E2426" t="s">
        <v>8098</v>
      </c>
      <c r="F2426" t="s">
        <v>8098</v>
      </c>
    </row>
    <row r="2427" spans="3:6" x14ac:dyDescent="0.55000000000000004">
      <c r="D2427" t="s">
        <v>6978</v>
      </c>
      <c r="E2427" t="s">
        <v>8098</v>
      </c>
      <c r="F2427" t="s">
        <v>8098</v>
      </c>
    </row>
    <row r="2428" spans="3:6" x14ac:dyDescent="0.55000000000000004">
      <c r="D2428" t="s">
        <v>6980</v>
      </c>
      <c r="E2428" t="s">
        <v>8098</v>
      </c>
      <c r="F2428" t="s">
        <v>8098</v>
      </c>
    </row>
    <row r="2429" spans="3:6" x14ac:dyDescent="0.55000000000000004">
      <c r="D2429" t="s">
        <v>6982</v>
      </c>
      <c r="E2429" t="s">
        <v>8098</v>
      </c>
      <c r="F2429" t="s">
        <v>8098</v>
      </c>
    </row>
    <row r="2430" spans="3:6" x14ac:dyDescent="0.55000000000000004">
      <c r="D2430" t="s">
        <v>6984</v>
      </c>
      <c r="E2430" t="s">
        <v>8098</v>
      </c>
      <c r="F2430" t="s">
        <v>8098</v>
      </c>
    </row>
    <row r="2431" spans="3:6" x14ac:dyDescent="0.55000000000000004">
      <c r="D2431" t="s">
        <v>6986</v>
      </c>
      <c r="E2431" t="s">
        <v>8098</v>
      </c>
      <c r="F2431" t="s">
        <v>8098</v>
      </c>
    </row>
    <row r="2432" spans="3:6" x14ac:dyDescent="0.55000000000000004">
      <c r="D2432" t="s">
        <v>6988</v>
      </c>
      <c r="E2432" t="s">
        <v>8098</v>
      </c>
      <c r="F2432" t="s">
        <v>8098</v>
      </c>
    </row>
    <row r="2433" spans="2:6" x14ac:dyDescent="0.55000000000000004">
      <c r="D2433" t="s">
        <v>6990</v>
      </c>
      <c r="E2433" t="s">
        <v>8098</v>
      </c>
      <c r="F2433" t="s">
        <v>8098</v>
      </c>
    </row>
    <row r="2434" spans="2:6" x14ac:dyDescent="0.55000000000000004">
      <c r="C2434" t="s">
        <v>6992</v>
      </c>
      <c r="D2434" t="s">
        <v>8098</v>
      </c>
      <c r="E2434" t="s">
        <v>8098</v>
      </c>
      <c r="F2434" t="s">
        <v>8098</v>
      </c>
    </row>
    <row r="2435" spans="2:6" x14ac:dyDescent="0.55000000000000004">
      <c r="C2435" t="s">
        <v>39</v>
      </c>
      <c r="D2435" t="s">
        <v>8098</v>
      </c>
      <c r="E2435" t="s">
        <v>8098</v>
      </c>
      <c r="F2435" t="s">
        <v>8098</v>
      </c>
    </row>
    <row r="2436" spans="2:6" x14ac:dyDescent="0.55000000000000004">
      <c r="C2436" t="s">
        <v>947</v>
      </c>
      <c r="D2436" t="s">
        <v>8098</v>
      </c>
      <c r="E2436" t="s">
        <v>8098</v>
      </c>
      <c r="F2436" t="s">
        <v>8098</v>
      </c>
    </row>
    <row r="2437" spans="2:6" x14ac:dyDescent="0.55000000000000004">
      <c r="C2437" t="s">
        <v>41</v>
      </c>
      <c r="D2437" t="s">
        <v>8098</v>
      </c>
      <c r="E2437" t="s">
        <v>8098</v>
      </c>
      <c r="F2437" t="s">
        <v>8098</v>
      </c>
    </row>
    <row r="2438" spans="2:6" x14ac:dyDescent="0.55000000000000004">
      <c r="C2438" t="s">
        <v>6997</v>
      </c>
      <c r="D2438" t="s">
        <v>8098</v>
      </c>
      <c r="E2438" t="s">
        <v>8098</v>
      </c>
      <c r="F2438" t="s">
        <v>8098</v>
      </c>
    </row>
    <row r="2439" spans="2:6" x14ac:dyDescent="0.55000000000000004">
      <c r="C2439" t="s">
        <v>6999</v>
      </c>
      <c r="D2439" t="s">
        <v>8098</v>
      </c>
      <c r="E2439" t="s">
        <v>8098</v>
      </c>
      <c r="F2439" t="s">
        <v>8098</v>
      </c>
    </row>
    <row r="2440" spans="2:6" x14ac:dyDescent="0.55000000000000004">
      <c r="B2440" t="s">
        <v>2632</v>
      </c>
      <c r="C2440" t="s">
        <v>4448</v>
      </c>
      <c r="D2440" t="s">
        <v>4449</v>
      </c>
      <c r="E2440" t="s">
        <v>8098</v>
      </c>
      <c r="F2440" t="s">
        <v>8098</v>
      </c>
    </row>
    <row r="2441" spans="2:6" x14ac:dyDescent="0.55000000000000004">
      <c r="D2441" t="s">
        <v>4451</v>
      </c>
      <c r="E2441" t="s">
        <v>8098</v>
      </c>
      <c r="F2441" t="s">
        <v>8098</v>
      </c>
    </row>
    <row r="2442" spans="2:6" x14ac:dyDescent="0.55000000000000004">
      <c r="D2442" t="s">
        <v>4453</v>
      </c>
      <c r="E2442" t="s">
        <v>8098</v>
      </c>
      <c r="F2442" t="s">
        <v>8098</v>
      </c>
    </row>
    <row r="2443" spans="2:6" x14ac:dyDescent="0.55000000000000004">
      <c r="D2443" t="s">
        <v>4455</v>
      </c>
      <c r="E2443" t="s">
        <v>8098</v>
      </c>
      <c r="F2443" t="s">
        <v>8098</v>
      </c>
    </row>
    <row r="2444" spans="2:6" x14ac:dyDescent="0.55000000000000004">
      <c r="D2444" t="s">
        <v>4457</v>
      </c>
      <c r="E2444" t="s">
        <v>8098</v>
      </c>
      <c r="F2444" t="s">
        <v>8098</v>
      </c>
    </row>
    <row r="2445" spans="2:6" x14ac:dyDescent="0.55000000000000004">
      <c r="D2445" t="s">
        <v>4459</v>
      </c>
      <c r="E2445" t="s">
        <v>8098</v>
      </c>
      <c r="F2445" t="s">
        <v>8098</v>
      </c>
    </row>
    <row r="2446" spans="2:6" x14ac:dyDescent="0.55000000000000004">
      <c r="D2446" t="s">
        <v>4461</v>
      </c>
      <c r="E2446" t="s">
        <v>8098</v>
      </c>
      <c r="F2446" t="s">
        <v>8098</v>
      </c>
    </row>
    <row r="2447" spans="2:6" x14ac:dyDescent="0.55000000000000004">
      <c r="D2447" t="s">
        <v>4463</v>
      </c>
      <c r="E2447" t="s">
        <v>8098</v>
      </c>
      <c r="F2447" t="s">
        <v>8098</v>
      </c>
    </row>
    <row r="2448" spans="2:6" x14ac:dyDescent="0.55000000000000004">
      <c r="C2448" t="s">
        <v>4465</v>
      </c>
      <c r="D2448" t="s">
        <v>4466</v>
      </c>
      <c r="E2448" t="s">
        <v>8098</v>
      </c>
      <c r="F2448" t="s">
        <v>8098</v>
      </c>
    </row>
    <row r="2449" spans="3:6" x14ac:dyDescent="0.55000000000000004">
      <c r="D2449" t="s">
        <v>4468</v>
      </c>
      <c r="E2449" t="s">
        <v>8098</v>
      </c>
      <c r="F2449" t="s">
        <v>8098</v>
      </c>
    </row>
    <row r="2450" spans="3:6" x14ac:dyDescent="0.55000000000000004">
      <c r="D2450" t="s">
        <v>4470</v>
      </c>
      <c r="E2450" t="s">
        <v>8098</v>
      </c>
      <c r="F2450" t="s">
        <v>8098</v>
      </c>
    </row>
    <row r="2451" spans="3:6" x14ac:dyDescent="0.55000000000000004">
      <c r="D2451" t="s">
        <v>4472</v>
      </c>
      <c r="E2451" t="s">
        <v>8098</v>
      </c>
      <c r="F2451" t="s">
        <v>8098</v>
      </c>
    </row>
    <row r="2452" spans="3:6" x14ac:dyDescent="0.55000000000000004">
      <c r="D2452" t="s">
        <v>4474</v>
      </c>
      <c r="E2452" t="s">
        <v>8098</v>
      </c>
      <c r="F2452" t="s">
        <v>8098</v>
      </c>
    </row>
    <row r="2453" spans="3:6" x14ac:dyDescent="0.55000000000000004">
      <c r="D2453" t="s">
        <v>4476</v>
      </c>
      <c r="E2453" t="s">
        <v>8098</v>
      </c>
      <c r="F2453" t="s">
        <v>8098</v>
      </c>
    </row>
    <row r="2454" spans="3:6" x14ac:dyDescent="0.55000000000000004">
      <c r="D2454" t="s">
        <v>4478</v>
      </c>
      <c r="E2454" t="s">
        <v>8098</v>
      </c>
      <c r="F2454" t="s">
        <v>8098</v>
      </c>
    </row>
    <row r="2455" spans="3:6" x14ac:dyDescent="0.55000000000000004">
      <c r="D2455" t="s">
        <v>4480</v>
      </c>
      <c r="E2455" t="s">
        <v>8098</v>
      </c>
      <c r="F2455" t="s">
        <v>8098</v>
      </c>
    </row>
    <row r="2456" spans="3:6" x14ac:dyDescent="0.55000000000000004">
      <c r="D2456" t="s">
        <v>4482</v>
      </c>
      <c r="E2456" t="s">
        <v>8098</v>
      </c>
      <c r="F2456" t="s">
        <v>8098</v>
      </c>
    </row>
    <row r="2457" spans="3:6" x14ac:dyDescent="0.55000000000000004">
      <c r="D2457" t="s">
        <v>4484</v>
      </c>
      <c r="E2457" t="s">
        <v>8098</v>
      </c>
      <c r="F2457" t="s">
        <v>8098</v>
      </c>
    </row>
    <row r="2458" spans="3:6" x14ac:dyDescent="0.55000000000000004">
      <c r="D2458" t="s">
        <v>4486</v>
      </c>
      <c r="E2458" t="s">
        <v>8098</v>
      </c>
      <c r="F2458" t="s">
        <v>8098</v>
      </c>
    </row>
    <row r="2459" spans="3:6" x14ac:dyDescent="0.55000000000000004">
      <c r="C2459" t="s">
        <v>4488</v>
      </c>
      <c r="D2459" t="s">
        <v>4489</v>
      </c>
      <c r="E2459" t="s">
        <v>8098</v>
      </c>
      <c r="F2459" t="s">
        <v>8098</v>
      </c>
    </row>
    <row r="2460" spans="3:6" x14ac:dyDescent="0.55000000000000004">
      <c r="D2460" t="s">
        <v>4491</v>
      </c>
      <c r="E2460" t="s">
        <v>8098</v>
      </c>
      <c r="F2460" t="s">
        <v>8098</v>
      </c>
    </row>
    <row r="2461" spans="3:6" x14ac:dyDescent="0.55000000000000004">
      <c r="D2461" t="s">
        <v>4493</v>
      </c>
      <c r="E2461" t="s">
        <v>8098</v>
      </c>
      <c r="F2461" t="s">
        <v>8098</v>
      </c>
    </row>
    <row r="2462" spans="3:6" x14ac:dyDescent="0.55000000000000004">
      <c r="D2462" t="s">
        <v>4495</v>
      </c>
      <c r="E2462" t="s">
        <v>8098</v>
      </c>
      <c r="F2462" t="s">
        <v>8098</v>
      </c>
    </row>
    <row r="2463" spans="3:6" x14ac:dyDescent="0.55000000000000004">
      <c r="D2463" t="s">
        <v>2758</v>
      </c>
      <c r="E2463" t="s">
        <v>8098</v>
      </c>
      <c r="F2463" t="s">
        <v>8098</v>
      </c>
    </row>
    <row r="2464" spans="3:6" x14ac:dyDescent="0.55000000000000004">
      <c r="D2464" t="s">
        <v>4498</v>
      </c>
      <c r="E2464" t="s">
        <v>8098</v>
      </c>
      <c r="F2464" t="s">
        <v>8098</v>
      </c>
    </row>
    <row r="2465" spans="3:6" x14ac:dyDescent="0.55000000000000004">
      <c r="D2465" t="s">
        <v>2764</v>
      </c>
      <c r="E2465" t="s">
        <v>8098</v>
      </c>
      <c r="F2465" t="s">
        <v>8098</v>
      </c>
    </row>
    <row r="2466" spans="3:6" x14ac:dyDescent="0.55000000000000004">
      <c r="D2466" t="s">
        <v>4501</v>
      </c>
      <c r="E2466" t="s">
        <v>8098</v>
      </c>
      <c r="F2466" t="s">
        <v>8098</v>
      </c>
    </row>
    <row r="2467" spans="3:6" x14ac:dyDescent="0.55000000000000004">
      <c r="C2467" t="s">
        <v>4503</v>
      </c>
      <c r="D2467" t="s">
        <v>4504</v>
      </c>
      <c r="E2467" t="s">
        <v>8098</v>
      </c>
      <c r="F2467" t="s">
        <v>8098</v>
      </c>
    </row>
    <row r="2468" spans="3:6" x14ac:dyDescent="0.55000000000000004">
      <c r="D2468" t="s">
        <v>4506</v>
      </c>
      <c r="E2468" t="s">
        <v>8098</v>
      </c>
      <c r="F2468" t="s">
        <v>8098</v>
      </c>
    </row>
    <row r="2469" spans="3:6" x14ac:dyDescent="0.55000000000000004">
      <c r="D2469" t="s">
        <v>4508</v>
      </c>
      <c r="E2469" t="s">
        <v>8098</v>
      </c>
      <c r="F2469" t="s">
        <v>8098</v>
      </c>
    </row>
    <row r="2470" spans="3:6" x14ac:dyDescent="0.55000000000000004">
      <c r="D2470" t="s">
        <v>4510</v>
      </c>
      <c r="E2470" t="s">
        <v>8098</v>
      </c>
      <c r="F2470" t="s">
        <v>8098</v>
      </c>
    </row>
    <row r="2471" spans="3:6" x14ac:dyDescent="0.55000000000000004">
      <c r="D2471" t="s">
        <v>4514</v>
      </c>
      <c r="E2471" t="s">
        <v>8098</v>
      </c>
      <c r="F2471" t="s">
        <v>8098</v>
      </c>
    </row>
    <row r="2472" spans="3:6" x14ac:dyDescent="0.55000000000000004">
      <c r="D2472" t="s">
        <v>4516</v>
      </c>
      <c r="E2472" t="s">
        <v>8098</v>
      </c>
      <c r="F2472" t="s">
        <v>8098</v>
      </c>
    </row>
    <row r="2473" spans="3:6" x14ac:dyDescent="0.55000000000000004">
      <c r="D2473" t="s">
        <v>4512</v>
      </c>
      <c r="E2473" t="s">
        <v>8098</v>
      </c>
      <c r="F2473" t="s">
        <v>8098</v>
      </c>
    </row>
    <row r="2474" spans="3:6" x14ac:dyDescent="0.55000000000000004">
      <c r="D2474" t="s">
        <v>4518</v>
      </c>
      <c r="E2474" t="s">
        <v>8098</v>
      </c>
      <c r="F2474" t="s">
        <v>8098</v>
      </c>
    </row>
    <row r="2475" spans="3:6" x14ac:dyDescent="0.55000000000000004">
      <c r="D2475" t="s">
        <v>4520</v>
      </c>
      <c r="E2475" t="s">
        <v>8098</v>
      </c>
      <c r="F2475" t="s">
        <v>8098</v>
      </c>
    </row>
    <row r="2476" spans="3:6" x14ac:dyDescent="0.55000000000000004">
      <c r="D2476" t="s">
        <v>4522</v>
      </c>
      <c r="E2476" t="s">
        <v>8098</v>
      </c>
      <c r="F2476" t="s">
        <v>8098</v>
      </c>
    </row>
    <row r="2477" spans="3:6" x14ac:dyDescent="0.55000000000000004">
      <c r="C2477" t="s">
        <v>4524</v>
      </c>
      <c r="D2477" t="s">
        <v>4525</v>
      </c>
      <c r="E2477" t="s">
        <v>8098</v>
      </c>
      <c r="F2477" t="s">
        <v>8098</v>
      </c>
    </row>
    <row r="2478" spans="3:6" x14ac:dyDescent="0.55000000000000004">
      <c r="D2478" t="s">
        <v>4527</v>
      </c>
      <c r="E2478" t="s">
        <v>8098</v>
      </c>
      <c r="F2478" t="s">
        <v>8098</v>
      </c>
    </row>
    <row r="2479" spans="3:6" x14ac:dyDescent="0.55000000000000004">
      <c r="D2479" t="s">
        <v>4529</v>
      </c>
      <c r="E2479" t="s">
        <v>8098</v>
      </c>
      <c r="F2479" t="s">
        <v>8098</v>
      </c>
    </row>
    <row r="2480" spans="3:6" x14ac:dyDescent="0.55000000000000004">
      <c r="D2480" t="s">
        <v>4531</v>
      </c>
      <c r="E2480" t="s">
        <v>8098</v>
      </c>
      <c r="F2480" t="s">
        <v>8098</v>
      </c>
    </row>
    <row r="2481" spans="3:6" x14ac:dyDescent="0.55000000000000004">
      <c r="D2481" t="s">
        <v>4533</v>
      </c>
      <c r="E2481" t="s">
        <v>8098</v>
      </c>
      <c r="F2481" t="s">
        <v>8098</v>
      </c>
    </row>
    <row r="2482" spans="3:6" x14ac:dyDescent="0.55000000000000004">
      <c r="C2482" t="s">
        <v>1448</v>
      </c>
      <c r="D2482" t="s">
        <v>4535</v>
      </c>
      <c r="E2482" t="s">
        <v>8098</v>
      </c>
      <c r="F2482" t="s">
        <v>8098</v>
      </c>
    </row>
    <row r="2483" spans="3:6" x14ac:dyDescent="0.55000000000000004">
      <c r="D2483" t="s">
        <v>4537</v>
      </c>
      <c r="E2483" t="s">
        <v>8098</v>
      </c>
      <c r="F2483" t="s">
        <v>8098</v>
      </c>
    </row>
    <row r="2484" spans="3:6" x14ac:dyDescent="0.55000000000000004">
      <c r="D2484" t="s">
        <v>4539</v>
      </c>
      <c r="E2484" t="s">
        <v>8098</v>
      </c>
      <c r="F2484" t="s">
        <v>8098</v>
      </c>
    </row>
    <row r="2485" spans="3:6" x14ac:dyDescent="0.55000000000000004">
      <c r="D2485" t="s">
        <v>2925</v>
      </c>
      <c r="E2485" t="s">
        <v>8098</v>
      </c>
      <c r="F2485" t="s">
        <v>8098</v>
      </c>
    </row>
    <row r="2486" spans="3:6" x14ac:dyDescent="0.55000000000000004">
      <c r="D2486" t="s">
        <v>4542</v>
      </c>
      <c r="E2486" t="s">
        <v>8098</v>
      </c>
      <c r="F2486" t="s">
        <v>8098</v>
      </c>
    </row>
    <row r="2487" spans="3:6" x14ac:dyDescent="0.55000000000000004">
      <c r="D2487" t="s">
        <v>4544</v>
      </c>
      <c r="E2487" t="s">
        <v>8098</v>
      </c>
      <c r="F2487" t="s">
        <v>8098</v>
      </c>
    </row>
    <row r="2488" spans="3:6" x14ac:dyDescent="0.55000000000000004">
      <c r="D2488" t="s">
        <v>4546</v>
      </c>
      <c r="E2488" t="s">
        <v>8098</v>
      </c>
      <c r="F2488" t="s">
        <v>8098</v>
      </c>
    </row>
    <row r="2489" spans="3:6" x14ac:dyDescent="0.55000000000000004">
      <c r="C2489" t="s">
        <v>2802</v>
      </c>
      <c r="D2489" t="s">
        <v>8098</v>
      </c>
      <c r="E2489" t="s">
        <v>8098</v>
      </c>
      <c r="F2489" t="s">
        <v>8098</v>
      </c>
    </row>
    <row r="2490" spans="3:6" x14ac:dyDescent="0.55000000000000004">
      <c r="C2490" t="s">
        <v>4549</v>
      </c>
      <c r="D2490" t="s">
        <v>8098</v>
      </c>
      <c r="E2490" t="s">
        <v>8098</v>
      </c>
      <c r="F2490" t="s">
        <v>8098</v>
      </c>
    </row>
    <row r="2491" spans="3:6" x14ac:dyDescent="0.55000000000000004">
      <c r="C2491" t="s">
        <v>4551</v>
      </c>
      <c r="D2491" t="s">
        <v>8098</v>
      </c>
      <c r="E2491" t="s">
        <v>8098</v>
      </c>
      <c r="F2491" t="s">
        <v>8098</v>
      </c>
    </row>
    <row r="2492" spans="3:6" x14ac:dyDescent="0.55000000000000004">
      <c r="C2492" t="s">
        <v>4553</v>
      </c>
      <c r="D2492" t="s">
        <v>4554</v>
      </c>
      <c r="E2492" t="s">
        <v>8098</v>
      </c>
      <c r="F2492" t="s">
        <v>8098</v>
      </c>
    </row>
    <row r="2493" spans="3:6" x14ac:dyDescent="0.55000000000000004">
      <c r="D2493" t="s">
        <v>4556</v>
      </c>
      <c r="E2493" t="s">
        <v>8098</v>
      </c>
      <c r="F2493" t="s">
        <v>8098</v>
      </c>
    </row>
    <row r="2494" spans="3:6" x14ac:dyDescent="0.55000000000000004">
      <c r="D2494" t="s">
        <v>4558</v>
      </c>
      <c r="E2494" t="s">
        <v>8098</v>
      </c>
      <c r="F2494" t="s">
        <v>8098</v>
      </c>
    </row>
    <row r="2495" spans="3:6" x14ac:dyDescent="0.55000000000000004">
      <c r="D2495" t="s">
        <v>4560</v>
      </c>
      <c r="E2495" t="s">
        <v>8098</v>
      </c>
      <c r="F2495" t="s">
        <v>8098</v>
      </c>
    </row>
    <row r="2496" spans="3:6" x14ac:dyDescent="0.55000000000000004">
      <c r="D2496" t="s">
        <v>4562</v>
      </c>
      <c r="E2496" t="s">
        <v>8098</v>
      </c>
      <c r="F2496" t="s">
        <v>8098</v>
      </c>
    </row>
    <row r="2497" spans="3:6" x14ac:dyDescent="0.55000000000000004">
      <c r="D2497" t="s">
        <v>4564</v>
      </c>
      <c r="E2497" t="s">
        <v>4565</v>
      </c>
      <c r="F2497" t="s">
        <v>8098</v>
      </c>
    </row>
    <row r="2498" spans="3:6" x14ac:dyDescent="0.55000000000000004">
      <c r="E2498" t="s">
        <v>4567</v>
      </c>
      <c r="F2498" t="s">
        <v>8098</v>
      </c>
    </row>
    <row r="2499" spans="3:6" x14ac:dyDescent="0.55000000000000004">
      <c r="E2499" t="s">
        <v>4569</v>
      </c>
      <c r="F2499" t="s">
        <v>8098</v>
      </c>
    </row>
    <row r="2500" spans="3:6" x14ac:dyDescent="0.55000000000000004">
      <c r="E2500" t="s">
        <v>4571</v>
      </c>
      <c r="F2500" t="s">
        <v>8098</v>
      </c>
    </row>
    <row r="2501" spans="3:6" x14ac:dyDescent="0.55000000000000004">
      <c r="D2501" t="s">
        <v>4573</v>
      </c>
      <c r="E2501" t="s">
        <v>8098</v>
      </c>
      <c r="F2501" t="s">
        <v>8098</v>
      </c>
    </row>
    <row r="2502" spans="3:6" x14ac:dyDescent="0.55000000000000004">
      <c r="D2502" t="s">
        <v>4575</v>
      </c>
      <c r="E2502" t="s">
        <v>8098</v>
      </c>
      <c r="F2502" t="s">
        <v>8098</v>
      </c>
    </row>
    <row r="2503" spans="3:6" x14ac:dyDescent="0.55000000000000004">
      <c r="D2503" t="s">
        <v>4577</v>
      </c>
      <c r="E2503" t="s">
        <v>4578</v>
      </c>
      <c r="F2503" t="s">
        <v>8098</v>
      </c>
    </row>
    <row r="2504" spans="3:6" x14ac:dyDescent="0.55000000000000004">
      <c r="D2504" t="s">
        <v>4580</v>
      </c>
      <c r="E2504" t="s">
        <v>8098</v>
      </c>
      <c r="F2504" t="s">
        <v>8098</v>
      </c>
    </row>
    <row r="2505" spans="3:6" x14ac:dyDescent="0.55000000000000004">
      <c r="D2505" t="s">
        <v>4582</v>
      </c>
      <c r="E2505" t="s">
        <v>8098</v>
      </c>
      <c r="F2505" t="s">
        <v>8098</v>
      </c>
    </row>
    <row r="2506" spans="3:6" x14ac:dyDescent="0.55000000000000004">
      <c r="D2506" t="s">
        <v>4584</v>
      </c>
      <c r="E2506" t="s">
        <v>8098</v>
      </c>
      <c r="F2506" t="s">
        <v>8098</v>
      </c>
    </row>
    <row r="2507" spans="3:6" x14ac:dyDescent="0.55000000000000004">
      <c r="C2507" t="s">
        <v>4586</v>
      </c>
      <c r="D2507" t="s">
        <v>8098</v>
      </c>
      <c r="E2507" t="s">
        <v>8098</v>
      </c>
      <c r="F2507" t="s">
        <v>8098</v>
      </c>
    </row>
    <row r="2508" spans="3:6" x14ac:dyDescent="0.55000000000000004">
      <c r="C2508" t="s">
        <v>4588</v>
      </c>
      <c r="D2508" t="s">
        <v>4589</v>
      </c>
      <c r="E2508" t="s">
        <v>8098</v>
      </c>
      <c r="F2508" t="s">
        <v>8098</v>
      </c>
    </row>
    <row r="2509" spans="3:6" x14ac:dyDescent="0.55000000000000004">
      <c r="D2509" t="s">
        <v>4591</v>
      </c>
      <c r="E2509" t="s">
        <v>8098</v>
      </c>
      <c r="F2509" t="s">
        <v>8098</v>
      </c>
    </row>
    <row r="2510" spans="3:6" x14ac:dyDescent="0.55000000000000004">
      <c r="D2510" t="s">
        <v>4593</v>
      </c>
      <c r="E2510" t="s">
        <v>8098</v>
      </c>
      <c r="F2510" t="s">
        <v>8098</v>
      </c>
    </row>
    <row r="2511" spans="3:6" x14ac:dyDescent="0.55000000000000004">
      <c r="D2511" t="s">
        <v>4595</v>
      </c>
      <c r="E2511" t="s">
        <v>8098</v>
      </c>
      <c r="F2511" t="s">
        <v>8098</v>
      </c>
    </row>
    <row r="2512" spans="3:6" x14ac:dyDescent="0.55000000000000004">
      <c r="D2512" t="s">
        <v>4597</v>
      </c>
      <c r="E2512" t="s">
        <v>8098</v>
      </c>
      <c r="F2512" t="s">
        <v>8098</v>
      </c>
    </row>
    <row r="2513" spans="4:6" x14ac:dyDescent="0.55000000000000004">
      <c r="D2513" t="s">
        <v>4599</v>
      </c>
      <c r="E2513" t="s">
        <v>8098</v>
      </c>
      <c r="F2513" t="s">
        <v>8098</v>
      </c>
    </row>
    <row r="2514" spans="4:6" x14ac:dyDescent="0.55000000000000004">
      <c r="D2514" t="s">
        <v>4601</v>
      </c>
      <c r="E2514" t="s">
        <v>8098</v>
      </c>
      <c r="F2514" t="s">
        <v>8098</v>
      </c>
    </row>
    <row r="2515" spans="4:6" x14ac:dyDescent="0.55000000000000004">
      <c r="D2515" t="s">
        <v>4603</v>
      </c>
      <c r="E2515" t="s">
        <v>8098</v>
      </c>
      <c r="F2515" t="s">
        <v>8098</v>
      </c>
    </row>
    <row r="2516" spans="4:6" x14ac:dyDescent="0.55000000000000004">
      <c r="D2516" t="s">
        <v>4605</v>
      </c>
      <c r="E2516" t="s">
        <v>8098</v>
      </c>
      <c r="F2516" t="s">
        <v>8098</v>
      </c>
    </row>
    <row r="2517" spans="4:6" x14ac:dyDescent="0.55000000000000004">
      <c r="D2517" t="s">
        <v>4607</v>
      </c>
      <c r="E2517" t="s">
        <v>8098</v>
      </c>
      <c r="F2517" t="s">
        <v>8098</v>
      </c>
    </row>
    <row r="2518" spans="4:6" x14ac:dyDescent="0.55000000000000004">
      <c r="D2518" t="s">
        <v>4609</v>
      </c>
      <c r="E2518" t="s">
        <v>8098</v>
      </c>
      <c r="F2518" t="s">
        <v>8098</v>
      </c>
    </row>
    <row r="2519" spans="4:6" x14ac:dyDescent="0.55000000000000004">
      <c r="D2519" t="s">
        <v>4611</v>
      </c>
      <c r="E2519" t="s">
        <v>8098</v>
      </c>
      <c r="F2519" t="s">
        <v>8098</v>
      </c>
    </row>
    <row r="2520" spans="4:6" x14ac:dyDescent="0.55000000000000004">
      <c r="D2520" t="s">
        <v>2824</v>
      </c>
      <c r="E2520" t="s">
        <v>8098</v>
      </c>
      <c r="F2520" t="s">
        <v>8098</v>
      </c>
    </row>
    <row r="2521" spans="4:6" x14ac:dyDescent="0.55000000000000004">
      <c r="D2521" t="s">
        <v>4614</v>
      </c>
      <c r="E2521" t="s">
        <v>8098</v>
      </c>
      <c r="F2521" t="s">
        <v>8098</v>
      </c>
    </row>
    <row r="2522" spans="4:6" x14ac:dyDescent="0.55000000000000004">
      <c r="D2522" t="s">
        <v>4616</v>
      </c>
      <c r="E2522" t="s">
        <v>8098</v>
      </c>
      <c r="F2522" t="s">
        <v>8098</v>
      </c>
    </row>
    <row r="2523" spans="4:6" x14ac:dyDescent="0.55000000000000004">
      <c r="D2523" t="s">
        <v>3026</v>
      </c>
      <c r="E2523" t="s">
        <v>8098</v>
      </c>
      <c r="F2523" t="s">
        <v>8098</v>
      </c>
    </row>
    <row r="2524" spans="4:6" x14ac:dyDescent="0.55000000000000004">
      <c r="D2524" t="s">
        <v>4619</v>
      </c>
      <c r="E2524" t="s">
        <v>8098</v>
      </c>
      <c r="F2524" t="s">
        <v>8098</v>
      </c>
    </row>
    <row r="2525" spans="4:6" x14ac:dyDescent="0.55000000000000004">
      <c r="D2525" t="s">
        <v>4621</v>
      </c>
      <c r="E2525" t="s">
        <v>8098</v>
      </c>
      <c r="F2525" t="s">
        <v>8098</v>
      </c>
    </row>
    <row r="2526" spans="4:6" x14ac:dyDescent="0.55000000000000004">
      <c r="D2526" t="s">
        <v>4623</v>
      </c>
      <c r="E2526" t="s">
        <v>8098</v>
      </c>
      <c r="F2526" t="s">
        <v>8098</v>
      </c>
    </row>
    <row r="2527" spans="4:6" x14ac:dyDescent="0.55000000000000004">
      <c r="D2527" t="s">
        <v>4625</v>
      </c>
      <c r="E2527" t="s">
        <v>8098</v>
      </c>
      <c r="F2527" t="s">
        <v>8098</v>
      </c>
    </row>
    <row r="2528" spans="4:6" x14ac:dyDescent="0.55000000000000004">
      <c r="D2528" t="s">
        <v>4627</v>
      </c>
      <c r="E2528" t="s">
        <v>8098</v>
      </c>
      <c r="F2528" t="s">
        <v>8098</v>
      </c>
    </row>
    <row r="2529" spans="3:6" x14ac:dyDescent="0.55000000000000004">
      <c r="D2529" t="s">
        <v>39</v>
      </c>
      <c r="E2529" t="s">
        <v>8098</v>
      </c>
      <c r="F2529" t="s">
        <v>8098</v>
      </c>
    </row>
    <row r="2530" spans="3:6" x14ac:dyDescent="0.55000000000000004">
      <c r="D2530" t="s">
        <v>4630</v>
      </c>
      <c r="E2530" t="s">
        <v>8098</v>
      </c>
      <c r="F2530" t="s">
        <v>8098</v>
      </c>
    </row>
    <row r="2531" spans="3:6" x14ac:dyDescent="0.55000000000000004">
      <c r="D2531" t="s">
        <v>4632</v>
      </c>
      <c r="E2531" t="s">
        <v>8098</v>
      </c>
      <c r="F2531" t="s">
        <v>8098</v>
      </c>
    </row>
    <row r="2532" spans="3:6" x14ac:dyDescent="0.55000000000000004">
      <c r="C2532" t="s">
        <v>4625</v>
      </c>
      <c r="D2532" t="s">
        <v>4634</v>
      </c>
      <c r="E2532" t="s">
        <v>8098</v>
      </c>
      <c r="F2532" t="s">
        <v>8098</v>
      </c>
    </row>
    <row r="2533" spans="3:6" x14ac:dyDescent="0.55000000000000004">
      <c r="D2533" t="s">
        <v>4636</v>
      </c>
      <c r="E2533" t="s">
        <v>8098</v>
      </c>
      <c r="F2533" t="s">
        <v>8098</v>
      </c>
    </row>
    <row r="2534" spans="3:6" x14ac:dyDescent="0.55000000000000004">
      <c r="D2534" t="s">
        <v>4638</v>
      </c>
      <c r="E2534" t="s">
        <v>8098</v>
      </c>
      <c r="F2534" t="s">
        <v>8098</v>
      </c>
    </row>
    <row r="2535" spans="3:6" x14ac:dyDescent="0.55000000000000004">
      <c r="C2535" t="s">
        <v>4640</v>
      </c>
      <c r="D2535" t="s">
        <v>4641</v>
      </c>
      <c r="E2535" t="s">
        <v>8098</v>
      </c>
      <c r="F2535" t="s">
        <v>8098</v>
      </c>
    </row>
    <row r="2536" spans="3:6" x14ac:dyDescent="0.55000000000000004">
      <c r="D2536" t="s">
        <v>4643</v>
      </c>
      <c r="E2536" t="s">
        <v>8098</v>
      </c>
      <c r="F2536" t="s">
        <v>8098</v>
      </c>
    </row>
    <row r="2537" spans="3:6" x14ac:dyDescent="0.55000000000000004">
      <c r="D2537" t="s">
        <v>2750</v>
      </c>
      <c r="E2537" t="s">
        <v>8098</v>
      </c>
      <c r="F2537" t="s">
        <v>8098</v>
      </c>
    </row>
    <row r="2538" spans="3:6" x14ac:dyDescent="0.55000000000000004">
      <c r="D2538" t="s">
        <v>4646</v>
      </c>
      <c r="E2538" t="s">
        <v>8098</v>
      </c>
      <c r="F2538" t="s">
        <v>8098</v>
      </c>
    </row>
    <row r="2539" spans="3:6" x14ac:dyDescent="0.55000000000000004">
      <c r="D2539" t="s">
        <v>4648</v>
      </c>
      <c r="E2539" t="s">
        <v>8098</v>
      </c>
      <c r="F2539" t="s">
        <v>8098</v>
      </c>
    </row>
    <row r="2540" spans="3:6" x14ac:dyDescent="0.55000000000000004">
      <c r="D2540" t="s">
        <v>4650</v>
      </c>
      <c r="E2540" t="s">
        <v>8098</v>
      </c>
      <c r="F2540" t="s">
        <v>8098</v>
      </c>
    </row>
    <row r="2541" spans="3:6" x14ac:dyDescent="0.55000000000000004">
      <c r="D2541" t="s">
        <v>4652</v>
      </c>
      <c r="E2541" t="s">
        <v>8098</v>
      </c>
      <c r="F2541" t="s">
        <v>8098</v>
      </c>
    </row>
    <row r="2542" spans="3:6" x14ac:dyDescent="0.55000000000000004">
      <c r="D2542" t="s">
        <v>4654</v>
      </c>
      <c r="E2542" t="s">
        <v>8098</v>
      </c>
      <c r="F2542" t="s">
        <v>8098</v>
      </c>
    </row>
    <row r="2543" spans="3:6" x14ac:dyDescent="0.55000000000000004">
      <c r="C2543" t="s">
        <v>39</v>
      </c>
      <c r="D2543" t="s">
        <v>3751</v>
      </c>
      <c r="E2543" t="s">
        <v>8098</v>
      </c>
      <c r="F2543" t="s">
        <v>8098</v>
      </c>
    </row>
    <row r="2544" spans="3:6" x14ac:dyDescent="0.55000000000000004">
      <c r="D2544" t="s">
        <v>4657</v>
      </c>
      <c r="E2544" t="s">
        <v>8098</v>
      </c>
      <c r="F2544" t="s">
        <v>8098</v>
      </c>
    </row>
    <row r="2545" spans="3:6" x14ac:dyDescent="0.55000000000000004">
      <c r="D2545" t="s">
        <v>4659</v>
      </c>
      <c r="E2545" t="s">
        <v>8098</v>
      </c>
      <c r="F2545" t="s">
        <v>8098</v>
      </c>
    </row>
    <row r="2546" spans="3:6" x14ac:dyDescent="0.55000000000000004">
      <c r="D2546" t="s">
        <v>4661</v>
      </c>
      <c r="E2546" t="s">
        <v>8098</v>
      </c>
      <c r="F2546" t="s">
        <v>8098</v>
      </c>
    </row>
    <row r="2547" spans="3:6" x14ac:dyDescent="0.55000000000000004">
      <c r="C2547" t="s">
        <v>4663</v>
      </c>
      <c r="D2547" t="s">
        <v>8098</v>
      </c>
      <c r="E2547" t="s">
        <v>8098</v>
      </c>
      <c r="F2547" t="s">
        <v>8098</v>
      </c>
    </row>
    <row r="2548" spans="3:6" x14ac:dyDescent="0.55000000000000004">
      <c r="C2548" t="s">
        <v>947</v>
      </c>
      <c r="D2548" t="s">
        <v>8098</v>
      </c>
      <c r="E2548" t="s">
        <v>8098</v>
      </c>
      <c r="F2548" t="s">
        <v>8098</v>
      </c>
    </row>
    <row r="2549" spans="3:6" x14ac:dyDescent="0.55000000000000004">
      <c r="C2549" t="s">
        <v>4726</v>
      </c>
      <c r="D2549" t="s">
        <v>4727</v>
      </c>
      <c r="E2549" t="s">
        <v>8098</v>
      </c>
      <c r="F2549" t="s">
        <v>8098</v>
      </c>
    </row>
    <row r="2550" spans="3:6" x14ac:dyDescent="0.55000000000000004">
      <c r="D2550" t="s">
        <v>334</v>
      </c>
      <c r="E2550" t="s">
        <v>8098</v>
      </c>
      <c r="F2550" t="s">
        <v>8098</v>
      </c>
    </row>
    <row r="2551" spans="3:6" x14ac:dyDescent="0.55000000000000004">
      <c r="D2551" t="s">
        <v>4730</v>
      </c>
      <c r="E2551" t="s">
        <v>8098</v>
      </c>
      <c r="F2551" t="s">
        <v>8098</v>
      </c>
    </row>
    <row r="2552" spans="3:6" x14ac:dyDescent="0.55000000000000004">
      <c r="D2552" t="s">
        <v>3026</v>
      </c>
      <c r="E2552" t="s">
        <v>8098</v>
      </c>
      <c r="F2552" t="s">
        <v>8098</v>
      </c>
    </row>
    <row r="2553" spans="3:6" x14ac:dyDescent="0.55000000000000004">
      <c r="D2553" t="s">
        <v>4733</v>
      </c>
      <c r="E2553" t="s">
        <v>8098</v>
      </c>
      <c r="F2553" t="s">
        <v>8098</v>
      </c>
    </row>
    <row r="2554" spans="3:6" x14ac:dyDescent="0.55000000000000004">
      <c r="D2554" t="s">
        <v>827</v>
      </c>
      <c r="E2554" t="s">
        <v>8098</v>
      </c>
      <c r="F2554" t="s">
        <v>8098</v>
      </c>
    </row>
    <row r="2555" spans="3:6" x14ac:dyDescent="0.55000000000000004">
      <c r="C2555" t="s">
        <v>3856</v>
      </c>
      <c r="D2555" t="s">
        <v>4666</v>
      </c>
      <c r="E2555" t="s">
        <v>8098</v>
      </c>
      <c r="F2555" t="s">
        <v>8098</v>
      </c>
    </row>
    <row r="2556" spans="3:6" x14ac:dyDescent="0.55000000000000004">
      <c r="D2556" t="s">
        <v>4668</v>
      </c>
      <c r="E2556" t="s">
        <v>8098</v>
      </c>
      <c r="F2556" t="s">
        <v>8098</v>
      </c>
    </row>
    <row r="2557" spans="3:6" x14ac:dyDescent="0.55000000000000004">
      <c r="D2557" t="s">
        <v>4670</v>
      </c>
      <c r="E2557" t="s">
        <v>8098</v>
      </c>
      <c r="F2557" t="s">
        <v>8098</v>
      </c>
    </row>
    <row r="2558" spans="3:6" x14ac:dyDescent="0.55000000000000004">
      <c r="D2558" t="s">
        <v>4672</v>
      </c>
      <c r="E2558" t="s">
        <v>8098</v>
      </c>
      <c r="F2558" t="s">
        <v>8098</v>
      </c>
    </row>
    <row r="2559" spans="3:6" x14ac:dyDescent="0.55000000000000004">
      <c r="D2559" t="s">
        <v>4674</v>
      </c>
      <c r="E2559" t="s">
        <v>8098</v>
      </c>
      <c r="F2559" t="s">
        <v>8098</v>
      </c>
    </row>
    <row r="2560" spans="3:6" x14ac:dyDescent="0.55000000000000004">
      <c r="D2560" t="s">
        <v>4676</v>
      </c>
      <c r="E2560" t="s">
        <v>8098</v>
      </c>
      <c r="F2560" t="s">
        <v>8098</v>
      </c>
    </row>
    <row r="2561" spans="4:6" x14ac:dyDescent="0.55000000000000004">
      <c r="D2561" t="s">
        <v>4678</v>
      </c>
      <c r="E2561" t="s">
        <v>8098</v>
      </c>
      <c r="F2561" t="s">
        <v>8098</v>
      </c>
    </row>
    <row r="2562" spans="4:6" x14ac:dyDescent="0.55000000000000004">
      <c r="D2562" t="s">
        <v>4680</v>
      </c>
      <c r="E2562" t="s">
        <v>8098</v>
      </c>
      <c r="F2562" t="s">
        <v>8098</v>
      </c>
    </row>
    <row r="2563" spans="4:6" x14ac:dyDescent="0.55000000000000004">
      <c r="D2563" t="s">
        <v>4682</v>
      </c>
      <c r="E2563" t="s">
        <v>8098</v>
      </c>
      <c r="F2563" t="s">
        <v>8098</v>
      </c>
    </row>
    <row r="2564" spans="4:6" x14ac:dyDescent="0.55000000000000004">
      <c r="D2564" t="s">
        <v>4684</v>
      </c>
      <c r="E2564" t="s">
        <v>8098</v>
      </c>
      <c r="F2564" t="s">
        <v>8098</v>
      </c>
    </row>
    <row r="2565" spans="4:6" x14ac:dyDescent="0.55000000000000004">
      <c r="D2565" t="s">
        <v>4686</v>
      </c>
      <c r="E2565" t="s">
        <v>4687</v>
      </c>
      <c r="F2565" t="s">
        <v>8098</v>
      </c>
    </row>
    <row r="2566" spans="4:6" x14ac:dyDescent="0.55000000000000004">
      <c r="E2566" t="s">
        <v>4689</v>
      </c>
      <c r="F2566" t="s">
        <v>8098</v>
      </c>
    </row>
    <row r="2567" spans="4:6" x14ac:dyDescent="0.55000000000000004">
      <c r="E2567" t="s">
        <v>4691</v>
      </c>
      <c r="F2567" t="s">
        <v>8098</v>
      </c>
    </row>
    <row r="2568" spans="4:6" x14ac:dyDescent="0.55000000000000004">
      <c r="D2568" t="s">
        <v>4693</v>
      </c>
      <c r="E2568" t="s">
        <v>4694</v>
      </c>
      <c r="F2568" t="s">
        <v>8098</v>
      </c>
    </row>
    <row r="2569" spans="4:6" x14ac:dyDescent="0.55000000000000004">
      <c r="E2569" t="s">
        <v>4696</v>
      </c>
      <c r="F2569" t="s">
        <v>8098</v>
      </c>
    </row>
    <row r="2570" spans="4:6" x14ac:dyDescent="0.55000000000000004">
      <c r="D2570" t="s">
        <v>4698</v>
      </c>
      <c r="E2570" t="s">
        <v>8098</v>
      </c>
      <c r="F2570" t="s">
        <v>8098</v>
      </c>
    </row>
    <row r="2571" spans="4:6" x14ac:dyDescent="0.55000000000000004">
      <c r="D2571" t="s">
        <v>4700</v>
      </c>
      <c r="E2571" t="s">
        <v>8098</v>
      </c>
      <c r="F2571" t="s">
        <v>8098</v>
      </c>
    </row>
    <row r="2572" spans="4:6" x14ac:dyDescent="0.55000000000000004">
      <c r="D2572" t="s">
        <v>4702</v>
      </c>
      <c r="E2572" t="s">
        <v>8098</v>
      </c>
      <c r="F2572" t="s">
        <v>8098</v>
      </c>
    </row>
    <row r="2573" spans="4:6" x14ac:dyDescent="0.55000000000000004">
      <c r="D2573" t="s">
        <v>4704</v>
      </c>
      <c r="E2573" t="s">
        <v>4705</v>
      </c>
      <c r="F2573" t="s">
        <v>8098</v>
      </c>
    </row>
    <row r="2574" spans="4:6" x14ac:dyDescent="0.55000000000000004">
      <c r="E2574" t="s">
        <v>4707</v>
      </c>
      <c r="F2574" t="s">
        <v>8098</v>
      </c>
    </row>
    <row r="2575" spans="4:6" x14ac:dyDescent="0.55000000000000004">
      <c r="D2575" t="s">
        <v>4709</v>
      </c>
      <c r="E2575" t="s">
        <v>8098</v>
      </c>
      <c r="F2575" t="s">
        <v>8098</v>
      </c>
    </row>
    <row r="2576" spans="4:6" x14ac:dyDescent="0.55000000000000004">
      <c r="D2576" t="s">
        <v>4711</v>
      </c>
      <c r="E2576" t="s">
        <v>8098</v>
      </c>
      <c r="F2576" t="s">
        <v>8098</v>
      </c>
    </row>
    <row r="2577" spans="2:6" x14ac:dyDescent="0.55000000000000004">
      <c r="D2577" t="s">
        <v>4713</v>
      </c>
      <c r="E2577" t="s">
        <v>4722</v>
      </c>
      <c r="F2577" t="s">
        <v>8098</v>
      </c>
    </row>
    <row r="2578" spans="2:6" x14ac:dyDescent="0.55000000000000004">
      <c r="E2578" t="s">
        <v>4714</v>
      </c>
      <c r="F2578" t="s">
        <v>8098</v>
      </c>
    </row>
    <row r="2579" spans="2:6" x14ac:dyDescent="0.55000000000000004">
      <c r="E2579" t="s">
        <v>4720</v>
      </c>
      <c r="F2579" t="s">
        <v>8098</v>
      </c>
    </row>
    <row r="2580" spans="2:6" x14ac:dyDescent="0.55000000000000004">
      <c r="E2580" t="s">
        <v>4716</v>
      </c>
      <c r="F2580" t="s">
        <v>8098</v>
      </c>
    </row>
    <row r="2581" spans="2:6" x14ac:dyDescent="0.55000000000000004">
      <c r="E2581" t="s">
        <v>4718</v>
      </c>
      <c r="F2581" t="s">
        <v>8098</v>
      </c>
    </row>
    <row r="2582" spans="2:6" x14ac:dyDescent="0.55000000000000004">
      <c r="E2582" t="s">
        <v>4724</v>
      </c>
      <c r="F2582" t="s">
        <v>8098</v>
      </c>
    </row>
    <row r="2583" spans="2:6" x14ac:dyDescent="0.55000000000000004">
      <c r="C2583" t="s">
        <v>4736</v>
      </c>
      <c r="D2583" t="s">
        <v>4737</v>
      </c>
      <c r="E2583" t="s">
        <v>8098</v>
      </c>
      <c r="F2583" t="s">
        <v>8098</v>
      </c>
    </row>
    <row r="2584" spans="2:6" x14ac:dyDescent="0.55000000000000004">
      <c r="D2584" t="s">
        <v>4739</v>
      </c>
      <c r="E2584" t="s">
        <v>8098</v>
      </c>
      <c r="F2584" t="s">
        <v>8098</v>
      </c>
    </row>
    <row r="2585" spans="2:6" x14ac:dyDescent="0.55000000000000004">
      <c r="D2585" t="s">
        <v>4741</v>
      </c>
      <c r="E2585" t="s">
        <v>8098</v>
      </c>
      <c r="F2585" t="s">
        <v>8098</v>
      </c>
    </row>
    <row r="2586" spans="2:6" x14ac:dyDescent="0.55000000000000004">
      <c r="B2586" t="s">
        <v>7147</v>
      </c>
      <c r="C2586" t="s">
        <v>7148</v>
      </c>
      <c r="D2586" t="s">
        <v>8098</v>
      </c>
      <c r="E2586" t="s">
        <v>8098</v>
      </c>
      <c r="F2586" t="s">
        <v>8098</v>
      </c>
    </row>
    <row r="2587" spans="2:6" x14ac:dyDescent="0.55000000000000004">
      <c r="C2587" t="s">
        <v>7150</v>
      </c>
      <c r="D2587" t="s">
        <v>8098</v>
      </c>
      <c r="E2587" t="s">
        <v>8098</v>
      </c>
      <c r="F2587" t="s">
        <v>8098</v>
      </c>
    </row>
    <row r="2588" spans="2:6" x14ac:dyDescent="0.55000000000000004">
      <c r="C2588" t="s">
        <v>7152</v>
      </c>
      <c r="D2588" t="s">
        <v>8098</v>
      </c>
      <c r="E2588" t="s">
        <v>8098</v>
      </c>
      <c r="F2588" t="s">
        <v>8098</v>
      </c>
    </row>
    <row r="2589" spans="2:6" x14ac:dyDescent="0.55000000000000004">
      <c r="C2589" t="s">
        <v>7154</v>
      </c>
      <c r="D2589" t="s">
        <v>7155</v>
      </c>
      <c r="E2589" t="s">
        <v>8098</v>
      </c>
      <c r="F2589" t="s">
        <v>8098</v>
      </c>
    </row>
    <row r="2590" spans="2:6" x14ac:dyDescent="0.55000000000000004">
      <c r="D2590" t="s">
        <v>7157</v>
      </c>
      <c r="E2590" t="s">
        <v>8098</v>
      </c>
      <c r="F2590" t="s">
        <v>8098</v>
      </c>
    </row>
    <row r="2591" spans="2:6" x14ac:dyDescent="0.55000000000000004">
      <c r="C2591" t="s">
        <v>7159</v>
      </c>
      <c r="D2591" t="s">
        <v>1091</v>
      </c>
      <c r="E2591" t="s">
        <v>8098</v>
      </c>
      <c r="F2591" t="s">
        <v>8098</v>
      </c>
    </row>
    <row r="2592" spans="2:6" x14ac:dyDescent="0.55000000000000004">
      <c r="D2592" t="s">
        <v>7161</v>
      </c>
      <c r="E2592" t="s">
        <v>8098</v>
      </c>
      <c r="F2592" t="s">
        <v>8098</v>
      </c>
    </row>
    <row r="2593" spans="2:6" x14ac:dyDescent="0.55000000000000004">
      <c r="C2593" t="s">
        <v>1641</v>
      </c>
      <c r="D2593" t="s">
        <v>8098</v>
      </c>
      <c r="E2593" t="s">
        <v>8098</v>
      </c>
      <c r="F2593" t="s">
        <v>8098</v>
      </c>
    </row>
    <row r="2594" spans="2:6" x14ac:dyDescent="0.55000000000000004">
      <c r="C2594" t="s">
        <v>7164</v>
      </c>
      <c r="D2594" t="s">
        <v>8098</v>
      </c>
      <c r="E2594" t="s">
        <v>8098</v>
      </c>
      <c r="F2594" t="s">
        <v>8098</v>
      </c>
    </row>
    <row r="2595" spans="2:6" x14ac:dyDescent="0.55000000000000004">
      <c r="B2595" t="s">
        <v>1647</v>
      </c>
      <c r="C2595" t="s">
        <v>7166</v>
      </c>
      <c r="D2595" t="s">
        <v>8098</v>
      </c>
      <c r="E2595" t="s">
        <v>8098</v>
      </c>
      <c r="F2595" t="s">
        <v>8098</v>
      </c>
    </row>
    <row r="2596" spans="2:6" x14ac:dyDescent="0.55000000000000004">
      <c r="C2596" t="s">
        <v>6769</v>
      </c>
      <c r="D2596" t="s">
        <v>8098</v>
      </c>
      <c r="E2596" t="s">
        <v>8098</v>
      </c>
      <c r="F2596" t="s">
        <v>8098</v>
      </c>
    </row>
    <row r="2597" spans="2:6" x14ac:dyDescent="0.55000000000000004">
      <c r="C2597" t="s">
        <v>7169</v>
      </c>
      <c r="D2597" t="s">
        <v>7170</v>
      </c>
      <c r="E2597" t="s">
        <v>8098</v>
      </c>
      <c r="F2597" t="s">
        <v>8098</v>
      </c>
    </row>
    <row r="2598" spans="2:6" x14ac:dyDescent="0.55000000000000004">
      <c r="D2598" t="s">
        <v>7172</v>
      </c>
      <c r="E2598" t="s">
        <v>8098</v>
      </c>
      <c r="F2598" t="s">
        <v>8098</v>
      </c>
    </row>
    <row r="2599" spans="2:6" x14ac:dyDescent="0.55000000000000004">
      <c r="D2599" t="s">
        <v>7174</v>
      </c>
      <c r="E2599" t="s">
        <v>8098</v>
      </c>
      <c r="F2599" t="s">
        <v>8098</v>
      </c>
    </row>
    <row r="2600" spans="2:6" x14ac:dyDescent="0.55000000000000004">
      <c r="C2600" t="s">
        <v>7176</v>
      </c>
      <c r="D2600" t="s">
        <v>8098</v>
      </c>
      <c r="E2600" t="s">
        <v>8098</v>
      </c>
      <c r="F2600" t="s">
        <v>8098</v>
      </c>
    </row>
    <row r="2601" spans="2:6" x14ac:dyDescent="0.55000000000000004">
      <c r="C2601" t="s">
        <v>2374</v>
      </c>
      <c r="D2601" t="s">
        <v>8098</v>
      </c>
      <c r="E2601" t="s">
        <v>8098</v>
      </c>
      <c r="F2601" t="s">
        <v>8098</v>
      </c>
    </row>
    <row r="2602" spans="2:6" x14ac:dyDescent="0.55000000000000004">
      <c r="C2602" t="s">
        <v>7179</v>
      </c>
      <c r="D2602" t="s">
        <v>8098</v>
      </c>
      <c r="E2602" t="s">
        <v>8098</v>
      </c>
      <c r="F2602" t="s">
        <v>8098</v>
      </c>
    </row>
    <row r="2603" spans="2:6" x14ac:dyDescent="0.55000000000000004">
      <c r="C2603" t="s">
        <v>7181</v>
      </c>
      <c r="D2603" t="s">
        <v>8098</v>
      </c>
      <c r="E2603" t="s">
        <v>8098</v>
      </c>
      <c r="F2603" t="s">
        <v>8098</v>
      </c>
    </row>
    <row r="2604" spans="2:6" x14ac:dyDescent="0.55000000000000004">
      <c r="C2604" t="s">
        <v>7183</v>
      </c>
      <c r="D2604" t="s">
        <v>8098</v>
      </c>
      <c r="E2604" t="s">
        <v>8098</v>
      </c>
      <c r="F2604" t="s">
        <v>8098</v>
      </c>
    </row>
    <row r="2605" spans="2:6" x14ac:dyDescent="0.55000000000000004">
      <c r="C2605" t="s">
        <v>7185</v>
      </c>
      <c r="D2605" t="s">
        <v>8098</v>
      </c>
      <c r="E2605" t="s">
        <v>8098</v>
      </c>
      <c r="F2605" t="s">
        <v>8098</v>
      </c>
    </row>
    <row r="2606" spans="2:6" x14ac:dyDescent="0.55000000000000004">
      <c r="C2606" t="s">
        <v>7187</v>
      </c>
      <c r="D2606" t="s">
        <v>8098</v>
      </c>
      <c r="E2606" t="s">
        <v>8098</v>
      </c>
      <c r="F2606" t="s">
        <v>8098</v>
      </c>
    </row>
    <row r="2607" spans="2:6" x14ac:dyDescent="0.55000000000000004">
      <c r="C2607" t="s">
        <v>7189</v>
      </c>
      <c r="D2607" t="s">
        <v>8098</v>
      </c>
      <c r="E2607" t="s">
        <v>8098</v>
      </c>
      <c r="F2607" t="s">
        <v>8098</v>
      </c>
    </row>
    <row r="2608" spans="2:6" x14ac:dyDescent="0.55000000000000004">
      <c r="C2608" t="s">
        <v>7191</v>
      </c>
      <c r="D2608" t="s">
        <v>8098</v>
      </c>
      <c r="E2608" t="s">
        <v>8098</v>
      </c>
      <c r="F2608" t="s">
        <v>8098</v>
      </c>
    </row>
    <row r="2609" spans="2:6" x14ac:dyDescent="0.55000000000000004">
      <c r="C2609" t="s">
        <v>7193</v>
      </c>
      <c r="D2609" t="s">
        <v>8098</v>
      </c>
      <c r="E2609" t="s">
        <v>8098</v>
      </c>
      <c r="F2609" t="s">
        <v>8098</v>
      </c>
    </row>
    <row r="2610" spans="2:6" x14ac:dyDescent="0.55000000000000004">
      <c r="C2610" t="s">
        <v>7195</v>
      </c>
      <c r="D2610" t="s">
        <v>8098</v>
      </c>
      <c r="E2610" t="s">
        <v>8098</v>
      </c>
      <c r="F2610" t="s">
        <v>8098</v>
      </c>
    </row>
    <row r="2611" spans="2:6" x14ac:dyDescent="0.55000000000000004">
      <c r="C2611" t="s">
        <v>7197</v>
      </c>
      <c r="D2611" t="s">
        <v>8098</v>
      </c>
      <c r="E2611" t="s">
        <v>8098</v>
      </c>
      <c r="F2611" t="s">
        <v>8098</v>
      </c>
    </row>
    <row r="2612" spans="2:6" x14ac:dyDescent="0.55000000000000004">
      <c r="C2612" t="s">
        <v>7199</v>
      </c>
      <c r="D2612" t="s">
        <v>8098</v>
      </c>
      <c r="E2612" t="s">
        <v>8098</v>
      </c>
      <c r="F2612" t="s">
        <v>8098</v>
      </c>
    </row>
    <row r="2613" spans="2:6" x14ac:dyDescent="0.55000000000000004">
      <c r="C2613" t="s">
        <v>7201</v>
      </c>
      <c r="D2613" t="s">
        <v>8098</v>
      </c>
      <c r="E2613" t="s">
        <v>8098</v>
      </c>
      <c r="F2613" t="s">
        <v>8098</v>
      </c>
    </row>
    <row r="2614" spans="2:6" x14ac:dyDescent="0.55000000000000004">
      <c r="C2614" t="s">
        <v>7203</v>
      </c>
      <c r="D2614" t="s">
        <v>8098</v>
      </c>
      <c r="E2614" t="s">
        <v>8098</v>
      </c>
      <c r="F2614" t="s">
        <v>8098</v>
      </c>
    </row>
    <row r="2615" spans="2:6" x14ac:dyDescent="0.55000000000000004">
      <c r="C2615" t="s">
        <v>1244</v>
      </c>
      <c r="D2615" t="s">
        <v>8098</v>
      </c>
      <c r="E2615" t="s">
        <v>8098</v>
      </c>
      <c r="F2615" t="s">
        <v>8098</v>
      </c>
    </row>
    <row r="2616" spans="2:6" x14ac:dyDescent="0.55000000000000004">
      <c r="C2616" t="s">
        <v>7206</v>
      </c>
      <c r="D2616" t="s">
        <v>8098</v>
      </c>
      <c r="E2616" t="s">
        <v>8098</v>
      </c>
      <c r="F2616" t="s">
        <v>8098</v>
      </c>
    </row>
    <row r="2617" spans="2:6" x14ac:dyDescent="0.55000000000000004">
      <c r="B2617" t="s">
        <v>39</v>
      </c>
      <c r="C2617" t="s">
        <v>2595</v>
      </c>
      <c r="D2617" t="s">
        <v>8098</v>
      </c>
      <c r="E2617" t="s">
        <v>8098</v>
      </c>
      <c r="F2617" t="s">
        <v>8098</v>
      </c>
    </row>
    <row r="2618" spans="2:6" x14ac:dyDescent="0.55000000000000004">
      <c r="C2618" t="s">
        <v>549</v>
      </c>
      <c r="D2618" t="s">
        <v>3751</v>
      </c>
      <c r="E2618" t="s">
        <v>8098</v>
      </c>
      <c r="F2618" t="s">
        <v>8098</v>
      </c>
    </row>
    <row r="2619" spans="2:6" x14ac:dyDescent="0.55000000000000004">
      <c r="D2619" t="s">
        <v>4657</v>
      </c>
      <c r="E2619" t="s">
        <v>8098</v>
      </c>
      <c r="F2619" t="s">
        <v>8098</v>
      </c>
    </row>
    <row r="2620" spans="2:6" x14ac:dyDescent="0.55000000000000004">
      <c r="D2620" t="s">
        <v>4659</v>
      </c>
      <c r="E2620" t="s">
        <v>8098</v>
      </c>
      <c r="F2620" t="s">
        <v>8098</v>
      </c>
    </row>
    <row r="2621" spans="2:6" x14ac:dyDescent="0.55000000000000004">
      <c r="D2621" t="s">
        <v>4661</v>
      </c>
      <c r="E2621" t="s">
        <v>8098</v>
      </c>
      <c r="F2621" t="s">
        <v>8098</v>
      </c>
    </row>
    <row r="2622" spans="2:6" x14ac:dyDescent="0.55000000000000004">
      <c r="B2622" t="s">
        <v>1019</v>
      </c>
      <c r="C2622" t="s">
        <v>6853</v>
      </c>
      <c r="D2622" t="s">
        <v>8098</v>
      </c>
      <c r="E2622" t="s">
        <v>8098</v>
      </c>
      <c r="F2622" t="s">
        <v>8098</v>
      </c>
    </row>
    <row r="2623" spans="2:6" x14ac:dyDescent="0.55000000000000004">
      <c r="C2623" t="s">
        <v>7214</v>
      </c>
      <c r="D2623" t="s">
        <v>8098</v>
      </c>
      <c r="E2623" t="s">
        <v>8098</v>
      </c>
      <c r="F2623" t="s">
        <v>8098</v>
      </c>
    </row>
    <row r="2624" spans="2:6" x14ac:dyDescent="0.55000000000000004">
      <c r="C2624" t="s">
        <v>7216</v>
      </c>
      <c r="D2624" t="s">
        <v>8098</v>
      </c>
      <c r="E2624" t="s">
        <v>8098</v>
      </c>
      <c r="F2624" t="s">
        <v>8098</v>
      </c>
    </row>
    <row r="2625" spans="1:6" x14ac:dyDescent="0.55000000000000004">
      <c r="A2625" t="s">
        <v>127</v>
      </c>
      <c r="B2625" t="s">
        <v>1199</v>
      </c>
      <c r="C2625" t="s">
        <v>1034</v>
      </c>
      <c r="D2625" t="s">
        <v>8098</v>
      </c>
      <c r="E2625" t="s">
        <v>8098</v>
      </c>
      <c r="F2625" t="s">
        <v>8098</v>
      </c>
    </row>
    <row r="2626" spans="1:6" x14ac:dyDescent="0.55000000000000004">
      <c r="C2626" t="s">
        <v>7219</v>
      </c>
      <c r="D2626" t="s">
        <v>8098</v>
      </c>
      <c r="E2626" t="s">
        <v>8098</v>
      </c>
      <c r="F2626" t="s">
        <v>8098</v>
      </c>
    </row>
    <row r="2627" spans="1:6" x14ac:dyDescent="0.55000000000000004">
      <c r="C2627" t="s">
        <v>7221</v>
      </c>
      <c r="D2627" t="s">
        <v>8098</v>
      </c>
      <c r="E2627" t="s">
        <v>8098</v>
      </c>
      <c r="F2627" t="s">
        <v>8098</v>
      </c>
    </row>
    <row r="2628" spans="1:6" x14ac:dyDescent="0.55000000000000004">
      <c r="C2628" t="s">
        <v>1307</v>
      </c>
      <c r="D2628" t="s">
        <v>8098</v>
      </c>
      <c r="E2628" t="s">
        <v>8098</v>
      </c>
      <c r="F2628" t="s">
        <v>8098</v>
      </c>
    </row>
    <row r="2629" spans="1:6" x14ac:dyDescent="0.55000000000000004">
      <c r="C2629" t="s">
        <v>7224</v>
      </c>
      <c r="D2629" t="s">
        <v>8098</v>
      </c>
      <c r="E2629" t="s">
        <v>8098</v>
      </c>
      <c r="F2629" t="s">
        <v>8098</v>
      </c>
    </row>
    <row r="2630" spans="1:6" x14ac:dyDescent="0.55000000000000004">
      <c r="C2630" t="s">
        <v>1527</v>
      </c>
      <c r="D2630" t="s">
        <v>8098</v>
      </c>
      <c r="E2630" t="s">
        <v>8098</v>
      </c>
      <c r="F2630" t="s">
        <v>8098</v>
      </c>
    </row>
    <row r="2631" spans="1:6" x14ac:dyDescent="0.55000000000000004">
      <c r="C2631" t="s">
        <v>1655</v>
      </c>
      <c r="D2631" t="s">
        <v>8098</v>
      </c>
      <c r="E2631" t="s">
        <v>8098</v>
      </c>
      <c r="F2631" t="s">
        <v>8098</v>
      </c>
    </row>
    <row r="2632" spans="1:6" x14ac:dyDescent="0.55000000000000004">
      <c r="C2632" t="s">
        <v>4201</v>
      </c>
      <c r="D2632" t="s">
        <v>8098</v>
      </c>
      <c r="E2632" t="s">
        <v>8098</v>
      </c>
      <c r="F2632" t="s">
        <v>8098</v>
      </c>
    </row>
    <row r="2633" spans="1:6" x14ac:dyDescent="0.55000000000000004">
      <c r="C2633" t="s">
        <v>7229</v>
      </c>
      <c r="D2633" t="s">
        <v>8098</v>
      </c>
      <c r="E2633" t="s">
        <v>8098</v>
      </c>
      <c r="F2633" t="s">
        <v>8098</v>
      </c>
    </row>
    <row r="2634" spans="1:6" x14ac:dyDescent="0.55000000000000004">
      <c r="C2634" t="s">
        <v>4293</v>
      </c>
      <c r="D2634" t="s">
        <v>8098</v>
      </c>
      <c r="E2634" t="s">
        <v>8098</v>
      </c>
      <c r="F2634" t="s">
        <v>8098</v>
      </c>
    </row>
    <row r="2635" spans="1:6" x14ac:dyDescent="0.55000000000000004">
      <c r="C2635" t="s">
        <v>4270</v>
      </c>
      <c r="D2635" t="s">
        <v>8098</v>
      </c>
      <c r="E2635" t="s">
        <v>8098</v>
      </c>
      <c r="F2635" t="s">
        <v>8098</v>
      </c>
    </row>
    <row r="2636" spans="1:6" x14ac:dyDescent="0.55000000000000004">
      <c r="C2636" t="s">
        <v>7233</v>
      </c>
      <c r="D2636" t="s">
        <v>8098</v>
      </c>
      <c r="E2636" t="s">
        <v>8098</v>
      </c>
      <c r="F2636" t="s">
        <v>8098</v>
      </c>
    </row>
    <row r="2637" spans="1:6" x14ac:dyDescent="0.55000000000000004">
      <c r="C2637" t="s">
        <v>444</v>
      </c>
      <c r="D2637" t="s">
        <v>8098</v>
      </c>
      <c r="E2637" t="s">
        <v>8098</v>
      </c>
      <c r="F2637" t="s">
        <v>8098</v>
      </c>
    </row>
    <row r="2638" spans="1:6" x14ac:dyDescent="0.55000000000000004">
      <c r="C2638" t="s">
        <v>1040</v>
      </c>
      <c r="D2638" t="s">
        <v>8098</v>
      </c>
      <c r="E2638" t="s">
        <v>8098</v>
      </c>
      <c r="F2638" t="s">
        <v>8098</v>
      </c>
    </row>
    <row r="2639" spans="1:6" x14ac:dyDescent="0.55000000000000004">
      <c r="C2639" t="s">
        <v>7237</v>
      </c>
      <c r="D2639" t="s">
        <v>8098</v>
      </c>
      <c r="E2639" t="s">
        <v>8098</v>
      </c>
      <c r="F2639" t="s">
        <v>8098</v>
      </c>
    </row>
    <row r="2640" spans="1:6" x14ac:dyDescent="0.55000000000000004">
      <c r="C2640" t="s">
        <v>7239</v>
      </c>
      <c r="D2640" t="s">
        <v>8098</v>
      </c>
      <c r="E2640" t="s">
        <v>8098</v>
      </c>
      <c r="F2640" t="s">
        <v>8098</v>
      </c>
    </row>
    <row r="2641" spans="2:6" x14ac:dyDescent="0.55000000000000004">
      <c r="C2641" t="s">
        <v>2122</v>
      </c>
      <c r="D2641" t="s">
        <v>8098</v>
      </c>
      <c r="E2641" t="s">
        <v>8098</v>
      </c>
      <c r="F2641" t="s">
        <v>8098</v>
      </c>
    </row>
    <row r="2642" spans="2:6" x14ac:dyDescent="0.55000000000000004">
      <c r="C2642" t="s">
        <v>7242</v>
      </c>
      <c r="D2642" t="s">
        <v>1307</v>
      </c>
      <c r="E2642" t="s">
        <v>8098</v>
      </c>
      <c r="F2642" t="s">
        <v>8098</v>
      </c>
    </row>
    <row r="2643" spans="2:6" x14ac:dyDescent="0.55000000000000004">
      <c r="D2643" t="s">
        <v>23</v>
      </c>
      <c r="E2643" t="s">
        <v>8098</v>
      </c>
      <c r="F2643" t="s">
        <v>8098</v>
      </c>
    </row>
    <row r="2644" spans="2:6" x14ac:dyDescent="0.55000000000000004">
      <c r="D2644" t="s">
        <v>1315</v>
      </c>
      <c r="E2644" t="s">
        <v>8098</v>
      </c>
      <c r="F2644" t="s">
        <v>8098</v>
      </c>
    </row>
    <row r="2645" spans="2:6" x14ac:dyDescent="0.55000000000000004">
      <c r="D2645" t="s">
        <v>7246</v>
      </c>
      <c r="E2645" t="s">
        <v>8098</v>
      </c>
      <c r="F2645" t="s">
        <v>8098</v>
      </c>
    </row>
    <row r="2646" spans="2:6" x14ac:dyDescent="0.55000000000000004">
      <c r="C2646" t="s">
        <v>4415</v>
      </c>
      <c r="D2646" t="s">
        <v>8098</v>
      </c>
      <c r="E2646" t="s">
        <v>8098</v>
      </c>
      <c r="F2646" t="s">
        <v>8098</v>
      </c>
    </row>
    <row r="2647" spans="2:6" x14ac:dyDescent="0.55000000000000004">
      <c r="C2647" t="s">
        <v>7249</v>
      </c>
      <c r="D2647" t="s">
        <v>8098</v>
      </c>
      <c r="E2647" t="s">
        <v>8098</v>
      </c>
      <c r="F2647" t="s">
        <v>8098</v>
      </c>
    </row>
    <row r="2648" spans="2:6" x14ac:dyDescent="0.55000000000000004">
      <c r="C2648" t="s">
        <v>79</v>
      </c>
      <c r="D2648" t="s">
        <v>8098</v>
      </c>
      <c r="E2648" t="s">
        <v>8098</v>
      </c>
      <c r="F2648" t="s">
        <v>8098</v>
      </c>
    </row>
    <row r="2649" spans="2:6" x14ac:dyDescent="0.55000000000000004">
      <c r="C2649" t="s">
        <v>7252</v>
      </c>
      <c r="D2649" t="s">
        <v>8098</v>
      </c>
      <c r="E2649" t="s">
        <v>8098</v>
      </c>
      <c r="F2649" t="s">
        <v>8098</v>
      </c>
    </row>
    <row r="2650" spans="2:6" x14ac:dyDescent="0.55000000000000004">
      <c r="C2650" t="s">
        <v>1662</v>
      </c>
      <c r="D2650" t="s">
        <v>8098</v>
      </c>
      <c r="E2650" t="s">
        <v>8098</v>
      </c>
      <c r="F2650" t="s">
        <v>8098</v>
      </c>
    </row>
    <row r="2651" spans="2:6" x14ac:dyDescent="0.55000000000000004">
      <c r="C2651" t="s">
        <v>7255</v>
      </c>
      <c r="D2651" t="s">
        <v>8098</v>
      </c>
      <c r="E2651" t="s">
        <v>8098</v>
      </c>
      <c r="F2651" t="s">
        <v>8098</v>
      </c>
    </row>
    <row r="2652" spans="2:6" x14ac:dyDescent="0.55000000000000004">
      <c r="B2652" t="s">
        <v>1048</v>
      </c>
      <c r="C2652" t="s">
        <v>7257</v>
      </c>
      <c r="D2652" t="s">
        <v>8098</v>
      </c>
      <c r="E2652" t="s">
        <v>8098</v>
      </c>
      <c r="F2652" t="s">
        <v>8098</v>
      </c>
    </row>
    <row r="2653" spans="2:6" x14ac:dyDescent="0.55000000000000004">
      <c r="C2653" t="s">
        <v>7259</v>
      </c>
      <c r="D2653" t="s">
        <v>8098</v>
      </c>
      <c r="E2653" t="s">
        <v>8098</v>
      </c>
      <c r="F2653" t="s">
        <v>8098</v>
      </c>
    </row>
    <row r="2654" spans="2:6" x14ac:dyDescent="0.55000000000000004">
      <c r="C2654" t="s">
        <v>7219</v>
      </c>
      <c r="D2654" t="s">
        <v>8098</v>
      </c>
      <c r="E2654" t="s">
        <v>8098</v>
      </c>
      <c r="F2654" t="s">
        <v>8098</v>
      </c>
    </row>
    <row r="2655" spans="2:6" x14ac:dyDescent="0.55000000000000004">
      <c r="C2655" t="s">
        <v>7221</v>
      </c>
      <c r="D2655" t="s">
        <v>8098</v>
      </c>
      <c r="E2655" t="s">
        <v>8098</v>
      </c>
      <c r="F2655" t="s">
        <v>8098</v>
      </c>
    </row>
    <row r="2656" spans="2:6" x14ac:dyDescent="0.55000000000000004">
      <c r="C2656" t="s">
        <v>1527</v>
      </c>
      <c r="D2656" t="s">
        <v>8098</v>
      </c>
      <c r="E2656" t="s">
        <v>8098</v>
      </c>
      <c r="F2656" t="s">
        <v>8098</v>
      </c>
    </row>
    <row r="2657" spans="3:6" x14ac:dyDescent="0.55000000000000004">
      <c r="C2657" t="s">
        <v>7264</v>
      </c>
      <c r="D2657" t="s">
        <v>8098</v>
      </c>
      <c r="E2657" t="s">
        <v>8098</v>
      </c>
      <c r="F2657" t="s">
        <v>8098</v>
      </c>
    </row>
    <row r="2658" spans="3:6" x14ac:dyDescent="0.55000000000000004">
      <c r="C2658" t="s">
        <v>7266</v>
      </c>
      <c r="D2658" t="s">
        <v>8098</v>
      </c>
      <c r="E2658" t="s">
        <v>8098</v>
      </c>
      <c r="F2658" t="s">
        <v>8098</v>
      </c>
    </row>
    <row r="2659" spans="3:6" x14ac:dyDescent="0.55000000000000004">
      <c r="C2659" t="s">
        <v>7268</v>
      </c>
      <c r="D2659" t="s">
        <v>8098</v>
      </c>
      <c r="E2659" t="s">
        <v>8098</v>
      </c>
      <c r="F2659" t="s">
        <v>8098</v>
      </c>
    </row>
    <row r="2660" spans="3:6" x14ac:dyDescent="0.55000000000000004">
      <c r="C2660" t="s">
        <v>1669</v>
      </c>
      <c r="D2660" t="s">
        <v>8098</v>
      </c>
      <c r="E2660" t="s">
        <v>8098</v>
      </c>
      <c r="F2660" t="s">
        <v>8098</v>
      </c>
    </row>
    <row r="2661" spans="3:6" x14ac:dyDescent="0.55000000000000004">
      <c r="C2661" t="s">
        <v>7271</v>
      </c>
      <c r="D2661" t="s">
        <v>8098</v>
      </c>
      <c r="E2661" t="s">
        <v>8098</v>
      </c>
      <c r="F2661" t="s">
        <v>8098</v>
      </c>
    </row>
    <row r="2662" spans="3:6" x14ac:dyDescent="0.55000000000000004">
      <c r="C2662" t="s">
        <v>7273</v>
      </c>
      <c r="D2662" t="s">
        <v>8098</v>
      </c>
      <c r="E2662" t="s">
        <v>8098</v>
      </c>
      <c r="F2662" t="s">
        <v>8098</v>
      </c>
    </row>
    <row r="2663" spans="3:6" x14ac:dyDescent="0.55000000000000004">
      <c r="C2663" t="s">
        <v>7275</v>
      </c>
      <c r="D2663" t="s">
        <v>8098</v>
      </c>
      <c r="E2663" t="s">
        <v>8098</v>
      </c>
      <c r="F2663" t="s">
        <v>8098</v>
      </c>
    </row>
    <row r="2664" spans="3:6" x14ac:dyDescent="0.55000000000000004">
      <c r="C2664" t="s">
        <v>7277</v>
      </c>
      <c r="D2664" t="s">
        <v>8098</v>
      </c>
      <c r="E2664" t="s">
        <v>8098</v>
      </c>
      <c r="F2664" t="s">
        <v>8098</v>
      </c>
    </row>
    <row r="2665" spans="3:6" x14ac:dyDescent="0.55000000000000004">
      <c r="C2665" t="s">
        <v>1040</v>
      </c>
      <c r="D2665" t="s">
        <v>8098</v>
      </c>
      <c r="E2665" t="s">
        <v>8098</v>
      </c>
      <c r="F2665" t="s">
        <v>8098</v>
      </c>
    </row>
    <row r="2666" spans="3:6" x14ac:dyDescent="0.55000000000000004">
      <c r="C2666" t="s">
        <v>7280</v>
      </c>
      <c r="D2666" t="s">
        <v>8098</v>
      </c>
      <c r="E2666" t="s">
        <v>8098</v>
      </c>
      <c r="F2666" t="s">
        <v>8098</v>
      </c>
    </row>
    <row r="2667" spans="3:6" x14ac:dyDescent="0.55000000000000004">
      <c r="C2667" t="s">
        <v>7239</v>
      </c>
      <c r="D2667" t="s">
        <v>8098</v>
      </c>
      <c r="E2667" t="s">
        <v>8098</v>
      </c>
      <c r="F2667" t="s">
        <v>8098</v>
      </c>
    </row>
    <row r="2668" spans="3:6" x14ac:dyDescent="0.55000000000000004">
      <c r="C2668" t="s">
        <v>2122</v>
      </c>
      <c r="D2668" t="s">
        <v>7283</v>
      </c>
      <c r="E2668" t="s">
        <v>8098</v>
      </c>
      <c r="F2668" t="s">
        <v>8098</v>
      </c>
    </row>
    <row r="2669" spans="3:6" x14ac:dyDescent="0.55000000000000004">
      <c r="D2669" t="s">
        <v>7285</v>
      </c>
      <c r="E2669" t="s">
        <v>8098</v>
      </c>
      <c r="F2669" t="s">
        <v>8098</v>
      </c>
    </row>
    <row r="2670" spans="3:6" x14ac:dyDescent="0.55000000000000004">
      <c r="C2670" t="s">
        <v>7287</v>
      </c>
      <c r="D2670" t="s">
        <v>8098</v>
      </c>
      <c r="E2670" t="s">
        <v>8098</v>
      </c>
      <c r="F2670" t="s">
        <v>8098</v>
      </c>
    </row>
    <row r="2671" spans="3:6" x14ac:dyDescent="0.55000000000000004">
      <c r="C2671" t="s">
        <v>1671</v>
      </c>
      <c r="D2671" t="s">
        <v>8098</v>
      </c>
      <c r="E2671" t="s">
        <v>8098</v>
      </c>
      <c r="F2671" t="s">
        <v>8098</v>
      </c>
    </row>
    <row r="2672" spans="3:6" x14ac:dyDescent="0.55000000000000004">
      <c r="C2672" t="s">
        <v>7290</v>
      </c>
      <c r="D2672" t="s">
        <v>8098</v>
      </c>
      <c r="E2672" t="s">
        <v>8098</v>
      </c>
      <c r="F2672" t="s">
        <v>8098</v>
      </c>
    </row>
    <row r="2673" spans="1:6" x14ac:dyDescent="0.55000000000000004">
      <c r="C2673" t="s">
        <v>1673</v>
      </c>
      <c r="D2673" t="s">
        <v>8098</v>
      </c>
      <c r="E2673" t="s">
        <v>8098</v>
      </c>
      <c r="F2673" t="s">
        <v>8098</v>
      </c>
    </row>
    <row r="2674" spans="1:6" x14ac:dyDescent="0.55000000000000004">
      <c r="C2674" t="s">
        <v>1675</v>
      </c>
      <c r="D2674" t="s">
        <v>8098</v>
      </c>
      <c r="E2674" t="s">
        <v>8098</v>
      </c>
      <c r="F2674" t="s">
        <v>8098</v>
      </c>
    </row>
    <row r="2675" spans="1:6" x14ac:dyDescent="0.55000000000000004">
      <c r="C2675" t="s">
        <v>7255</v>
      </c>
      <c r="D2675" t="s">
        <v>7293</v>
      </c>
      <c r="E2675" t="s">
        <v>8098</v>
      </c>
      <c r="F2675" t="s">
        <v>8098</v>
      </c>
    </row>
    <row r="2676" spans="1:6" x14ac:dyDescent="0.55000000000000004">
      <c r="D2676" t="s">
        <v>7295</v>
      </c>
      <c r="E2676" t="s">
        <v>8098</v>
      </c>
      <c r="F2676" t="s">
        <v>8098</v>
      </c>
    </row>
    <row r="2677" spans="1:6" x14ac:dyDescent="0.55000000000000004">
      <c r="D2677" t="s">
        <v>7297</v>
      </c>
      <c r="E2677" t="s">
        <v>8098</v>
      </c>
      <c r="F2677" t="s">
        <v>8098</v>
      </c>
    </row>
    <row r="2678" spans="1:6" x14ac:dyDescent="0.55000000000000004">
      <c r="D2678" t="s">
        <v>7299</v>
      </c>
      <c r="E2678" t="s">
        <v>8098</v>
      </c>
      <c r="F2678" t="s">
        <v>8098</v>
      </c>
    </row>
    <row r="2679" spans="1:6" x14ac:dyDescent="0.55000000000000004">
      <c r="A2679" t="s">
        <v>5632</v>
      </c>
      <c r="B2679" t="s">
        <v>1380</v>
      </c>
      <c r="C2679" t="s">
        <v>8098</v>
      </c>
      <c r="D2679" t="s">
        <v>8098</v>
      </c>
      <c r="E2679" t="s">
        <v>8098</v>
      </c>
      <c r="F2679" t="s">
        <v>8098</v>
      </c>
    </row>
    <row r="2680" spans="1:6" x14ac:dyDescent="0.55000000000000004">
      <c r="B2680" t="s">
        <v>7302</v>
      </c>
      <c r="C2680" t="s">
        <v>8098</v>
      </c>
      <c r="D2680" t="s">
        <v>8098</v>
      </c>
      <c r="E2680" t="s">
        <v>8098</v>
      </c>
      <c r="F2680" t="s">
        <v>8098</v>
      </c>
    </row>
    <row r="2681" spans="1:6" x14ac:dyDescent="0.55000000000000004">
      <c r="B2681" t="s">
        <v>7304</v>
      </c>
      <c r="C2681" t="s">
        <v>8098</v>
      </c>
      <c r="D2681" t="s">
        <v>8098</v>
      </c>
      <c r="E2681" t="s">
        <v>8098</v>
      </c>
      <c r="F2681" t="s">
        <v>8098</v>
      </c>
    </row>
    <row r="2682" spans="1:6" x14ac:dyDescent="0.55000000000000004">
      <c r="B2682" t="s">
        <v>7306</v>
      </c>
      <c r="C2682" t="s">
        <v>8098</v>
      </c>
      <c r="D2682" t="s">
        <v>8098</v>
      </c>
      <c r="E2682" t="s">
        <v>8098</v>
      </c>
      <c r="F2682" t="s">
        <v>8098</v>
      </c>
    </row>
    <row r="2683" spans="1:6" x14ac:dyDescent="0.55000000000000004">
      <c r="B2683" t="s">
        <v>7308</v>
      </c>
      <c r="C2683" t="s">
        <v>8098</v>
      </c>
      <c r="D2683" t="s">
        <v>8098</v>
      </c>
      <c r="E2683" t="s">
        <v>8098</v>
      </c>
      <c r="F2683" t="s">
        <v>8098</v>
      </c>
    </row>
    <row r="2684" spans="1:6" x14ac:dyDescent="0.55000000000000004">
      <c r="B2684" t="s">
        <v>7312</v>
      </c>
      <c r="C2684" t="s">
        <v>8098</v>
      </c>
      <c r="D2684" t="s">
        <v>8098</v>
      </c>
      <c r="E2684" t="s">
        <v>8098</v>
      </c>
      <c r="F2684" t="s">
        <v>8098</v>
      </c>
    </row>
    <row r="2685" spans="1:6" x14ac:dyDescent="0.55000000000000004">
      <c r="B2685" t="s">
        <v>7310</v>
      </c>
      <c r="C2685" t="s">
        <v>8098</v>
      </c>
      <c r="D2685" t="s">
        <v>8098</v>
      </c>
      <c r="E2685" t="s">
        <v>8098</v>
      </c>
      <c r="F2685" t="s">
        <v>8098</v>
      </c>
    </row>
    <row r="2686" spans="1:6" x14ac:dyDescent="0.55000000000000004">
      <c r="B2686" t="s">
        <v>7314</v>
      </c>
      <c r="C2686" t="s">
        <v>8098</v>
      </c>
      <c r="D2686" t="s">
        <v>8098</v>
      </c>
      <c r="E2686" t="s">
        <v>8098</v>
      </c>
      <c r="F2686" t="s">
        <v>8098</v>
      </c>
    </row>
    <row r="2687" spans="1:6" x14ac:dyDescent="0.55000000000000004">
      <c r="B2687" t="s">
        <v>902</v>
      </c>
      <c r="C2687" t="s">
        <v>8098</v>
      </c>
      <c r="D2687" t="s">
        <v>8098</v>
      </c>
      <c r="E2687" t="s">
        <v>8098</v>
      </c>
      <c r="F2687" t="s">
        <v>8098</v>
      </c>
    </row>
    <row r="2688" spans="1:6" x14ac:dyDescent="0.55000000000000004">
      <c r="B2688" t="s">
        <v>7317</v>
      </c>
      <c r="C2688" t="s">
        <v>8098</v>
      </c>
      <c r="D2688" t="s">
        <v>8098</v>
      </c>
      <c r="E2688" t="s">
        <v>8098</v>
      </c>
      <c r="F2688" t="s">
        <v>8098</v>
      </c>
    </row>
    <row r="2689" spans="1:6" x14ac:dyDescent="0.55000000000000004">
      <c r="B2689" t="s">
        <v>7319</v>
      </c>
      <c r="C2689" t="s">
        <v>8098</v>
      </c>
      <c r="D2689" t="s">
        <v>8098</v>
      </c>
      <c r="E2689" t="s">
        <v>8098</v>
      </c>
      <c r="F2689" t="s">
        <v>8098</v>
      </c>
    </row>
    <row r="2690" spans="1:6" x14ac:dyDescent="0.55000000000000004">
      <c r="B2690" t="s">
        <v>7321</v>
      </c>
      <c r="C2690" t="s">
        <v>8098</v>
      </c>
      <c r="D2690" t="s">
        <v>8098</v>
      </c>
      <c r="E2690" t="s">
        <v>8098</v>
      </c>
      <c r="F2690" t="s">
        <v>8098</v>
      </c>
    </row>
    <row r="2691" spans="1:6" x14ac:dyDescent="0.55000000000000004">
      <c r="B2691" t="s">
        <v>7323</v>
      </c>
      <c r="C2691" t="s">
        <v>8098</v>
      </c>
      <c r="D2691" t="s">
        <v>8098</v>
      </c>
      <c r="E2691" t="s">
        <v>8098</v>
      </c>
      <c r="F2691" t="s">
        <v>8098</v>
      </c>
    </row>
    <row r="2692" spans="1:6" x14ac:dyDescent="0.55000000000000004">
      <c r="A2692" t="s">
        <v>1677</v>
      </c>
      <c r="B2692" t="s">
        <v>564</v>
      </c>
      <c r="C2692" t="s">
        <v>7326</v>
      </c>
      <c r="D2692" t="s">
        <v>8098</v>
      </c>
      <c r="E2692" t="s">
        <v>8098</v>
      </c>
      <c r="F2692" t="s">
        <v>8098</v>
      </c>
    </row>
    <row r="2693" spans="1:6" x14ac:dyDescent="0.55000000000000004">
      <c r="C2693" t="s">
        <v>334</v>
      </c>
      <c r="D2693" t="s">
        <v>8098</v>
      </c>
      <c r="E2693" t="s">
        <v>8098</v>
      </c>
      <c r="F2693" t="s">
        <v>8098</v>
      </c>
    </row>
    <row r="2694" spans="1:6" x14ac:dyDescent="0.55000000000000004">
      <c r="C2694" t="s">
        <v>710</v>
      </c>
      <c r="D2694" t="s">
        <v>8098</v>
      </c>
      <c r="E2694" t="s">
        <v>8098</v>
      </c>
      <c r="F2694" t="s">
        <v>8098</v>
      </c>
    </row>
    <row r="2695" spans="1:6" x14ac:dyDescent="0.55000000000000004">
      <c r="B2695" t="s">
        <v>566</v>
      </c>
      <c r="C2695" t="s">
        <v>2536</v>
      </c>
      <c r="D2695" t="s">
        <v>8098</v>
      </c>
      <c r="E2695" t="s">
        <v>8098</v>
      </c>
      <c r="F2695" t="s">
        <v>8098</v>
      </c>
    </row>
    <row r="2696" spans="1:6" x14ac:dyDescent="0.55000000000000004">
      <c r="C2696" t="s">
        <v>348</v>
      </c>
      <c r="D2696" t="s">
        <v>8098</v>
      </c>
      <c r="E2696" t="s">
        <v>8098</v>
      </c>
      <c r="F2696" t="s">
        <v>8098</v>
      </c>
    </row>
    <row r="2697" spans="1:6" x14ac:dyDescent="0.55000000000000004">
      <c r="B2697" t="s">
        <v>1154</v>
      </c>
      <c r="C2697" t="s">
        <v>562</v>
      </c>
      <c r="D2697" t="s">
        <v>8098</v>
      </c>
      <c r="E2697" t="s">
        <v>8098</v>
      </c>
      <c r="F2697" t="s">
        <v>8098</v>
      </c>
    </row>
    <row r="2698" spans="1:6" x14ac:dyDescent="0.55000000000000004">
      <c r="C2698" t="s">
        <v>564</v>
      </c>
      <c r="D2698" t="s">
        <v>8098</v>
      </c>
      <c r="E2698" t="s">
        <v>8098</v>
      </c>
      <c r="F2698" t="s">
        <v>8098</v>
      </c>
    </row>
    <row r="2699" spans="1:6" x14ac:dyDescent="0.55000000000000004">
      <c r="C2699" t="s">
        <v>566</v>
      </c>
      <c r="D2699" t="s">
        <v>8098</v>
      </c>
      <c r="E2699" t="s">
        <v>8098</v>
      </c>
      <c r="F2699" t="s">
        <v>8098</v>
      </c>
    </row>
    <row r="2700" spans="1:6" x14ac:dyDescent="0.55000000000000004">
      <c r="C2700" t="s">
        <v>568</v>
      </c>
      <c r="D2700" t="s">
        <v>8098</v>
      </c>
      <c r="E2700" t="s">
        <v>8098</v>
      </c>
      <c r="F2700" t="s">
        <v>8098</v>
      </c>
    </row>
    <row r="2701" spans="1:6" x14ac:dyDescent="0.55000000000000004">
      <c r="C2701" t="s">
        <v>570</v>
      </c>
      <c r="D2701" t="s">
        <v>8098</v>
      </c>
      <c r="E2701" t="s">
        <v>8098</v>
      </c>
      <c r="F2701" t="s">
        <v>8098</v>
      </c>
    </row>
    <row r="2702" spans="1:6" x14ac:dyDescent="0.55000000000000004">
      <c r="C2702" t="s">
        <v>572</v>
      </c>
      <c r="D2702" t="s">
        <v>8098</v>
      </c>
      <c r="E2702" t="s">
        <v>8098</v>
      </c>
      <c r="F2702" t="s">
        <v>8098</v>
      </c>
    </row>
    <row r="2703" spans="1:6" x14ac:dyDescent="0.55000000000000004">
      <c r="C2703" t="s">
        <v>574</v>
      </c>
      <c r="D2703" t="s">
        <v>8098</v>
      </c>
      <c r="E2703" t="s">
        <v>8098</v>
      </c>
      <c r="F2703" t="s">
        <v>8098</v>
      </c>
    </row>
    <row r="2704" spans="1:6" x14ac:dyDescent="0.55000000000000004">
      <c r="C2704" t="s">
        <v>576</v>
      </c>
      <c r="D2704" t="s">
        <v>8098</v>
      </c>
      <c r="E2704" t="s">
        <v>8098</v>
      </c>
      <c r="F2704" t="s">
        <v>8098</v>
      </c>
    </row>
    <row r="2705" spans="2:6" x14ac:dyDescent="0.55000000000000004">
      <c r="C2705" t="s">
        <v>578</v>
      </c>
      <c r="D2705" t="s">
        <v>8098</v>
      </c>
      <c r="E2705" t="s">
        <v>8098</v>
      </c>
      <c r="F2705" t="s">
        <v>8098</v>
      </c>
    </row>
    <row r="2706" spans="2:6" x14ac:dyDescent="0.55000000000000004">
      <c r="C2706" t="s">
        <v>580</v>
      </c>
      <c r="D2706" t="s">
        <v>8098</v>
      </c>
      <c r="E2706" t="s">
        <v>8098</v>
      </c>
      <c r="F2706" t="s">
        <v>8098</v>
      </c>
    </row>
    <row r="2707" spans="2:6" x14ac:dyDescent="0.55000000000000004">
      <c r="B2707" t="s">
        <v>7342</v>
      </c>
      <c r="C2707" t="s">
        <v>564</v>
      </c>
      <c r="D2707" t="s">
        <v>8098</v>
      </c>
      <c r="E2707" t="s">
        <v>8098</v>
      </c>
      <c r="F2707" t="s">
        <v>8098</v>
      </c>
    </row>
    <row r="2708" spans="2:6" x14ac:dyDescent="0.55000000000000004">
      <c r="C2708" t="s">
        <v>566</v>
      </c>
      <c r="D2708" t="s">
        <v>8098</v>
      </c>
      <c r="E2708" t="s">
        <v>8098</v>
      </c>
      <c r="F2708" t="s">
        <v>8098</v>
      </c>
    </row>
    <row r="2709" spans="2:6" x14ac:dyDescent="0.55000000000000004">
      <c r="C2709" t="s">
        <v>7345</v>
      </c>
      <c r="D2709" t="s">
        <v>8098</v>
      </c>
      <c r="E2709" t="s">
        <v>8098</v>
      </c>
      <c r="F2709" t="s">
        <v>8098</v>
      </c>
    </row>
    <row r="2710" spans="2:6" x14ac:dyDescent="0.55000000000000004">
      <c r="C2710" t="s">
        <v>572</v>
      </c>
      <c r="D2710" t="s">
        <v>8098</v>
      </c>
      <c r="E2710" t="s">
        <v>8098</v>
      </c>
      <c r="F2710" t="s">
        <v>8098</v>
      </c>
    </row>
    <row r="2711" spans="2:6" x14ac:dyDescent="0.55000000000000004">
      <c r="C2711" t="s">
        <v>580</v>
      </c>
      <c r="D2711" t="s">
        <v>8098</v>
      </c>
      <c r="E2711" t="s">
        <v>8098</v>
      </c>
      <c r="F2711" t="s">
        <v>8098</v>
      </c>
    </row>
    <row r="2712" spans="2:6" x14ac:dyDescent="0.55000000000000004">
      <c r="B2712" t="s">
        <v>7349</v>
      </c>
      <c r="C2712" t="s">
        <v>8098</v>
      </c>
      <c r="D2712" t="s">
        <v>8098</v>
      </c>
      <c r="E2712" t="s">
        <v>8098</v>
      </c>
      <c r="F2712" t="s">
        <v>8098</v>
      </c>
    </row>
    <row r="2713" spans="2:6" x14ac:dyDescent="0.55000000000000004">
      <c r="B2713" t="s">
        <v>7345</v>
      </c>
      <c r="C2713" t="s">
        <v>8098</v>
      </c>
      <c r="D2713" t="s">
        <v>8098</v>
      </c>
      <c r="E2713" t="s">
        <v>8098</v>
      </c>
      <c r="F2713" t="s">
        <v>8098</v>
      </c>
    </row>
    <row r="2714" spans="2:6" x14ac:dyDescent="0.55000000000000004">
      <c r="B2714" t="s">
        <v>572</v>
      </c>
      <c r="C2714" t="s">
        <v>8098</v>
      </c>
      <c r="D2714" t="s">
        <v>8098</v>
      </c>
      <c r="E2714" t="s">
        <v>8098</v>
      </c>
      <c r="F2714" t="s">
        <v>8098</v>
      </c>
    </row>
    <row r="2715" spans="2:6" x14ac:dyDescent="0.55000000000000004">
      <c r="B2715" t="s">
        <v>574</v>
      </c>
      <c r="C2715" t="s">
        <v>8098</v>
      </c>
      <c r="D2715" t="s">
        <v>8098</v>
      </c>
      <c r="E2715" t="s">
        <v>8098</v>
      </c>
      <c r="F2715" t="s">
        <v>8098</v>
      </c>
    </row>
    <row r="2716" spans="2:6" x14ac:dyDescent="0.55000000000000004">
      <c r="B2716" t="s">
        <v>7354</v>
      </c>
      <c r="C2716" t="s">
        <v>7355</v>
      </c>
      <c r="D2716" t="s">
        <v>8098</v>
      </c>
      <c r="E2716" t="s">
        <v>8098</v>
      </c>
      <c r="F2716" t="s">
        <v>8098</v>
      </c>
    </row>
    <row r="2717" spans="2:6" x14ac:dyDescent="0.55000000000000004">
      <c r="C2717" t="s">
        <v>7357</v>
      </c>
      <c r="D2717" t="s">
        <v>8098</v>
      </c>
      <c r="E2717" t="s">
        <v>8098</v>
      </c>
      <c r="F2717" t="s">
        <v>8098</v>
      </c>
    </row>
    <row r="2718" spans="2:6" x14ac:dyDescent="0.55000000000000004">
      <c r="C2718" t="s">
        <v>568</v>
      </c>
      <c r="D2718" t="s">
        <v>8098</v>
      </c>
      <c r="E2718" t="s">
        <v>8098</v>
      </c>
      <c r="F2718" t="s">
        <v>8098</v>
      </c>
    </row>
    <row r="2719" spans="2:6" x14ac:dyDescent="0.55000000000000004">
      <c r="C2719" t="s">
        <v>1682</v>
      </c>
      <c r="D2719" t="s">
        <v>8098</v>
      </c>
      <c r="E2719" t="s">
        <v>8098</v>
      </c>
      <c r="F2719" t="s">
        <v>8098</v>
      </c>
    </row>
    <row r="2720" spans="2:6" x14ac:dyDescent="0.55000000000000004">
      <c r="C2720" t="s">
        <v>7361</v>
      </c>
      <c r="D2720" t="s">
        <v>8098</v>
      </c>
      <c r="E2720" t="s">
        <v>8098</v>
      </c>
      <c r="F2720" t="s">
        <v>8098</v>
      </c>
    </row>
    <row r="2721" spans="2:6" x14ac:dyDescent="0.55000000000000004">
      <c r="C2721" t="s">
        <v>1685</v>
      </c>
      <c r="D2721" t="s">
        <v>8098</v>
      </c>
      <c r="E2721" t="s">
        <v>8098</v>
      </c>
      <c r="F2721" t="s">
        <v>8098</v>
      </c>
    </row>
    <row r="2722" spans="2:6" x14ac:dyDescent="0.55000000000000004">
      <c r="C2722" t="s">
        <v>1098</v>
      </c>
      <c r="D2722" t="s">
        <v>7364</v>
      </c>
      <c r="E2722" t="s">
        <v>8098</v>
      </c>
      <c r="F2722" t="s">
        <v>8098</v>
      </c>
    </row>
    <row r="2723" spans="2:6" x14ac:dyDescent="0.55000000000000004">
      <c r="D2723" t="s">
        <v>7366</v>
      </c>
      <c r="E2723" t="s">
        <v>8098</v>
      </c>
      <c r="F2723" t="s">
        <v>8098</v>
      </c>
    </row>
    <row r="2724" spans="2:6" x14ac:dyDescent="0.55000000000000004">
      <c r="D2724" t="s">
        <v>7368</v>
      </c>
      <c r="E2724" t="s">
        <v>8098</v>
      </c>
      <c r="F2724" t="s">
        <v>8098</v>
      </c>
    </row>
    <row r="2725" spans="2:6" x14ac:dyDescent="0.55000000000000004">
      <c r="C2725" t="s">
        <v>7370</v>
      </c>
      <c r="D2725" t="s">
        <v>8098</v>
      </c>
      <c r="E2725" t="s">
        <v>8098</v>
      </c>
      <c r="F2725" t="s">
        <v>8098</v>
      </c>
    </row>
    <row r="2726" spans="2:6" x14ac:dyDescent="0.55000000000000004">
      <c r="C2726" t="s">
        <v>1688</v>
      </c>
      <c r="D2726" t="s">
        <v>3002</v>
      </c>
      <c r="E2726" t="s">
        <v>8098</v>
      </c>
      <c r="F2726" t="s">
        <v>8098</v>
      </c>
    </row>
    <row r="2727" spans="2:6" x14ac:dyDescent="0.55000000000000004">
      <c r="D2727" t="s">
        <v>3004</v>
      </c>
      <c r="E2727" t="s">
        <v>8098</v>
      </c>
      <c r="F2727" t="s">
        <v>8098</v>
      </c>
    </row>
    <row r="2728" spans="2:6" x14ac:dyDescent="0.55000000000000004">
      <c r="D2728" t="s">
        <v>3006</v>
      </c>
      <c r="E2728" t="s">
        <v>8098</v>
      </c>
      <c r="F2728" t="s">
        <v>8098</v>
      </c>
    </row>
    <row r="2729" spans="2:6" x14ac:dyDescent="0.55000000000000004">
      <c r="D2729" t="s">
        <v>3008</v>
      </c>
      <c r="E2729" t="s">
        <v>8098</v>
      </c>
      <c r="F2729" t="s">
        <v>8098</v>
      </c>
    </row>
    <row r="2730" spans="2:6" x14ac:dyDescent="0.55000000000000004">
      <c r="D2730" t="s">
        <v>3010</v>
      </c>
      <c r="E2730" t="s">
        <v>8098</v>
      </c>
      <c r="F2730" t="s">
        <v>8098</v>
      </c>
    </row>
    <row r="2731" spans="2:6" x14ac:dyDescent="0.55000000000000004">
      <c r="C2731" t="s">
        <v>7377</v>
      </c>
      <c r="D2731" t="s">
        <v>8098</v>
      </c>
      <c r="E2731" t="s">
        <v>8098</v>
      </c>
      <c r="F2731" t="s">
        <v>8098</v>
      </c>
    </row>
    <row r="2732" spans="2:6" x14ac:dyDescent="0.55000000000000004">
      <c r="C2732" t="s">
        <v>3018</v>
      </c>
      <c r="D2732" t="s">
        <v>8098</v>
      </c>
      <c r="E2732" t="s">
        <v>8098</v>
      </c>
      <c r="F2732" t="s">
        <v>8098</v>
      </c>
    </row>
    <row r="2733" spans="2:6" x14ac:dyDescent="0.55000000000000004">
      <c r="C2733" t="s">
        <v>7380</v>
      </c>
      <c r="D2733" t="s">
        <v>8098</v>
      </c>
      <c r="E2733" t="s">
        <v>8098</v>
      </c>
      <c r="F2733" t="s">
        <v>8098</v>
      </c>
    </row>
    <row r="2734" spans="2:6" x14ac:dyDescent="0.55000000000000004">
      <c r="C2734" t="s">
        <v>7382</v>
      </c>
      <c r="D2734" t="s">
        <v>8098</v>
      </c>
      <c r="E2734" t="s">
        <v>8098</v>
      </c>
      <c r="F2734" t="s">
        <v>8098</v>
      </c>
    </row>
    <row r="2735" spans="2:6" x14ac:dyDescent="0.55000000000000004">
      <c r="C2735" t="s">
        <v>7384</v>
      </c>
      <c r="D2735" t="s">
        <v>8098</v>
      </c>
      <c r="E2735" t="s">
        <v>8098</v>
      </c>
      <c r="F2735" t="s">
        <v>8098</v>
      </c>
    </row>
    <row r="2736" spans="2:6" x14ac:dyDescent="0.55000000000000004">
      <c r="B2736" t="s">
        <v>2089</v>
      </c>
      <c r="C2736" t="s">
        <v>7386</v>
      </c>
      <c r="D2736" t="s">
        <v>8098</v>
      </c>
      <c r="E2736" t="s">
        <v>8098</v>
      </c>
      <c r="F2736" t="s">
        <v>8098</v>
      </c>
    </row>
    <row r="2737" spans="2:6" x14ac:dyDescent="0.55000000000000004">
      <c r="C2737" t="s">
        <v>7388</v>
      </c>
      <c r="D2737" t="s">
        <v>8098</v>
      </c>
      <c r="E2737" t="s">
        <v>8098</v>
      </c>
      <c r="F2737" t="s">
        <v>8098</v>
      </c>
    </row>
    <row r="2738" spans="2:6" x14ac:dyDescent="0.55000000000000004">
      <c r="C2738" t="s">
        <v>214</v>
      </c>
      <c r="D2738" t="s">
        <v>8098</v>
      </c>
      <c r="E2738" t="s">
        <v>8098</v>
      </c>
      <c r="F2738" t="s">
        <v>8098</v>
      </c>
    </row>
    <row r="2739" spans="2:6" x14ac:dyDescent="0.55000000000000004">
      <c r="C2739" t="s">
        <v>7391</v>
      </c>
      <c r="D2739" t="s">
        <v>8098</v>
      </c>
      <c r="E2739" t="s">
        <v>8098</v>
      </c>
      <c r="F2739" t="s">
        <v>8098</v>
      </c>
    </row>
    <row r="2740" spans="2:6" x14ac:dyDescent="0.55000000000000004">
      <c r="C2740" t="s">
        <v>576</v>
      </c>
      <c r="D2740" t="s">
        <v>8098</v>
      </c>
      <c r="E2740" t="s">
        <v>8098</v>
      </c>
      <c r="F2740" t="s">
        <v>8098</v>
      </c>
    </row>
    <row r="2741" spans="2:6" x14ac:dyDescent="0.55000000000000004">
      <c r="C2741" t="s">
        <v>39</v>
      </c>
      <c r="D2741" t="s">
        <v>8098</v>
      </c>
      <c r="E2741" t="s">
        <v>8098</v>
      </c>
      <c r="F2741" t="s">
        <v>8098</v>
      </c>
    </row>
    <row r="2742" spans="2:6" x14ac:dyDescent="0.55000000000000004">
      <c r="C2742" t="s">
        <v>7395</v>
      </c>
      <c r="D2742" t="s">
        <v>8098</v>
      </c>
      <c r="E2742" t="s">
        <v>8098</v>
      </c>
      <c r="F2742" t="s">
        <v>8098</v>
      </c>
    </row>
    <row r="2743" spans="2:6" x14ac:dyDescent="0.55000000000000004">
      <c r="C2743" t="s">
        <v>7397</v>
      </c>
      <c r="D2743" t="s">
        <v>8098</v>
      </c>
      <c r="E2743" t="s">
        <v>8098</v>
      </c>
      <c r="F2743" t="s">
        <v>8098</v>
      </c>
    </row>
    <row r="2744" spans="2:6" x14ac:dyDescent="0.55000000000000004">
      <c r="B2744" t="s">
        <v>7399</v>
      </c>
      <c r="C2744" t="s">
        <v>8098</v>
      </c>
      <c r="D2744" t="s">
        <v>8098</v>
      </c>
      <c r="E2744" t="s">
        <v>8098</v>
      </c>
      <c r="F2744" t="s">
        <v>8098</v>
      </c>
    </row>
    <row r="2745" spans="2:6" x14ac:dyDescent="0.55000000000000004">
      <c r="B2745" t="s">
        <v>7401</v>
      </c>
      <c r="C2745" t="s">
        <v>8098</v>
      </c>
      <c r="D2745" t="s">
        <v>8098</v>
      </c>
      <c r="E2745" t="s">
        <v>8098</v>
      </c>
      <c r="F2745" t="s">
        <v>8098</v>
      </c>
    </row>
    <row r="2746" spans="2:6" x14ac:dyDescent="0.55000000000000004">
      <c r="B2746" t="s">
        <v>7403</v>
      </c>
      <c r="C2746" t="s">
        <v>7404</v>
      </c>
      <c r="D2746" t="s">
        <v>8098</v>
      </c>
      <c r="E2746" t="s">
        <v>8098</v>
      </c>
      <c r="F2746" t="s">
        <v>8098</v>
      </c>
    </row>
    <row r="2747" spans="2:6" x14ac:dyDescent="0.55000000000000004">
      <c r="C2747" t="s">
        <v>7406</v>
      </c>
      <c r="D2747" t="s">
        <v>8098</v>
      </c>
      <c r="E2747" t="s">
        <v>8098</v>
      </c>
      <c r="F2747" t="s">
        <v>8098</v>
      </c>
    </row>
    <row r="2748" spans="2:6" x14ac:dyDescent="0.55000000000000004">
      <c r="C2748" t="s">
        <v>578</v>
      </c>
      <c r="D2748" t="s">
        <v>8098</v>
      </c>
      <c r="E2748" t="s">
        <v>8098</v>
      </c>
      <c r="F2748" t="s">
        <v>8098</v>
      </c>
    </row>
    <row r="2749" spans="2:6" x14ac:dyDescent="0.55000000000000004">
      <c r="C2749" t="s">
        <v>7409</v>
      </c>
      <c r="D2749" t="s">
        <v>8098</v>
      </c>
      <c r="E2749" t="s">
        <v>8098</v>
      </c>
      <c r="F2749" t="s">
        <v>8098</v>
      </c>
    </row>
    <row r="2750" spans="2:6" x14ac:dyDescent="0.55000000000000004">
      <c r="C2750" t="s">
        <v>7411</v>
      </c>
      <c r="D2750" t="s">
        <v>8098</v>
      </c>
      <c r="E2750" t="s">
        <v>8098</v>
      </c>
      <c r="F2750" t="s">
        <v>8098</v>
      </c>
    </row>
    <row r="2751" spans="2:6" x14ac:dyDescent="0.55000000000000004">
      <c r="B2751" t="s">
        <v>7413</v>
      </c>
      <c r="C2751" t="s">
        <v>7414</v>
      </c>
      <c r="D2751" t="s">
        <v>8098</v>
      </c>
      <c r="E2751" t="s">
        <v>8098</v>
      </c>
      <c r="F2751" t="s">
        <v>8098</v>
      </c>
    </row>
    <row r="2752" spans="2:6" x14ac:dyDescent="0.55000000000000004">
      <c r="C2752" t="s">
        <v>7416</v>
      </c>
      <c r="D2752" t="s">
        <v>1678</v>
      </c>
      <c r="E2752" t="s">
        <v>8098</v>
      </c>
      <c r="F2752" t="s">
        <v>8098</v>
      </c>
    </row>
    <row r="2753" spans="2:6" x14ac:dyDescent="0.55000000000000004">
      <c r="D2753" t="s">
        <v>7418</v>
      </c>
      <c r="E2753" t="s">
        <v>8098</v>
      </c>
      <c r="F2753" t="s">
        <v>8098</v>
      </c>
    </row>
    <row r="2754" spans="2:6" x14ac:dyDescent="0.55000000000000004">
      <c r="D2754" t="s">
        <v>7420</v>
      </c>
      <c r="E2754" t="s">
        <v>8098</v>
      </c>
      <c r="F2754" t="s">
        <v>8098</v>
      </c>
    </row>
    <row r="2755" spans="2:6" x14ac:dyDescent="0.55000000000000004">
      <c r="D2755" t="s">
        <v>3020</v>
      </c>
      <c r="E2755" t="s">
        <v>8098</v>
      </c>
      <c r="F2755" t="s">
        <v>8098</v>
      </c>
    </row>
    <row r="2756" spans="2:6" x14ac:dyDescent="0.55000000000000004">
      <c r="C2756" t="s">
        <v>7423</v>
      </c>
      <c r="D2756" t="s">
        <v>7424</v>
      </c>
      <c r="E2756" t="s">
        <v>8098</v>
      </c>
      <c r="F2756" t="s">
        <v>8098</v>
      </c>
    </row>
    <row r="2757" spans="2:6" x14ac:dyDescent="0.55000000000000004">
      <c r="D2757" t="s">
        <v>7426</v>
      </c>
      <c r="E2757" t="s">
        <v>8098</v>
      </c>
      <c r="F2757" t="s">
        <v>8098</v>
      </c>
    </row>
    <row r="2758" spans="2:6" x14ac:dyDescent="0.55000000000000004">
      <c r="D2758" t="s">
        <v>7428</v>
      </c>
      <c r="E2758" t="s">
        <v>8098</v>
      </c>
      <c r="F2758" t="s">
        <v>8098</v>
      </c>
    </row>
    <row r="2759" spans="2:6" x14ac:dyDescent="0.55000000000000004">
      <c r="D2759" t="s">
        <v>7430</v>
      </c>
      <c r="E2759" t="s">
        <v>8098</v>
      </c>
      <c r="F2759" t="s">
        <v>8098</v>
      </c>
    </row>
    <row r="2760" spans="2:6" x14ac:dyDescent="0.55000000000000004">
      <c r="C2760" t="s">
        <v>7432</v>
      </c>
      <c r="D2760" t="s">
        <v>8098</v>
      </c>
      <c r="E2760" t="s">
        <v>8098</v>
      </c>
      <c r="F2760" t="s">
        <v>8098</v>
      </c>
    </row>
    <row r="2761" spans="2:6" x14ac:dyDescent="0.55000000000000004">
      <c r="C2761" t="s">
        <v>39</v>
      </c>
      <c r="D2761" t="s">
        <v>8098</v>
      </c>
      <c r="E2761" t="s">
        <v>8098</v>
      </c>
      <c r="F2761" t="s">
        <v>8098</v>
      </c>
    </row>
    <row r="2762" spans="2:6" x14ac:dyDescent="0.55000000000000004">
      <c r="B2762" t="s">
        <v>3550</v>
      </c>
      <c r="C2762" t="s">
        <v>8098</v>
      </c>
      <c r="D2762" t="s">
        <v>8098</v>
      </c>
      <c r="E2762" t="s">
        <v>8098</v>
      </c>
      <c r="F2762" t="s">
        <v>8098</v>
      </c>
    </row>
    <row r="2763" spans="2:6" x14ac:dyDescent="0.55000000000000004">
      <c r="B2763" t="s">
        <v>7436</v>
      </c>
      <c r="C2763" t="s">
        <v>7437</v>
      </c>
      <c r="D2763" t="s">
        <v>8098</v>
      </c>
      <c r="E2763" t="s">
        <v>8098</v>
      </c>
      <c r="F2763" t="s">
        <v>8098</v>
      </c>
    </row>
    <row r="2764" spans="2:6" x14ac:dyDescent="0.55000000000000004">
      <c r="C2764" t="s">
        <v>7439</v>
      </c>
      <c r="D2764" t="s">
        <v>8098</v>
      </c>
      <c r="E2764" t="s">
        <v>8098</v>
      </c>
      <c r="F2764" t="s">
        <v>8098</v>
      </c>
    </row>
    <row r="2765" spans="2:6" x14ac:dyDescent="0.55000000000000004">
      <c r="C2765" t="s">
        <v>7441</v>
      </c>
      <c r="D2765" t="s">
        <v>8098</v>
      </c>
      <c r="E2765" t="s">
        <v>8098</v>
      </c>
      <c r="F2765" t="s">
        <v>8098</v>
      </c>
    </row>
    <row r="2766" spans="2:6" x14ac:dyDescent="0.55000000000000004">
      <c r="C2766" t="s">
        <v>7443</v>
      </c>
      <c r="D2766" t="s">
        <v>8098</v>
      </c>
      <c r="E2766" t="s">
        <v>8098</v>
      </c>
      <c r="F2766" t="s">
        <v>8098</v>
      </c>
    </row>
    <row r="2767" spans="2:6" x14ac:dyDescent="0.55000000000000004">
      <c r="B2767" t="s">
        <v>7445</v>
      </c>
      <c r="C2767" t="s">
        <v>8098</v>
      </c>
      <c r="D2767" t="s">
        <v>8098</v>
      </c>
      <c r="E2767" t="s">
        <v>8098</v>
      </c>
      <c r="F2767" t="s">
        <v>8098</v>
      </c>
    </row>
    <row r="2768" spans="2:6" x14ac:dyDescent="0.55000000000000004">
      <c r="B2768" t="s">
        <v>580</v>
      </c>
      <c r="C2768" t="s">
        <v>8098</v>
      </c>
      <c r="D2768" t="s">
        <v>8098</v>
      </c>
      <c r="E2768" t="s">
        <v>8098</v>
      </c>
      <c r="F2768" t="s">
        <v>8098</v>
      </c>
    </row>
    <row r="2769" spans="1:6" x14ac:dyDescent="0.55000000000000004">
      <c r="B2769" t="s">
        <v>7448</v>
      </c>
      <c r="C2769" t="s">
        <v>8098</v>
      </c>
      <c r="D2769" t="s">
        <v>8098</v>
      </c>
      <c r="E2769" t="s">
        <v>8098</v>
      </c>
      <c r="F2769" t="s">
        <v>8098</v>
      </c>
    </row>
    <row r="2770" spans="1:6" x14ac:dyDescent="0.55000000000000004">
      <c r="B2770" t="s">
        <v>926</v>
      </c>
      <c r="C2770" t="s">
        <v>8098</v>
      </c>
      <c r="D2770" t="s">
        <v>8098</v>
      </c>
      <c r="E2770" t="s">
        <v>8098</v>
      </c>
      <c r="F2770" t="s">
        <v>8098</v>
      </c>
    </row>
    <row r="2771" spans="1:6" x14ac:dyDescent="0.55000000000000004">
      <c r="B2771" t="s">
        <v>1694</v>
      </c>
      <c r="C2771" t="s">
        <v>7451</v>
      </c>
      <c r="D2771" t="s">
        <v>8098</v>
      </c>
      <c r="E2771" t="s">
        <v>8098</v>
      </c>
      <c r="F2771" t="s">
        <v>8098</v>
      </c>
    </row>
    <row r="2772" spans="1:6" x14ac:dyDescent="0.55000000000000004">
      <c r="C2772" t="s">
        <v>7453</v>
      </c>
      <c r="D2772" t="s">
        <v>7454</v>
      </c>
      <c r="E2772" t="s">
        <v>8098</v>
      </c>
      <c r="F2772" t="s">
        <v>8098</v>
      </c>
    </row>
    <row r="2773" spans="1:6" x14ac:dyDescent="0.55000000000000004">
      <c r="D2773" t="s">
        <v>7456</v>
      </c>
      <c r="E2773" t="s">
        <v>8098</v>
      </c>
      <c r="F2773" t="s">
        <v>8098</v>
      </c>
    </row>
    <row r="2774" spans="1:6" x14ac:dyDescent="0.55000000000000004">
      <c r="C2774" t="s">
        <v>7458</v>
      </c>
      <c r="D2774" t="s">
        <v>8098</v>
      </c>
      <c r="E2774" t="s">
        <v>8098</v>
      </c>
      <c r="F2774" t="s">
        <v>8098</v>
      </c>
    </row>
    <row r="2775" spans="1:6" x14ac:dyDescent="0.55000000000000004">
      <c r="B2775" t="s">
        <v>1696</v>
      </c>
      <c r="C2775" t="s">
        <v>7460</v>
      </c>
      <c r="D2775" t="s">
        <v>8098</v>
      </c>
      <c r="E2775" t="s">
        <v>8098</v>
      </c>
      <c r="F2775" t="s">
        <v>8098</v>
      </c>
    </row>
    <row r="2776" spans="1:6" x14ac:dyDescent="0.55000000000000004">
      <c r="C2776" t="s">
        <v>1356</v>
      </c>
      <c r="D2776" t="s">
        <v>8098</v>
      </c>
      <c r="E2776" t="s">
        <v>8098</v>
      </c>
      <c r="F2776" t="s">
        <v>8098</v>
      </c>
    </row>
    <row r="2777" spans="1:6" x14ac:dyDescent="0.55000000000000004">
      <c r="C2777" t="s">
        <v>7463</v>
      </c>
      <c r="D2777" t="s">
        <v>8098</v>
      </c>
      <c r="E2777" t="s">
        <v>8098</v>
      </c>
      <c r="F2777" t="s">
        <v>8098</v>
      </c>
    </row>
    <row r="2778" spans="1:6" x14ac:dyDescent="0.55000000000000004">
      <c r="A2778" t="s">
        <v>2684</v>
      </c>
      <c r="B2778" t="s">
        <v>7465</v>
      </c>
      <c r="C2778" t="s">
        <v>47</v>
      </c>
      <c r="D2778" t="s">
        <v>8098</v>
      </c>
      <c r="E2778" t="s">
        <v>8098</v>
      </c>
      <c r="F2778" t="s">
        <v>8098</v>
      </c>
    </row>
    <row r="2779" spans="1:6" x14ac:dyDescent="0.55000000000000004">
      <c r="C2779" t="s">
        <v>211</v>
      </c>
      <c r="D2779" t="s">
        <v>8098</v>
      </c>
      <c r="E2779" t="s">
        <v>8098</v>
      </c>
      <c r="F2779" t="s">
        <v>8098</v>
      </c>
    </row>
    <row r="2780" spans="1:6" x14ac:dyDescent="0.55000000000000004">
      <c r="C2780" t="s">
        <v>310</v>
      </c>
      <c r="D2780" t="s">
        <v>8098</v>
      </c>
      <c r="E2780" t="s">
        <v>8098</v>
      </c>
      <c r="F2780" t="s">
        <v>8098</v>
      </c>
    </row>
    <row r="2781" spans="1:6" x14ac:dyDescent="0.55000000000000004">
      <c r="B2781" t="s">
        <v>1193</v>
      </c>
      <c r="C2781" t="s">
        <v>7469</v>
      </c>
      <c r="D2781" t="s">
        <v>8098</v>
      </c>
      <c r="E2781" t="s">
        <v>8098</v>
      </c>
      <c r="F2781" t="s">
        <v>8098</v>
      </c>
    </row>
    <row r="2782" spans="1:6" x14ac:dyDescent="0.55000000000000004">
      <c r="C2782" t="s">
        <v>444</v>
      </c>
      <c r="D2782" t="s">
        <v>8098</v>
      </c>
      <c r="E2782" t="s">
        <v>8098</v>
      </c>
      <c r="F2782" t="s">
        <v>8098</v>
      </c>
    </row>
    <row r="2783" spans="1:6" x14ac:dyDescent="0.55000000000000004">
      <c r="C2783" t="s">
        <v>1161</v>
      </c>
      <c r="D2783" t="s">
        <v>8098</v>
      </c>
      <c r="E2783" t="s">
        <v>8098</v>
      </c>
      <c r="F2783" t="s">
        <v>8098</v>
      </c>
    </row>
    <row r="2784" spans="1:6" x14ac:dyDescent="0.55000000000000004">
      <c r="C2784" t="s">
        <v>310</v>
      </c>
      <c r="D2784" t="s">
        <v>8098</v>
      </c>
      <c r="E2784" t="s">
        <v>8098</v>
      </c>
      <c r="F2784" t="s">
        <v>8098</v>
      </c>
    </row>
    <row r="2785" spans="2:6" x14ac:dyDescent="0.55000000000000004">
      <c r="C2785" t="s">
        <v>501</v>
      </c>
      <c r="D2785" t="s">
        <v>8098</v>
      </c>
      <c r="E2785" t="s">
        <v>8098</v>
      </c>
      <c r="F2785" t="s">
        <v>8098</v>
      </c>
    </row>
    <row r="2786" spans="2:6" x14ac:dyDescent="0.55000000000000004">
      <c r="C2786" t="s">
        <v>1171</v>
      </c>
      <c r="D2786" t="s">
        <v>8098</v>
      </c>
      <c r="E2786" t="s">
        <v>8098</v>
      </c>
      <c r="F2786" t="s">
        <v>8098</v>
      </c>
    </row>
    <row r="2787" spans="2:6" x14ac:dyDescent="0.55000000000000004">
      <c r="C2787" t="s">
        <v>524</v>
      </c>
      <c r="D2787" t="s">
        <v>8098</v>
      </c>
      <c r="E2787" t="s">
        <v>8098</v>
      </c>
      <c r="F2787" t="s">
        <v>8098</v>
      </c>
    </row>
    <row r="2788" spans="2:6" x14ac:dyDescent="0.55000000000000004">
      <c r="C2788" t="s">
        <v>2647</v>
      </c>
      <c r="D2788" t="s">
        <v>8098</v>
      </c>
      <c r="E2788" t="s">
        <v>8098</v>
      </c>
      <c r="F2788" t="s">
        <v>8098</v>
      </c>
    </row>
    <row r="2789" spans="2:6" x14ac:dyDescent="0.55000000000000004">
      <c r="C2789" t="s">
        <v>610</v>
      </c>
      <c r="D2789" t="s">
        <v>8098</v>
      </c>
      <c r="E2789" t="s">
        <v>8098</v>
      </c>
      <c r="F2789" t="s">
        <v>8098</v>
      </c>
    </row>
    <row r="2790" spans="2:6" x14ac:dyDescent="0.55000000000000004">
      <c r="B2790" t="s">
        <v>1190</v>
      </c>
      <c r="C2790" t="s">
        <v>1034</v>
      </c>
      <c r="D2790" t="s">
        <v>8098</v>
      </c>
      <c r="E2790" t="s">
        <v>8098</v>
      </c>
      <c r="F2790" t="s">
        <v>8098</v>
      </c>
    </row>
    <row r="2791" spans="2:6" x14ac:dyDescent="0.55000000000000004">
      <c r="C2791" t="s">
        <v>1195</v>
      </c>
      <c r="D2791" t="s">
        <v>8098</v>
      </c>
      <c r="E2791" t="s">
        <v>8098</v>
      </c>
      <c r="F2791" t="s">
        <v>8098</v>
      </c>
    </row>
    <row r="2792" spans="2:6" x14ac:dyDescent="0.55000000000000004">
      <c r="C2792" t="s">
        <v>1655</v>
      </c>
      <c r="D2792" t="s">
        <v>8098</v>
      </c>
      <c r="E2792" t="s">
        <v>8098</v>
      </c>
      <c r="F2792" t="s">
        <v>8098</v>
      </c>
    </row>
    <row r="2793" spans="2:6" x14ac:dyDescent="0.55000000000000004">
      <c r="C2793" t="s">
        <v>1396</v>
      </c>
      <c r="D2793" t="s">
        <v>8098</v>
      </c>
      <c r="E2793" t="s">
        <v>8098</v>
      </c>
      <c r="F2793" t="s">
        <v>8098</v>
      </c>
    </row>
    <row r="2794" spans="2:6" x14ac:dyDescent="0.55000000000000004">
      <c r="C2794" t="s">
        <v>1669</v>
      </c>
      <c r="D2794" t="s">
        <v>8098</v>
      </c>
      <c r="E2794" t="s">
        <v>8098</v>
      </c>
      <c r="F2794" t="s">
        <v>8098</v>
      </c>
    </row>
    <row r="2795" spans="2:6" x14ac:dyDescent="0.55000000000000004">
      <c r="C2795" t="s">
        <v>1197</v>
      </c>
      <c r="D2795" t="s">
        <v>8098</v>
      </c>
      <c r="E2795" t="s">
        <v>8098</v>
      </c>
      <c r="F2795" t="s">
        <v>8098</v>
      </c>
    </row>
    <row r="2796" spans="2:6" x14ac:dyDescent="0.55000000000000004">
      <c r="C2796" t="s">
        <v>444</v>
      </c>
      <c r="D2796" t="s">
        <v>8098</v>
      </c>
      <c r="E2796" t="s">
        <v>8098</v>
      </c>
      <c r="F2796" t="s">
        <v>8098</v>
      </c>
    </row>
    <row r="2797" spans="2:6" x14ac:dyDescent="0.55000000000000004">
      <c r="C2797" t="s">
        <v>1202</v>
      </c>
      <c r="D2797" t="s">
        <v>8098</v>
      </c>
      <c r="E2797" t="s">
        <v>8098</v>
      </c>
      <c r="F2797" t="s">
        <v>8098</v>
      </c>
    </row>
    <row r="2798" spans="2:6" x14ac:dyDescent="0.55000000000000004">
      <c r="C2798" t="s">
        <v>1040</v>
      </c>
      <c r="D2798" t="s">
        <v>8098</v>
      </c>
      <c r="E2798" t="s">
        <v>8098</v>
      </c>
      <c r="F2798" t="s">
        <v>8098</v>
      </c>
    </row>
    <row r="2799" spans="2:6" x14ac:dyDescent="0.55000000000000004">
      <c r="C2799" t="s">
        <v>526</v>
      </c>
      <c r="D2799" t="s">
        <v>8098</v>
      </c>
      <c r="E2799" t="s">
        <v>8098</v>
      </c>
      <c r="F2799" t="s">
        <v>8098</v>
      </c>
    </row>
    <row r="2800" spans="2:6" x14ac:dyDescent="0.55000000000000004">
      <c r="C2800" t="s">
        <v>1205</v>
      </c>
      <c r="D2800" t="s">
        <v>8098</v>
      </c>
      <c r="E2800" t="s">
        <v>8098</v>
      </c>
      <c r="F2800" t="s">
        <v>8098</v>
      </c>
    </row>
    <row r="2801" spans="2:6" x14ac:dyDescent="0.55000000000000004">
      <c r="C2801" t="s">
        <v>1209</v>
      </c>
      <c r="D2801" t="s">
        <v>8098</v>
      </c>
      <c r="E2801" t="s">
        <v>8098</v>
      </c>
      <c r="F2801" t="s">
        <v>8098</v>
      </c>
    </row>
    <row r="2802" spans="2:6" x14ac:dyDescent="0.55000000000000004">
      <c r="C2802" t="s">
        <v>1211</v>
      </c>
      <c r="D2802" t="s">
        <v>8098</v>
      </c>
      <c r="E2802" t="s">
        <v>8098</v>
      </c>
      <c r="F2802" t="s">
        <v>8098</v>
      </c>
    </row>
    <row r="2803" spans="2:6" x14ac:dyDescent="0.55000000000000004">
      <c r="C2803" t="s">
        <v>2641</v>
      </c>
      <c r="D2803" t="s">
        <v>8098</v>
      </c>
      <c r="E2803" t="s">
        <v>8098</v>
      </c>
      <c r="F2803" t="s">
        <v>8098</v>
      </c>
    </row>
    <row r="2804" spans="2:6" x14ac:dyDescent="0.55000000000000004">
      <c r="C2804" t="s">
        <v>1213</v>
      </c>
      <c r="D2804" t="s">
        <v>8098</v>
      </c>
      <c r="E2804" t="s">
        <v>8098</v>
      </c>
      <c r="F2804" t="s">
        <v>8098</v>
      </c>
    </row>
    <row r="2805" spans="2:6" x14ac:dyDescent="0.55000000000000004">
      <c r="C2805" t="s">
        <v>127</v>
      </c>
      <c r="D2805" t="s">
        <v>1199</v>
      </c>
      <c r="E2805" t="s">
        <v>8098</v>
      </c>
      <c r="F2805" t="s">
        <v>8098</v>
      </c>
    </row>
    <row r="2806" spans="2:6" x14ac:dyDescent="0.55000000000000004">
      <c r="D2806" t="s">
        <v>1048</v>
      </c>
      <c r="E2806" t="s">
        <v>8098</v>
      </c>
      <c r="F2806" t="s">
        <v>8098</v>
      </c>
    </row>
    <row r="2807" spans="2:6" x14ac:dyDescent="0.55000000000000004">
      <c r="C2807" t="s">
        <v>1216</v>
      </c>
      <c r="D2807" t="s">
        <v>8098</v>
      </c>
      <c r="E2807" t="s">
        <v>8098</v>
      </c>
      <c r="F2807" t="s">
        <v>8098</v>
      </c>
    </row>
    <row r="2808" spans="2:6" x14ac:dyDescent="0.55000000000000004">
      <c r="C2808" t="s">
        <v>1050</v>
      </c>
      <c r="D2808" t="s">
        <v>8098</v>
      </c>
      <c r="E2808" t="s">
        <v>8098</v>
      </c>
      <c r="F2808" t="s">
        <v>8098</v>
      </c>
    </row>
    <row r="2809" spans="2:6" x14ac:dyDescent="0.55000000000000004">
      <c r="B2809" t="s">
        <v>717</v>
      </c>
      <c r="C2809" t="s">
        <v>7498</v>
      </c>
      <c r="D2809" t="s">
        <v>8098</v>
      </c>
      <c r="E2809" t="s">
        <v>8098</v>
      </c>
      <c r="F2809" t="s">
        <v>8098</v>
      </c>
    </row>
    <row r="2810" spans="2:6" x14ac:dyDescent="0.55000000000000004">
      <c r="C2810" t="s">
        <v>2607</v>
      </c>
      <c r="D2810" t="s">
        <v>8098</v>
      </c>
      <c r="E2810" t="s">
        <v>8098</v>
      </c>
      <c r="F2810" t="s">
        <v>8098</v>
      </c>
    </row>
    <row r="2811" spans="2:6" x14ac:dyDescent="0.55000000000000004">
      <c r="C2811" t="s">
        <v>1323</v>
      </c>
      <c r="D2811" t="s">
        <v>8098</v>
      </c>
      <c r="E2811" t="s">
        <v>8098</v>
      </c>
      <c r="F2811" t="s">
        <v>8098</v>
      </c>
    </row>
    <row r="2812" spans="2:6" x14ac:dyDescent="0.55000000000000004">
      <c r="C2812" t="s">
        <v>6002</v>
      </c>
      <c r="D2812" t="s">
        <v>8098</v>
      </c>
      <c r="E2812" t="s">
        <v>8098</v>
      </c>
      <c r="F2812" t="s">
        <v>8098</v>
      </c>
    </row>
    <row r="2813" spans="2:6" x14ac:dyDescent="0.55000000000000004">
      <c r="C2813" t="s">
        <v>7503</v>
      </c>
      <c r="D2813" t="s">
        <v>1255</v>
      </c>
      <c r="E2813" t="s">
        <v>8098</v>
      </c>
      <c r="F2813" t="s">
        <v>8098</v>
      </c>
    </row>
    <row r="2814" spans="2:6" x14ac:dyDescent="0.55000000000000004">
      <c r="D2814" t="s">
        <v>1257</v>
      </c>
      <c r="E2814" t="s">
        <v>8098</v>
      </c>
      <c r="F2814" t="s">
        <v>8098</v>
      </c>
    </row>
    <row r="2815" spans="2:6" x14ac:dyDescent="0.55000000000000004">
      <c r="D2815" t="s">
        <v>1259</v>
      </c>
      <c r="E2815" t="s">
        <v>8098</v>
      </c>
      <c r="F2815" t="s">
        <v>8098</v>
      </c>
    </row>
    <row r="2816" spans="2:6" x14ac:dyDescent="0.55000000000000004">
      <c r="D2816" t="s">
        <v>1267</v>
      </c>
      <c r="E2816" t="s">
        <v>8098</v>
      </c>
      <c r="F2816" t="s">
        <v>8098</v>
      </c>
    </row>
    <row r="2817" spans="3:6" x14ac:dyDescent="0.55000000000000004">
      <c r="D2817" t="s">
        <v>1269</v>
      </c>
      <c r="E2817" t="s">
        <v>8098</v>
      </c>
      <c r="F2817" t="s">
        <v>8098</v>
      </c>
    </row>
    <row r="2818" spans="3:6" x14ac:dyDescent="0.55000000000000004">
      <c r="C2818" t="s">
        <v>1321</v>
      </c>
      <c r="D2818" t="s">
        <v>8098</v>
      </c>
      <c r="E2818" t="s">
        <v>8098</v>
      </c>
      <c r="F2818" t="s">
        <v>8098</v>
      </c>
    </row>
    <row r="2819" spans="3:6" x14ac:dyDescent="0.55000000000000004">
      <c r="C2819" t="s">
        <v>334</v>
      </c>
      <c r="D2819" t="s">
        <v>1531</v>
      </c>
      <c r="E2819" t="s">
        <v>8098</v>
      </c>
      <c r="F2819" t="s">
        <v>8098</v>
      </c>
    </row>
    <row r="2820" spans="3:6" x14ac:dyDescent="0.55000000000000004">
      <c r="D2820" t="s">
        <v>364</v>
      </c>
      <c r="E2820" t="s">
        <v>8098</v>
      </c>
      <c r="F2820" t="s">
        <v>8098</v>
      </c>
    </row>
    <row r="2821" spans="3:6" x14ac:dyDescent="0.55000000000000004">
      <c r="D2821" t="s">
        <v>467</v>
      </c>
      <c r="E2821" t="s">
        <v>8098</v>
      </c>
      <c r="F2821" t="s">
        <v>8098</v>
      </c>
    </row>
    <row r="2822" spans="3:6" x14ac:dyDescent="0.55000000000000004">
      <c r="D2822" t="s">
        <v>31</v>
      </c>
      <c r="E2822" t="s">
        <v>3136</v>
      </c>
      <c r="F2822" t="s">
        <v>8098</v>
      </c>
    </row>
    <row r="2823" spans="3:6" x14ac:dyDescent="0.55000000000000004">
      <c r="E2823" t="s">
        <v>3147</v>
      </c>
      <c r="F2823" t="s">
        <v>8098</v>
      </c>
    </row>
    <row r="2824" spans="3:6" x14ac:dyDescent="0.55000000000000004">
      <c r="E2824" t="s">
        <v>496</v>
      </c>
      <c r="F2824" t="s">
        <v>8098</v>
      </c>
    </row>
    <row r="2825" spans="3:6" x14ac:dyDescent="0.55000000000000004">
      <c r="E2825" t="s">
        <v>7516</v>
      </c>
      <c r="F2825" t="s">
        <v>8098</v>
      </c>
    </row>
    <row r="2826" spans="3:6" x14ac:dyDescent="0.55000000000000004">
      <c r="C2826" t="s">
        <v>5425</v>
      </c>
      <c r="D2826" t="s">
        <v>8098</v>
      </c>
      <c r="E2826" t="s">
        <v>8098</v>
      </c>
      <c r="F2826" t="s">
        <v>8098</v>
      </c>
    </row>
    <row r="2827" spans="3:6" x14ac:dyDescent="0.55000000000000004">
      <c r="C2827" t="s">
        <v>1275</v>
      </c>
      <c r="D2827" t="s">
        <v>8098</v>
      </c>
      <c r="E2827" t="s">
        <v>8098</v>
      </c>
      <c r="F2827" t="s">
        <v>8098</v>
      </c>
    </row>
    <row r="2828" spans="3:6" x14ac:dyDescent="0.55000000000000004">
      <c r="C2828" t="s">
        <v>1277</v>
      </c>
      <c r="D2828" t="s">
        <v>8098</v>
      </c>
      <c r="E2828" t="s">
        <v>8098</v>
      </c>
      <c r="F2828" t="s">
        <v>8098</v>
      </c>
    </row>
    <row r="2829" spans="3:6" x14ac:dyDescent="0.55000000000000004">
      <c r="C2829" t="s">
        <v>1281</v>
      </c>
      <c r="D2829" t="s">
        <v>8098</v>
      </c>
      <c r="E2829" t="s">
        <v>8098</v>
      </c>
      <c r="F2829" t="s">
        <v>8098</v>
      </c>
    </row>
    <row r="2830" spans="3:6" x14ac:dyDescent="0.55000000000000004">
      <c r="C2830" t="s">
        <v>39</v>
      </c>
      <c r="D2830" t="s">
        <v>8098</v>
      </c>
      <c r="E2830" t="s">
        <v>8098</v>
      </c>
      <c r="F2830" t="s">
        <v>8098</v>
      </c>
    </row>
    <row r="2831" spans="3:6" x14ac:dyDescent="0.55000000000000004">
      <c r="C2831" t="s">
        <v>1300</v>
      </c>
      <c r="D2831" t="s">
        <v>8098</v>
      </c>
      <c r="E2831" t="s">
        <v>8098</v>
      </c>
      <c r="F2831" t="s">
        <v>8098</v>
      </c>
    </row>
    <row r="2832" spans="3:6" x14ac:dyDescent="0.55000000000000004">
      <c r="C2832" t="s">
        <v>1171</v>
      </c>
      <c r="D2832" t="s">
        <v>5350</v>
      </c>
      <c r="E2832" t="s">
        <v>8098</v>
      </c>
      <c r="F2832" t="s">
        <v>8098</v>
      </c>
    </row>
    <row r="2833" spans="3:6" x14ac:dyDescent="0.55000000000000004">
      <c r="D2833" t="s">
        <v>1213</v>
      </c>
      <c r="E2833" t="s">
        <v>1035</v>
      </c>
      <c r="F2833" t="s">
        <v>8098</v>
      </c>
    </row>
    <row r="2834" spans="3:6" x14ac:dyDescent="0.55000000000000004">
      <c r="E2834" t="s">
        <v>1604</v>
      </c>
      <c r="F2834" t="s">
        <v>8098</v>
      </c>
    </row>
    <row r="2835" spans="3:6" x14ac:dyDescent="0.55000000000000004">
      <c r="E2835" t="s">
        <v>1606</v>
      </c>
      <c r="F2835" t="s">
        <v>8098</v>
      </c>
    </row>
    <row r="2836" spans="3:6" x14ac:dyDescent="0.55000000000000004">
      <c r="E2836" t="s">
        <v>1610</v>
      </c>
      <c r="F2836" t="s">
        <v>8098</v>
      </c>
    </row>
    <row r="2837" spans="3:6" x14ac:dyDescent="0.55000000000000004">
      <c r="E2837" t="s">
        <v>1612</v>
      </c>
      <c r="F2837" t="s">
        <v>8098</v>
      </c>
    </row>
    <row r="2838" spans="3:6" x14ac:dyDescent="0.55000000000000004">
      <c r="E2838" t="s">
        <v>7530</v>
      </c>
      <c r="F2838" t="s">
        <v>8098</v>
      </c>
    </row>
    <row r="2839" spans="3:6" x14ac:dyDescent="0.55000000000000004">
      <c r="E2839" t="s">
        <v>7532</v>
      </c>
      <c r="F2839" t="s">
        <v>8098</v>
      </c>
    </row>
    <row r="2840" spans="3:6" x14ac:dyDescent="0.55000000000000004">
      <c r="E2840" t="s">
        <v>1618</v>
      </c>
      <c r="F2840" t="s">
        <v>8098</v>
      </c>
    </row>
    <row r="2841" spans="3:6" x14ac:dyDescent="0.55000000000000004">
      <c r="E2841" t="s">
        <v>1647</v>
      </c>
      <c r="F2841" t="s">
        <v>8098</v>
      </c>
    </row>
    <row r="2842" spans="3:6" x14ac:dyDescent="0.55000000000000004">
      <c r="E2842" t="s">
        <v>1651</v>
      </c>
      <c r="F2842" t="s">
        <v>8098</v>
      </c>
    </row>
    <row r="2843" spans="3:6" x14ac:dyDescent="0.55000000000000004">
      <c r="D2843" t="s">
        <v>1019</v>
      </c>
      <c r="E2843" t="s">
        <v>8098</v>
      </c>
      <c r="F2843" t="s">
        <v>8098</v>
      </c>
    </row>
    <row r="2844" spans="3:6" x14ac:dyDescent="0.55000000000000004">
      <c r="C2844" t="s">
        <v>5409</v>
      </c>
      <c r="D2844" t="s">
        <v>1328</v>
      </c>
      <c r="E2844" t="s">
        <v>8098</v>
      </c>
      <c r="F2844" t="s">
        <v>8098</v>
      </c>
    </row>
    <row r="2845" spans="3:6" x14ac:dyDescent="0.55000000000000004">
      <c r="D2845" t="s">
        <v>5862</v>
      </c>
      <c r="E2845" t="s">
        <v>8098</v>
      </c>
      <c r="F2845" t="s">
        <v>8098</v>
      </c>
    </row>
    <row r="2846" spans="3:6" x14ac:dyDescent="0.55000000000000004">
      <c r="D2846" t="s">
        <v>5418</v>
      </c>
      <c r="E2846" t="s">
        <v>8098</v>
      </c>
      <c r="F2846" t="s">
        <v>8098</v>
      </c>
    </row>
    <row r="2847" spans="3:6" x14ac:dyDescent="0.55000000000000004">
      <c r="D2847" t="s">
        <v>2783</v>
      </c>
      <c r="E2847" t="s">
        <v>8098</v>
      </c>
      <c r="F2847" t="s">
        <v>8098</v>
      </c>
    </row>
    <row r="2848" spans="3:6" x14ac:dyDescent="0.55000000000000004">
      <c r="D2848" t="s">
        <v>1330</v>
      </c>
      <c r="E2848" t="s">
        <v>8098</v>
      </c>
      <c r="F2848" t="s">
        <v>8098</v>
      </c>
    </row>
    <row r="2849" spans="2:6" x14ac:dyDescent="0.55000000000000004">
      <c r="C2849" t="s">
        <v>1302</v>
      </c>
      <c r="D2849" t="s">
        <v>2539</v>
      </c>
      <c r="E2849" t="s">
        <v>8098</v>
      </c>
      <c r="F2849" t="s">
        <v>8098</v>
      </c>
    </row>
    <row r="2850" spans="2:6" x14ac:dyDescent="0.55000000000000004">
      <c r="D2850" t="s">
        <v>2435</v>
      </c>
      <c r="E2850" t="s">
        <v>8098</v>
      </c>
      <c r="F2850" t="s">
        <v>8098</v>
      </c>
    </row>
    <row r="2851" spans="2:6" x14ac:dyDescent="0.55000000000000004">
      <c r="D2851" t="s">
        <v>2543</v>
      </c>
      <c r="E2851" t="s">
        <v>8098</v>
      </c>
      <c r="F2851" t="s">
        <v>8098</v>
      </c>
    </row>
    <row r="2852" spans="2:6" x14ac:dyDescent="0.55000000000000004">
      <c r="D2852" t="s">
        <v>2427</v>
      </c>
      <c r="E2852" t="s">
        <v>8098</v>
      </c>
      <c r="F2852" t="s">
        <v>8098</v>
      </c>
    </row>
    <row r="2853" spans="2:6" x14ac:dyDescent="0.55000000000000004">
      <c r="D2853" t="s">
        <v>7547</v>
      </c>
      <c r="E2853" t="s">
        <v>8098</v>
      </c>
      <c r="F2853" t="s">
        <v>8098</v>
      </c>
    </row>
    <row r="2854" spans="2:6" x14ac:dyDescent="0.55000000000000004">
      <c r="D2854" t="s">
        <v>7549</v>
      </c>
      <c r="E2854" t="s">
        <v>8098</v>
      </c>
      <c r="F2854" t="s">
        <v>8098</v>
      </c>
    </row>
    <row r="2855" spans="2:6" x14ac:dyDescent="0.55000000000000004">
      <c r="B2855" t="s">
        <v>1529</v>
      </c>
      <c r="C2855" t="s">
        <v>1531</v>
      </c>
      <c r="D2855" t="s">
        <v>8098</v>
      </c>
      <c r="E2855" t="s">
        <v>8098</v>
      </c>
      <c r="F2855" t="s">
        <v>8098</v>
      </c>
    </row>
    <row r="2856" spans="2:6" x14ac:dyDescent="0.55000000000000004">
      <c r="C2856" t="s">
        <v>356</v>
      </c>
      <c r="D2856" t="s">
        <v>8098</v>
      </c>
      <c r="E2856" t="s">
        <v>8098</v>
      </c>
      <c r="F2856" t="s">
        <v>8098</v>
      </c>
    </row>
    <row r="2857" spans="2:6" x14ac:dyDescent="0.55000000000000004">
      <c r="C2857" t="s">
        <v>4093</v>
      </c>
      <c r="D2857" t="s">
        <v>8098</v>
      </c>
      <c r="E2857" t="s">
        <v>8098</v>
      </c>
      <c r="F2857" t="s">
        <v>8098</v>
      </c>
    </row>
    <row r="2858" spans="2:6" x14ac:dyDescent="0.55000000000000004">
      <c r="C2858" t="s">
        <v>360</v>
      </c>
      <c r="D2858" t="s">
        <v>8098</v>
      </c>
      <c r="E2858" t="s">
        <v>8098</v>
      </c>
      <c r="F2858" t="s">
        <v>8098</v>
      </c>
    </row>
    <row r="2859" spans="2:6" x14ac:dyDescent="0.55000000000000004">
      <c r="C2859" t="s">
        <v>364</v>
      </c>
      <c r="D2859" t="s">
        <v>8098</v>
      </c>
      <c r="E2859" t="s">
        <v>8098</v>
      </c>
      <c r="F2859" t="s">
        <v>8098</v>
      </c>
    </row>
    <row r="2860" spans="2:6" x14ac:dyDescent="0.55000000000000004">
      <c r="C2860" t="s">
        <v>1535</v>
      </c>
      <c r="D2860" t="s">
        <v>8098</v>
      </c>
      <c r="E2860" t="s">
        <v>8098</v>
      </c>
      <c r="F2860" t="s">
        <v>8098</v>
      </c>
    </row>
    <row r="2861" spans="2:6" x14ac:dyDescent="0.55000000000000004">
      <c r="C2861" t="s">
        <v>1476</v>
      </c>
      <c r="D2861" t="s">
        <v>8098</v>
      </c>
      <c r="E2861" t="s">
        <v>8098</v>
      </c>
      <c r="F2861" t="s">
        <v>8098</v>
      </c>
    </row>
    <row r="2862" spans="2:6" x14ac:dyDescent="0.55000000000000004">
      <c r="C2862" t="s">
        <v>69</v>
      </c>
      <c r="D2862" t="s">
        <v>8098</v>
      </c>
      <c r="E2862" t="s">
        <v>8098</v>
      </c>
      <c r="F2862" t="s">
        <v>8098</v>
      </c>
    </row>
    <row r="2863" spans="2:6" x14ac:dyDescent="0.55000000000000004">
      <c r="C2863" t="s">
        <v>467</v>
      </c>
      <c r="D2863" t="s">
        <v>8098</v>
      </c>
      <c r="E2863" t="s">
        <v>8098</v>
      </c>
      <c r="F2863" t="s">
        <v>8098</v>
      </c>
    </row>
    <row r="2864" spans="2:6" x14ac:dyDescent="0.55000000000000004">
      <c r="C2864" t="s">
        <v>77</v>
      </c>
      <c r="D2864" t="s">
        <v>8098</v>
      </c>
      <c r="E2864" t="s">
        <v>8098</v>
      </c>
      <c r="F2864" t="s">
        <v>8098</v>
      </c>
    </row>
    <row r="2865" spans="2:6" x14ac:dyDescent="0.55000000000000004">
      <c r="C2865" t="s">
        <v>31</v>
      </c>
      <c r="D2865" t="s">
        <v>3136</v>
      </c>
      <c r="E2865" t="s">
        <v>8098</v>
      </c>
      <c r="F2865" t="s">
        <v>8098</v>
      </c>
    </row>
    <row r="2866" spans="2:6" x14ac:dyDescent="0.55000000000000004">
      <c r="D2866" t="s">
        <v>3147</v>
      </c>
      <c r="E2866" t="s">
        <v>8098</v>
      </c>
      <c r="F2866" t="s">
        <v>8098</v>
      </c>
    </row>
    <row r="2867" spans="2:6" x14ac:dyDescent="0.55000000000000004">
      <c r="D2867" t="s">
        <v>7563</v>
      </c>
      <c r="E2867" t="s">
        <v>8098</v>
      </c>
      <c r="F2867" t="s">
        <v>8098</v>
      </c>
    </row>
    <row r="2868" spans="2:6" x14ac:dyDescent="0.55000000000000004">
      <c r="D2868" t="s">
        <v>7516</v>
      </c>
      <c r="E2868" t="s">
        <v>8098</v>
      </c>
      <c r="F2868" t="s">
        <v>8098</v>
      </c>
    </row>
    <row r="2869" spans="2:6" x14ac:dyDescent="0.55000000000000004">
      <c r="B2869" t="s">
        <v>7566</v>
      </c>
      <c r="C2869" t="s">
        <v>5350</v>
      </c>
      <c r="D2869" t="s">
        <v>8098</v>
      </c>
      <c r="E2869" t="s">
        <v>8098</v>
      </c>
      <c r="F2869" t="s">
        <v>8098</v>
      </c>
    </row>
    <row r="2870" spans="2:6" x14ac:dyDescent="0.55000000000000004">
      <c r="C2870" t="s">
        <v>7568</v>
      </c>
      <c r="D2870" t="s">
        <v>8098</v>
      </c>
      <c r="E2870" t="s">
        <v>8098</v>
      </c>
      <c r="F2870" t="s">
        <v>8098</v>
      </c>
    </row>
    <row r="2871" spans="2:6" x14ac:dyDescent="0.55000000000000004">
      <c r="C2871" t="s">
        <v>1059</v>
      </c>
      <c r="D2871" t="s">
        <v>8098</v>
      </c>
      <c r="E2871" t="s">
        <v>8098</v>
      </c>
      <c r="F2871" t="s">
        <v>8098</v>
      </c>
    </row>
    <row r="2872" spans="2:6" x14ac:dyDescent="0.55000000000000004">
      <c r="C2872" t="s">
        <v>7571</v>
      </c>
      <c r="D2872" t="s">
        <v>8098</v>
      </c>
      <c r="E2872" t="s">
        <v>8098</v>
      </c>
      <c r="F2872" t="s">
        <v>8098</v>
      </c>
    </row>
    <row r="2873" spans="2:6" x14ac:dyDescent="0.55000000000000004">
      <c r="B2873" t="s">
        <v>1202</v>
      </c>
      <c r="C2873" t="s">
        <v>4201</v>
      </c>
      <c r="D2873" t="s">
        <v>8098</v>
      </c>
      <c r="E2873" t="s">
        <v>8098</v>
      </c>
      <c r="F2873" t="s">
        <v>8098</v>
      </c>
    </row>
    <row r="2874" spans="2:6" x14ac:dyDescent="0.55000000000000004">
      <c r="C2874" t="s">
        <v>7574</v>
      </c>
      <c r="D2874" t="s">
        <v>8098</v>
      </c>
      <c r="E2874" t="s">
        <v>8098</v>
      </c>
      <c r="F2874" t="s">
        <v>8098</v>
      </c>
    </row>
    <row r="2875" spans="2:6" x14ac:dyDescent="0.55000000000000004">
      <c r="C2875" t="s">
        <v>7576</v>
      </c>
      <c r="D2875" t="s">
        <v>8098</v>
      </c>
      <c r="E2875" t="s">
        <v>8098</v>
      </c>
      <c r="F2875" t="s">
        <v>8098</v>
      </c>
    </row>
    <row r="2876" spans="2:6" x14ac:dyDescent="0.55000000000000004">
      <c r="C2876" t="s">
        <v>7578</v>
      </c>
      <c r="D2876" t="s">
        <v>8098</v>
      </c>
      <c r="E2876" t="s">
        <v>8098</v>
      </c>
      <c r="F2876" t="s">
        <v>8098</v>
      </c>
    </row>
    <row r="2877" spans="2:6" x14ac:dyDescent="0.55000000000000004">
      <c r="B2877" t="s">
        <v>1515</v>
      </c>
      <c r="C2877" t="s">
        <v>8098</v>
      </c>
      <c r="D2877" t="s">
        <v>8098</v>
      </c>
      <c r="E2877" t="s">
        <v>8098</v>
      </c>
      <c r="F2877" t="s">
        <v>8098</v>
      </c>
    </row>
    <row r="2878" spans="2:6" x14ac:dyDescent="0.55000000000000004">
      <c r="B2878" t="s">
        <v>526</v>
      </c>
      <c r="C2878" t="s">
        <v>1190</v>
      </c>
      <c r="D2878" t="s">
        <v>8098</v>
      </c>
      <c r="E2878" t="s">
        <v>8098</v>
      </c>
      <c r="F2878" t="s">
        <v>8098</v>
      </c>
    </row>
    <row r="2879" spans="2:6" x14ac:dyDescent="0.55000000000000004">
      <c r="C2879" t="s">
        <v>1343</v>
      </c>
      <c r="D2879" t="s">
        <v>8098</v>
      </c>
      <c r="E2879" t="s">
        <v>8098</v>
      </c>
      <c r="F2879" t="s">
        <v>8098</v>
      </c>
    </row>
    <row r="2880" spans="2:6" x14ac:dyDescent="0.55000000000000004">
      <c r="C2880" t="s">
        <v>1145</v>
      </c>
      <c r="D2880" t="s">
        <v>8098</v>
      </c>
      <c r="E2880" t="s">
        <v>8098</v>
      </c>
      <c r="F2880" t="s">
        <v>8098</v>
      </c>
    </row>
    <row r="2881" spans="2:6" x14ac:dyDescent="0.55000000000000004">
      <c r="C2881" t="s">
        <v>2641</v>
      </c>
      <c r="D2881" t="s">
        <v>8098</v>
      </c>
      <c r="E2881" t="s">
        <v>8098</v>
      </c>
      <c r="F2881" t="s">
        <v>8098</v>
      </c>
    </row>
    <row r="2882" spans="2:6" x14ac:dyDescent="0.55000000000000004">
      <c r="B2882" t="s">
        <v>1520</v>
      </c>
      <c r="C2882" t="s">
        <v>1034</v>
      </c>
      <c r="D2882" t="s">
        <v>1070</v>
      </c>
      <c r="E2882" t="s">
        <v>8098</v>
      </c>
      <c r="F2882" t="s">
        <v>8098</v>
      </c>
    </row>
    <row r="2883" spans="2:6" x14ac:dyDescent="0.55000000000000004">
      <c r="D2883" t="s">
        <v>1046</v>
      </c>
      <c r="E2883" t="s">
        <v>8098</v>
      </c>
      <c r="F2883" t="s">
        <v>8098</v>
      </c>
    </row>
    <row r="2884" spans="2:6" x14ac:dyDescent="0.55000000000000004">
      <c r="D2884" t="s">
        <v>1052</v>
      </c>
      <c r="E2884" t="s">
        <v>8098</v>
      </c>
      <c r="F2884" t="s">
        <v>8098</v>
      </c>
    </row>
    <row r="2885" spans="2:6" x14ac:dyDescent="0.55000000000000004">
      <c r="D2885" t="s">
        <v>353</v>
      </c>
      <c r="E2885" t="s">
        <v>8098</v>
      </c>
      <c r="F2885" t="s">
        <v>8098</v>
      </c>
    </row>
    <row r="2886" spans="2:6" x14ac:dyDescent="0.55000000000000004">
      <c r="C2886" t="s">
        <v>7589</v>
      </c>
      <c r="D2886" t="s">
        <v>47</v>
      </c>
      <c r="E2886" t="s">
        <v>8098</v>
      </c>
      <c r="F2886" t="s">
        <v>8098</v>
      </c>
    </row>
    <row r="2887" spans="2:6" x14ac:dyDescent="0.55000000000000004">
      <c r="D2887" t="s">
        <v>310</v>
      </c>
      <c r="E2887" t="s">
        <v>131</v>
      </c>
      <c r="F2887" t="s">
        <v>8098</v>
      </c>
    </row>
    <row r="2888" spans="2:6" x14ac:dyDescent="0.55000000000000004">
      <c r="E2888" t="s">
        <v>1149</v>
      </c>
      <c r="F2888" t="s">
        <v>8098</v>
      </c>
    </row>
    <row r="2889" spans="2:6" x14ac:dyDescent="0.55000000000000004">
      <c r="E2889" t="s">
        <v>211</v>
      </c>
      <c r="F2889" t="s">
        <v>8098</v>
      </c>
    </row>
    <row r="2890" spans="2:6" x14ac:dyDescent="0.55000000000000004">
      <c r="E2890" t="s">
        <v>7594</v>
      </c>
      <c r="F2890" t="s">
        <v>8098</v>
      </c>
    </row>
    <row r="2891" spans="2:6" x14ac:dyDescent="0.55000000000000004">
      <c r="E2891" t="s">
        <v>7596</v>
      </c>
      <c r="F2891" t="s">
        <v>8098</v>
      </c>
    </row>
    <row r="2892" spans="2:6" x14ac:dyDescent="0.55000000000000004">
      <c r="C2892" t="s">
        <v>7598</v>
      </c>
      <c r="D2892" t="s">
        <v>8098</v>
      </c>
      <c r="E2892" t="s">
        <v>8098</v>
      </c>
      <c r="F2892" t="s">
        <v>8098</v>
      </c>
    </row>
    <row r="2893" spans="2:6" x14ac:dyDescent="0.55000000000000004">
      <c r="C2893" t="s">
        <v>1323</v>
      </c>
      <c r="D2893" t="s">
        <v>8098</v>
      </c>
      <c r="E2893" t="s">
        <v>8098</v>
      </c>
      <c r="F2893" t="s">
        <v>8098</v>
      </c>
    </row>
    <row r="2894" spans="2:6" x14ac:dyDescent="0.55000000000000004">
      <c r="C2894" t="s">
        <v>1527</v>
      </c>
      <c r="D2894" t="s">
        <v>8098</v>
      </c>
      <c r="E2894" t="s">
        <v>8098</v>
      </c>
      <c r="F2894" t="s">
        <v>8098</v>
      </c>
    </row>
    <row r="2895" spans="2:6" x14ac:dyDescent="0.55000000000000004">
      <c r="C2895" t="s">
        <v>1655</v>
      </c>
      <c r="D2895" t="s">
        <v>8098</v>
      </c>
      <c r="E2895" t="s">
        <v>8098</v>
      </c>
      <c r="F2895" t="s">
        <v>8098</v>
      </c>
    </row>
    <row r="2896" spans="2:6" x14ac:dyDescent="0.55000000000000004">
      <c r="C2896" t="s">
        <v>1321</v>
      </c>
      <c r="D2896" t="s">
        <v>354</v>
      </c>
      <c r="E2896" t="s">
        <v>8098</v>
      </c>
      <c r="F2896" t="s">
        <v>8098</v>
      </c>
    </row>
    <row r="2897" spans="3:6" x14ac:dyDescent="0.55000000000000004">
      <c r="D2897" t="s">
        <v>356</v>
      </c>
      <c r="E2897" t="s">
        <v>8098</v>
      </c>
      <c r="F2897" t="s">
        <v>8098</v>
      </c>
    </row>
    <row r="2898" spans="3:6" x14ac:dyDescent="0.55000000000000004">
      <c r="D2898" t="s">
        <v>3244</v>
      </c>
      <c r="E2898" t="s">
        <v>8098</v>
      </c>
      <c r="F2898" t="s">
        <v>8098</v>
      </c>
    </row>
    <row r="2899" spans="3:6" x14ac:dyDescent="0.55000000000000004">
      <c r="D2899" t="s">
        <v>360</v>
      </c>
      <c r="E2899" t="s">
        <v>8098</v>
      </c>
      <c r="F2899" t="s">
        <v>8098</v>
      </c>
    </row>
    <row r="2900" spans="3:6" x14ac:dyDescent="0.55000000000000004">
      <c r="D2900" t="s">
        <v>7607</v>
      </c>
      <c r="E2900" t="s">
        <v>8098</v>
      </c>
      <c r="F2900" t="s">
        <v>8098</v>
      </c>
    </row>
    <row r="2901" spans="3:6" x14ac:dyDescent="0.55000000000000004">
      <c r="D2901" t="s">
        <v>364</v>
      </c>
      <c r="E2901" t="s">
        <v>8098</v>
      </c>
      <c r="F2901" t="s">
        <v>8098</v>
      </c>
    </row>
    <row r="2902" spans="3:6" x14ac:dyDescent="0.55000000000000004">
      <c r="D2902" t="s">
        <v>370</v>
      </c>
      <c r="E2902" t="s">
        <v>8098</v>
      </c>
      <c r="F2902" t="s">
        <v>8098</v>
      </c>
    </row>
    <row r="2903" spans="3:6" x14ac:dyDescent="0.55000000000000004">
      <c r="D2903" t="s">
        <v>31</v>
      </c>
      <c r="E2903" t="s">
        <v>3157</v>
      </c>
      <c r="F2903" t="s">
        <v>8098</v>
      </c>
    </row>
    <row r="2904" spans="3:6" x14ac:dyDescent="0.55000000000000004">
      <c r="E2904" t="s">
        <v>52</v>
      </c>
      <c r="F2904" t="s">
        <v>8098</v>
      </c>
    </row>
    <row r="2905" spans="3:6" x14ac:dyDescent="0.55000000000000004">
      <c r="E2905" t="s">
        <v>441</v>
      </c>
      <c r="F2905" t="s">
        <v>8098</v>
      </c>
    </row>
    <row r="2906" spans="3:6" x14ac:dyDescent="0.55000000000000004">
      <c r="E2906" t="s">
        <v>59</v>
      </c>
      <c r="F2906" t="s">
        <v>8098</v>
      </c>
    </row>
    <row r="2907" spans="3:6" x14ac:dyDescent="0.55000000000000004">
      <c r="D2907" t="s">
        <v>1369</v>
      </c>
      <c r="E2907" t="s">
        <v>7615</v>
      </c>
      <c r="F2907" t="s">
        <v>8098</v>
      </c>
    </row>
    <row r="2908" spans="3:6" x14ac:dyDescent="0.55000000000000004">
      <c r="E2908" t="s">
        <v>1372</v>
      </c>
      <c r="F2908" t="s">
        <v>8098</v>
      </c>
    </row>
    <row r="2909" spans="3:6" x14ac:dyDescent="0.55000000000000004">
      <c r="E2909" t="s">
        <v>7618</v>
      </c>
      <c r="F2909" t="s">
        <v>8098</v>
      </c>
    </row>
    <row r="2910" spans="3:6" x14ac:dyDescent="0.55000000000000004">
      <c r="C2910" t="s">
        <v>1529</v>
      </c>
      <c r="D2910" t="s">
        <v>1531</v>
      </c>
      <c r="E2910" t="s">
        <v>8098</v>
      </c>
      <c r="F2910" t="s">
        <v>8098</v>
      </c>
    </row>
    <row r="2911" spans="3:6" x14ac:dyDescent="0.55000000000000004">
      <c r="D2911" t="s">
        <v>356</v>
      </c>
      <c r="E2911" t="s">
        <v>8098</v>
      </c>
      <c r="F2911" t="s">
        <v>8098</v>
      </c>
    </row>
    <row r="2912" spans="3:6" x14ac:dyDescent="0.55000000000000004">
      <c r="D2912" t="s">
        <v>4093</v>
      </c>
      <c r="E2912" t="s">
        <v>8098</v>
      </c>
      <c r="F2912" t="s">
        <v>8098</v>
      </c>
    </row>
    <row r="2913" spans="3:6" x14ac:dyDescent="0.55000000000000004">
      <c r="D2913" t="s">
        <v>360</v>
      </c>
      <c r="E2913" t="s">
        <v>8098</v>
      </c>
      <c r="F2913" t="s">
        <v>8098</v>
      </c>
    </row>
    <row r="2914" spans="3:6" x14ac:dyDescent="0.55000000000000004">
      <c r="D2914" t="s">
        <v>364</v>
      </c>
      <c r="E2914" t="s">
        <v>8098</v>
      </c>
      <c r="F2914" t="s">
        <v>8098</v>
      </c>
    </row>
    <row r="2915" spans="3:6" x14ac:dyDescent="0.55000000000000004">
      <c r="D2915" t="s">
        <v>1535</v>
      </c>
      <c r="E2915" t="s">
        <v>8098</v>
      </c>
      <c r="F2915" t="s">
        <v>8098</v>
      </c>
    </row>
    <row r="2916" spans="3:6" x14ac:dyDescent="0.55000000000000004">
      <c r="D2916" t="s">
        <v>1476</v>
      </c>
      <c r="E2916" t="s">
        <v>8098</v>
      </c>
      <c r="F2916" t="s">
        <v>8098</v>
      </c>
    </row>
    <row r="2917" spans="3:6" x14ac:dyDescent="0.55000000000000004">
      <c r="D2917" t="s">
        <v>69</v>
      </c>
      <c r="E2917" t="s">
        <v>8098</v>
      </c>
      <c r="F2917" t="s">
        <v>8098</v>
      </c>
    </row>
    <row r="2918" spans="3:6" x14ac:dyDescent="0.55000000000000004">
      <c r="D2918" t="s">
        <v>467</v>
      </c>
      <c r="E2918" t="s">
        <v>8098</v>
      </c>
      <c r="F2918" t="s">
        <v>8098</v>
      </c>
    </row>
    <row r="2919" spans="3:6" x14ac:dyDescent="0.55000000000000004">
      <c r="D2919" t="s">
        <v>77</v>
      </c>
      <c r="E2919" t="s">
        <v>8098</v>
      </c>
      <c r="F2919" t="s">
        <v>8098</v>
      </c>
    </row>
    <row r="2920" spans="3:6" x14ac:dyDescent="0.55000000000000004">
      <c r="D2920" t="s">
        <v>31</v>
      </c>
      <c r="E2920" t="s">
        <v>3136</v>
      </c>
      <c r="F2920" t="s">
        <v>8098</v>
      </c>
    </row>
    <row r="2921" spans="3:6" x14ac:dyDescent="0.55000000000000004">
      <c r="E2921" t="s">
        <v>3147</v>
      </c>
      <c r="F2921" t="s">
        <v>8098</v>
      </c>
    </row>
    <row r="2922" spans="3:6" x14ac:dyDescent="0.55000000000000004">
      <c r="E2922" t="s">
        <v>7563</v>
      </c>
      <c r="F2922" t="s">
        <v>8098</v>
      </c>
    </row>
    <row r="2923" spans="3:6" x14ac:dyDescent="0.55000000000000004">
      <c r="E2923" t="s">
        <v>7516</v>
      </c>
      <c r="F2923" t="s">
        <v>8098</v>
      </c>
    </row>
    <row r="2924" spans="3:6" x14ac:dyDescent="0.55000000000000004">
      <c r="C2924" t="s">
        <v>1494</v>
      </c>
      <c r="D2924" t="s">
        <v>8098</v>
      </c>
      <c r="E2924" t="s">
        <v>8098</v>
      </c>
      <c r="F2924" t="s">
        <v>8098</v>
      </c>
    </row>
    <row r="2925" spans="3:6" x14ac:dyDescent="0.55000000000000004">
      <c r="C2925" t="s">
        <v>1040</v>
      </c>
      <c r="D2925" t="s">
        <v>8098</v>
      </c>
      <c r="E2925" t="s">
        <v>8098</v>
      </c>
      <c r="F2925" t="s">
        <v>8098</v>
      </c>
    </row>
    <row r="2926" spans="3:6" x14ac:dyDescent="0.55000000000000004">
      <c r="C2926" t="s">
        <v>526</v>
      </c>
      <c r="D2926" t="s">
        <v>8098</v>
      </c>
      <c r="E2926" t="s">
        <v>8098</v>
      </c>
      <c r="F2926" t="s">
        <v>8098</v>
      </c>
    </row>
    <row r="2927" spans="3:6" x14ac:dyDescent="0.55000000000000004">
      <c r="C2927" t="s">
        <v>7637</v>
      </c>
      <c r="D2927" t="s">
        <v>8098</v>
      </c>
      <c r="E2927" t="s">
        <v>8098</v>
      </c>
      <c r="F2927" t="s">
        <v>8098</v>
      </c>
    </row>
    <row r="2928" spans="3:6" x14ac:dyDescent="0.55000000000000004">
      <c r="C2928" t="s">
        <v>1555</v>
      </c>
      <c r="D2928" t="s">
        <v>8098</v>
      </c>
      <c r="E2928" t="s">
        <v>8098</v>
      </c>
      <c r="F2928" t="s">
        <v>8098</v>
      </c>
    </row>
    <row r="2929" spans="3:6" x14ac:dyDescent="0.55000000000000004">
      <c r="C2929" t="s">
        <v>7640</v>
      </c>
      <c r="D2929" t="s">
        <v>8098</v>
      </c>
      <c r="E2929" t="s">
        <v>8098</v>
      </c>
      <c r="F2929" t="s">
        <v>8098</v>
      </c>
    </row>
    <row r="2930" spans="3:6" x14ac:dyDescent="0.55000000000000004">
      <c r="C2930" t="s">
        <v>7642</v>
      </c>
      <c r="D2930" t="s">
        <v>8098</v>
      </c>
      <c r="E2930" t="s">
        <v>8098</v>
      </c>
      <c r="F2930" t="s">
        <v>8098</v>
      </c>
    </row>
    <row r="2931" spans="3:6" x14ac:dyDescent="0.55000000000000004">
      <c r="C2931" t="s">
        <v>3034</v>
      </c>
      <c r="D2931" t="s">
        <v>2833</v>
      </c>
      <c r="E2931" t="s">
        <v>8098</v>
      </c>
      <c r="F2931" t="s">
        <v>8098</v>
      </c>
    </row>
    <row r="2932" spans="3:6" x14ac:dyDescent="0.55000000000000004">
      <c r="D2932" t="s">
        <v>7645</v>
      </c>
      <c r="E2932" t="s">
        <v>8098</v>
      </c>
      <c r="F2932" t="s">
        <v>8098</v>
      </c>
    </row>
    <row r="2933" spans="3:6" x14ac:dyDescent="0.55000000000000004">
      <c r="D2933" t="s">
        <v>7647</v>
      </c>
      <c r="E2933" t="s">
        <v>8098</v>
      </c>
      <c r="F2933" t="s">
        <v>8098</v>
      </c>
    </row>
    <row r="2934" spans="3:6" x14ac:dyDescent="0.55000000000000004">
      <c r="C2934" t="s">
        <v>1250</v>
      </c>
      <c r="D2934" t="s">
        <v>8098</v>
      </c>
      <c r="E2934" t="s">
        <v>8098</v>
      </c>
      <c r="F2934" t="s">
        <v>8098</v>
      </c>
    </row>
    <row r="2935" spans="3:6" x14ac:dyDescent="0.55000000000000004">
      <c r="C2935" t="s">
        <v>5418</v>
      </c>
      <c r="D2935" t="s">
        <v>8098</v>
      </c>
      <c r="E2935" t="s">
        <v>8098</v>
      </c>
      <c r="F2935" t="s">
        <v>8098</v>
      </c>
    </row>
    <row r="2936" spans="3:6" x14ac:dyDescent="0.55000000000000004">
      <c r="C2936" t="s">
        <v>114</v>
      </c>
      <c r="D2936" t="s">
        <v>8098</v>
      </c>
      <c r="E2936" t="s">
        <v>8098</v>
      </c>
      <c r="F2936" t="s">
        <v>8098</v>
      </c>
    </row>
    <row r="2937" spans="3:6" x14ac:dyDescent="0.55000000000000004">
      <c r="C2937" t="s">
        <v>1300</v>
      </c>
      <c r="D2937" t="s">
        <v>8098</v>
      </c>
      <c r="E2937" t="s">
        <v>8098</v>
      </c>
      <c r="F2937" t="s">
        <v>8098</v>
      </c>
    </row>
    <row r="2938" spans="3:6" x14ac:dyDescent="0.55000000000000004">
      <c r="C2938" t="s">
        <v>1171</v>
      </c>
      <c r="D2938" t="s">
        <v>8098</v>
      </c>
      <c r="E2938" t="s">
        <v>8098</v>
      </c>
      <c r="F2938" t="s">
        <v>8098</v>
      </c>
    </row>
    <row r="2939" spans="3:6" x14ac:dyDescent="0.55000000000000004">
      <c r="C2939" t="s">
        <v>1565</v>
      </c>
      <c r="D2939" t="s">
        <v>8098</v>
      </c>
      <c r="E2939" t="s">
        <v>8098</v>
      </c>
      <c r="F2939" t="s">
        <v>8098</v>
      </c>
    </row>
    <row r="2940" spans="3:6" x14ac:dyDescent="0.55000000000000004">
      <c r="C2940" t="s">
        <v>7655</v>
      </c>
      <c r="D2940" t="s">
        <v>7656</v>
      </c>
      <c r="E2940" t="s">
        <v>8098</v>
      </c>
      <c r="F2940" t="s">
        <v>8098</v>
      </c>
    </row>
    <row r="2941" spans="3:6" x14ac:dyDescent="0.55000000000000004">
      <c r="D2941" t="s">
        <v>1422</v>
      </c>
      <c r="E2941" t="s">
        <v>8098</v>
      </c>
      <c r="F2941" t="s">
        <v>8098</v>
      </c>
    </row>
    <row r="2942" spans="3:6" x14ac:dyDescent="0.55000000000000004">
      <c r="D2942" t="s">
        <v>7659</v>
      </c>
      <c r="E2942" t="s">
        <v>8098</v>
      </c>
      <c r="F2942" t="s">
        <v>8098</v>
      </c>
    </row>
    <row r="2943" spans="3:6" x14ac:dyDescent="0.55000000000000004">
      <c r="D2943" t="s">
        <v>7661</v>
      </c>
      <c r="E2943" t="s">
        <v>8098</v>
      </c>
      <c r="F2943" t="s">
        <v>8098</v>
      </c>
    </row>
    <row r="2944" spans="3:6" x14ac:dyDescent="0.55000000000000004">
      <c r="D2944" t="s">
        <v>7663</v>
      </c>
      <c r="E2944" t="s">
        <v>8098</v>
      </c>
      <c r="F2944" t="s">
        <v>8098</v>
      </c>
    </row>
    <row r="2945" spans="4:6" x14ac:dyDescent="0.55000000000000004">
      <c r="D2945" t="s">
        <v>4312</v>
      </c>
      <c r="E2945" t="s">
        <v>8098</v>
      </c>
      <c r="F2945" t="s">
        <v>8098</v>
      </c>
    </row>
    <row r="2946" spans="4:6" x14ac:dyDescent="0.55000000000000004">
      <c r="D2946" t="s">
        <v>7666</v>
      </c>
      <c r="E2946" t="s">
        <v>2833</v>
      </c>
      <c r="F2946" t="s">
        <v>8098</v>
      </c>
    </row>
    <row r="2947" spans="4:6" x14ac:dyDescent="0.55000000000000004">
      <c r="E2947" t="s">
        <v>2843</v>
      </c>
      <c r="F2947" t="s">
        <v>8098</v>
      </c>
    </row>
    <row r="2948" spans="4:6" x14ac:dyDescent="0.55000000000000004">
      <c r="D2948" t="s">
        <v>5692</v>
      </c>
      <c r="E2948" t="s">
        <v>8098</v>
      </c>
      <c r="F2948" t="s">
        <v>8098</v>
      </c>
    </row>
    <row r="2949" spans="4:6" x14ac:dyDescent="0.55000000000000004">
      <c r="D2949" t="s">
        <v>1396</v>
      </c>
      <c r="E2949" t="s">
        <v>8098</v>
      </c>
      <c r="F2949" t="s">
        <v>8098</v>
      </c>
    </row>
    <row r="2950" spans="4:6" x14ac:dyDescent="0.55000000000000004">
      <c r="D2950" t="s">
        <v>3694</v>
      </c>
      <c r="E2950" t="s">
        <v>8098</v>
      </c>
      <c r="F2950" t="s">
        <v>8098</v>
      </c>
    </row>
    <row r="2951" spans="4:6" x14ac:dyDescent="0.55000000000000004">
      <c r="D2951" t="s">
        <v>1426</v>
      </c>
      <c r="E2951" t="s">
        <v>8098</v>
      </c>
      <c r="F2951" t="s">
        <v>8098</v>
      </c>
    </row>
    <row r="2952" spans="4:6" x14ac:dyDescent="0.55000000000000004">
      <c r="D2952" t="s">
        <v>6283</v>
      </c>
      <c r="E2952" t="s">
        <v>1399</v>
      </c>
      <c r="F2952" t="s">
        <v>8098</v>
      </c>
    </row>
    <row r="2953" spans="4:6" x14ac:dyDescent="0.55000000000000004">
      <c r="E2953" t="s">
        <v>7674</v>
      </c>
      <c r="F2953" t="s">
        <v>8098</v>
      </c>
    </row>
    <row r="2954" spans="4:6" x14ac:dyDescent="0.55000000000000004">
      <c r="E2954" t="s">
        <v>1401</v>
      </c>
      <c r="F2954" t="s">
        <v>8098</v>
      </c>
    </row>
    <row r="2955" spans="4:6" x14ac:dyDescent="0.55000000000000004">
      <c r="E2955" t="s">
        <v>1405</v>
      </c>
      <c r="F2955" t="s">
        <v>8098</v>
      </c>
    </row>
    <row r="2956" spans="4:6" x14ac:dyDescent="0.55000000000000004">
      <c r="E2956" t="s">
        <v>1407</v>
      </c>
      <c r="F2956" t="s">
        <v>8098</v>
      </c>
    </row>
    <row r="2957" spans="4:6" x14ac:dyDescent="0.55000000000000004">
      <c r="E2957" t="s">
        <v>1413</v>
      </c>
      <c r="F2957" t="s">
        <v>8098</v>
      </c>
    </row>
    <row r="2958" spans="4:6" x14ac:dyDescent="0.55000000000000004">
      <c r="E2958" t="s">
        <v>1415</v>
      </c>
      <c r="F2958" t="s">
        <v>8098</v>
      </c>
    </row>
    <row r="2959" spans="4:6" x14ac:dyDescent="0.55000000000000004">
      <c r="E2959" t="s">
        <v>1417</v>
      </c>
      <c r="F2959" t="s">
        <v>8098</v>
      </c>
    </row>
    <row r="2960" spans="4:6" x14ac:dyDescent="0.55000000000000004">
      <c r="D2960" t="s">
        <v>1428</v>
      </c>
      <c r="E2960" t="s">
        <v>8098</v>
      </c>
      <c r="F2960" t="s">
        <v>8098</v>
      </c>
    </row>
    <row r="2961" spans="3:6" x14ac:dyDescent="0.55000000000000004">
      <c r="D2961" t="s">
        <v>1430</v>
      </c>
      <c r="E2961" t="s">
        <v>8098</v>
      </c>
      <c r="F2961" t="s">
        <v>8098</v>
      </c>
    </row>
    <row r="2962" spans="3:6" x14ac:dyDescent="0.55000000000000004">
      <c r="D2962" t="s">
        <v>1388</v>
      </c>
      <c r="E2962" t="s">
        <v>8098</v>
      </c>
      <c r="F2962" t="s">
        <v>8098</v>
      </c>
    </row>
    <row r="2963" spans="3:6" x14ac:dyDescent="0.55000000000000004">
      <c r="D2963" t="s">
        <v>7685</v>
      </c>
      <c r="E2963" t="s">
        <v>8098</v>
      </c>
      <c r="F2963" t="s">
        <v>8098</v>
      </c>
    </row>
    <row r="2964" spans="3:6" x14ac:dyDescent="0.55000000000000004">
      <c r="D2964" t="s">
        <v>1438</v>
      </c>
      <c r="E2964" t="s">
        <v>8098</v>
      </c>
      <c r="F2964" t="s">
        <v>8098</v>
      </c>
    </row>
    <row r="2965" spans="3:6" x14ac:dyDescent="0.55000000000000004">
      <c r="D2965" t="s">
        <v>7688</v>
      </c>
      <c r="E2965" t="s">
        <v>8098</v>
      </c>
      <c r="F2965" t="s">
        <v>8098</v>
      </c>
    </row>
    <row r="2966" spans="3:6" x14ac:dyDescent="0.55000000000000004">
      <c r="D2966" t="s">
        <v>3014</v>
      </c>
      <c r="E2966" t="s">
        <v>8098</v>
      </c>
      <c r="F2966" t="s">
        <v>8098</v>
      </c>
    </row>
    <row r="2967" spans="3:6" x14ac:dyDescent="0.55000000000000004">
      <c r="D2967" t="s">
        <v>7691</v>
      </c>
      <c r="E2967" t="s">
        <v>8098</v>
      </c>
      <c r="F2967" t="s">
        <v>8098</v>
      </c>
    </row>
    <row r="2968" spans="3:6" x14ac:dyDescent="0.55000000000000004">
      <c r="D2968" t="s">
        <v>1392</v>
      </c>
      <c r="E2968" t="s">
        <v>8098</v>
      </c>
      <c r="F2968" t="s">
        <v>8098</v>
      </c>
    </row>
    <row r="2969" spans="3:6" x14ac:dyDescent="0.55000000000000004">
      <c r="D2969" t="s">
        <v>7319</v>
      </c>
      <c r="E2969" t="s">
        <v>8098</v>
      </c>
      <c r="F2969" t="s">
        <v>8098</v>
      </c>
    </row>
    <row r="2970" spans="3:6" x14ac:dyDescent="0.55000000000000004">
      <c r="D2970" t="s">
        <v>7695</v>
      </c>
      <c r="E2970" t="s">
        <v>8098</v>
      </c>
      <c r="F2970" t="s">
        <v>8098</v>
      </c>
    </row>
    <row r="2971" spans="3:6" x14ac:dyDescent="0.55000000000000004">
      <c r="D2971" t="s">
        <v>2894</v>
      </c>
      <c r="E2971" t="s">
        <v>8098</v>
      </c>
      <c r="F2971" t="s">
        <v>8098</v>
      </c>
    </row>
    <row r="2972" spans="3:6" x14ac:dyDescent="0.55000000000000004">
      <c r="D2972" t="s">
        <v>7698</v>
      </c>
      <c r="E2972" t="s">
        <v>8098</v>
      </c>
      <c r="F2972" t="s">
        <v>8098</v>
      </c>
    </row>
    <row r="2973" spans="3:6" x14ac:dyDescent="0.55000000000000004">
      <c r="D2973" t="s">
        <v>1394</v>
      </c>
      <c r="E2973" t="s">
        <v>8098</v>
      </c>
      <c r="F2973" t="s">
        <v>8098</v>
      </c>
    </row>
    <row r="2974" spans="3:6" x14ac:dyDescent="0.55000000000000004">
      <c r="C2974" t="s">
        <v>2647</v>
      </c>
      <c r="D2974" t="s">
        <v>7701</v>
      </c>
      <c r="E2974" t="s">
        <v>8098</v>
      </c>
      <c r="F2974" t="s">
        <v>8098</v>
      </c>
    </row>
    <row r="2975" spans="3:6" x14ac:dyDescent="0.55000000000000004">
      <c r="D2975" t="s">
        <v>566</v>
      </c>
      <c r="E2975" t="s">
        <v>8098</v>
      </c>
      <c r="F2975" t="s">
        <v>8098</v>
      </c>
    </row>
    <row r="2976" spans="3:6" x14ac:dyDescent="0.55000000000000004">
      <c r="D2976" t="s">
        <v>7364</v>
      </c>
      <c r="E2976" t="s">
        <v>8098</v>
      </c>
      <c r="F2976" t="s">
        <v>8098</v>
      </c>
    </row>
    <row r="2977" spans="2:6" x14ac:dyDescent="0.55000000000000004">
      <c r="D2977" t="s">
        <v>570</v>
      </c>
      <c r="E2977" t="s">
        <v>8098</v>
      </c>
      <c r="F2977" t="s">
        <v>8098</v>
      </c>
    </row>
    <row r="2978" spans="2:6" x14ac:dyDescent="0.55000000000000004">
      <c r="D2978" t="s">
        <v>580</v>
      </c>
      <c r="E2978" t="s">
        <v>8098</v>
      </c>
      <c r="F2978" t="s">
        <v>8098</v>
      </c>
    </row>
    <row r="2979" spans="2:6" x14ac:dyDescent="0.55000000000000004">
      <c r="C2979" t="s">
        <v>7707</v>
      </c>
      <c r="D2979" t="s">
        <v>8098</v>
      </c>
      <c r="E2979" t="s">
        <v>8098</v>
      </c>
      <c r="F2979" t="s">
        <v>8098</v>
      </c>
    </row>
    <row r="2980" spans="2:6" x14ac:dyDescent="0.55000000000000004">
      <c r="C2980" t="s">
        <v>3951</v>
      </c>
      <c r="D2980" t="s">
        <v>8098</v>
      </c>
      <c r="E2980" t="s">
        <v>8098</v>
      </c>
      <c r="F2980" t="s">
        <v>8098</v>
      </c>
    </row>
    <row r="2981" spans="2:6" x14ac:dyDescent="0.55000000000000004">
      <c r="C2981" t="s">
        <v>1548</v>
      </c>
      <c r="D2981" t="s">
        <v>8098</v>
      </c>
      <c r="E2981" t="s">
        <v>8098</v>
      </c>
      <c r="F2981" t="s">
        <v>8098</v>
      </c>
    </row>
    <row r="2982" spans="2:6" x14ac:dyDescent="0.55000000000000004">
      <c r="B2982" t="s">
        <v>1207</v>
      </c>
      <c r="C2982" t="s">
        <v>8098</v>
      </c>
      <c r="D2982" t="s">
        <v>8098</v>
      </c>
      <c r="E2982" t="s">
        <v>8098</v>
      </c>
      <c r="F2982" t="s">
        <v>8098</v>
      </c>
    </row>
    <row r="2983" spans="2:6" x14ac:dyDescent="0.55000000000000004">
      <c r="B2983" t="s">
        <v>7712</v>
      </c>
      <c r="C2983" t="s">
        <v>1572</v>
      </c>
      <c r="D2983" t="s">
        <v>8098</v>
      </c>
      <c r="E2983" t="s">
        <v>8098</v>
      </c>
      <c r="F2983" t="s">
        <v>8098</v>
      </c>
    </row>
    <row r="2984" spans="2:6" x14ac:dyDescent="0.55000000000000004">
      <c r="C2984" t="s">
        <v>1574</v>
      </c>
      <c r="D2984" t="s">
        <v>8098</v>
      </c>
      <c r="E2984" t="s">
        <v>8098</v>
      </c>
      <c r="F2984" t="s">
        <v>8098</v>
      </c>
    </row>
    <row r="2985" spans="2:6" x14ac:dyDescent="0.55000000000000004">
      <c r="C2985" t="s">
        <v>1275</v>
      </c>
      <c r="D2985" t="s">
        <v>8098</v>
      </c>
      <c r="E2985" t="s">
        <v>8098</v>
      </c>
      <c r="F2985" t="s">
        <v>8098</v>
      </c>
    </row>
    <row r="2986" spans="2:6" x14ac:dyDescent="0.55000000000000004">
      <c r="C2986" t="s">
        <v>79</v>
      </c>
      <c r="D2986" t="s">
        <v>8098</v>
      </c>
      <c r="E2986" t="s">
        <v>8098</v>
      </c>
      <c r="F2986" t="s">
        <v>8098</v>
      </c>
    </row>
    <row r="2987" spans="2:6" x14ac:dyDescent="0.55000000000000004">
      <c r="C2987" t="s">
        <v>1048</v>
      </c>
      <c r="D2987" t="s">
        <v>8098</v>
      </c>
      <c r="E2987" t="s">
        <v>8098</v>
      </c>
      <c r="F2987" t="s">
        <v>8098</v>
      </c>
    </row>
    <row r="2988" spans="2:6" x14ac:dyDescent="0.55000000000000004">
      <c r="C2988" t="s">
        <v>1576</v>
      </c>
      <c r="D2988" t="s">
        <v>8098</v>
      </c>
      <c r="E2988" t="s">
        <v>8098</v>
      </c>
      <c r="F2988" t="s">
        <v>8098</v>
      </c>
    </row>
    <row r="2989" spans="2:6" x14ac:dyDescent="0.55000000000000004">
      <c r="C2989" t="s">
        <v>7719</v>
      </c>
      <c r="D2989" t="s">
        <v>8098</v>
      </c>
      <c r="E2989" t="s">
        <v>8098</v>
      </c>
      <c r="F2989" t="s">
        <v>8098</v>
      </c>
    </row>
    <row r="2990" spans="2:6" x14ac:dyDescent="0.55000000000000004">
      <c r="B2990" t="s">
        <v>3034</v>
      </c>
      <c r="C2990" t="s">
        <v>7721</v>
      </c>
      <c r="D2990" t="s">
        <v>8098</v>
      </c>
      <c r="E2990" t="s">
        <v>8098</v>
      </c>
      <c r="F2990" t="s">
        <v>8098</v>
      </c>
    </row>
    <row r="2991" spans="2:6" x14ac:dyDescent="0.55000000000000004">
      <c r="C2991" t="s">
        <v>2833</v>
      </c>
      <c r="D2991" t="s">
        <v>8098</v>
      </c>
      <c r="E2991" t="s">
        <v>8098</v>
      </c>
      <c r="F2991" t="s">
        <v>8098</v>
      </c>
    </row>
    <row r="2992" spans="2:6" x14ac:dyDescent="0.55000000000000004">
      <c r="C2992" t="s">
        <v>1446</v>
      </c>
      <c r="D2992" t="s">
        <v>8098</v>
      </c>
      <c r="E2992" t="s">
        <v>8098</v>
      </c>
      <c r="F2992" t="s">
        <v>8098</v>
      </c>
    </row>
    <row r="2993" spans="2:6" x14ac:dyDescent="0.55000000000000004">
      <c r="C2993" t="s">
        <v>7645</v>
      </c>
      <c r="D2993" t="s">
        <v>8098</v>
      </c>
      <c r="E2993" t="s">
        <v>8098</v>
      </c>
      <c r="F2993" t="s">
        <v>8098</v>
      </c>
    </row>
    <row r="2994" spans="2:6" x14ac:dyDescent="0.55000000000000004">
      <c r="C2994" t="s">
        <v>1432</v>
      </c>
      <c r="D2994" t="s">
        <v>8098</v>
      </c>
      <c r="E2994" t="s">
        <v>8098</v>
      </c>
      <c r="F2994" t="s">
        <v>8098</v>
      </c>
    </row>
    <row r="2995" spans="2:6" x14ac:dyDescent="0.55000000000000004">
      <c r="C2995" t="s">
        <v>1454</v>
      </c>
      <c r="D2995" t="s">
        <v>8098</v>
      </c>
      <c r="E2995" t="s">
        <v>8098</v>
      </c>
      <c r="F2995" t="s">
        <v>8098</v>
      </c>
    </row>
    <row r="2996" spans="2:6" x14ac:dyDescent="0.55000000000000004">
      <c r="C2996" t="s">
        <v>1460</v>
      </c>
      <c r="D2996" t="s">
        <v>8098</v>
      </c>
      <c r="E2996" t="s">
        <v>8098</v>
      </c>
      <c r="F2996" t="s">
        <v>8098</v>
      </c>
    </row>
    <row r="2997" spans="2:6" x14ac:dyDescent="0.55000000000000004">
      <c r="C2997" t="s">
        <v>7647</v>
      </c>
      <c r="D2997" t="s">
        <v>8098</v>
      </c>
      <c r="E2997" t="s">
        <v>8098</v>
      </c>
      <c r="F2997" t="s">
        <v>8098</v>
      </c>
    </row>
    <row r="2998" spans="2:6" x14ac:dyDescent="0.55000000000000004">
      <c r="B2998" t="s">
        <v>6073</v>
      </c>
      <c r="C2998" t="s">
        <v>8098</v>
      </c>
      <c r="D2998" t="s">
        <v>8098</v>
      </c>
      <c r="E2998" t="s">
        <v>8098</v>
      </c>
      <c r="F2998" t="s">
        <v>8098</v>
      </c>
    </row>
    <row r="2999" spans="2:6" x14ac:dyDescent="0.55000000000000004">
      <c r="B2999" t="s">
        <v>2641</v>
      </c>
      <c r="C2999" t="s">
        <v>6682</v>
      </c>
      <c r="D2999" t="s">
        <v>8098</v>
      </c>
      <c r="E2999" t="s">
        <v>8098</v>
      </c>
      <c r="F2999" t="s">
        <v>8098</v>
      </c>
    </row>
    <row r="3000" spans="2:6" x14ac:dyDescent="0.55000000000000004">
      <c r="C3000" t="s">
        <v>3979</v>
      </c>
      <c r="D3000" t="s">
        <v>8098</v>
      </c>
      <c r="E3000" t="s">
        <v>8098</v>
      </c>
      <c r="F3000" t="s">
        <v>8098</v>
      </c>
    </row>
    <row r="3001" spans="2:6" x14ac:dyDescent="0.55000000000000004">
      <c r="C3001" t="s">
        <v>444</v>
      </c>
      <c r="D3001" t="s">
        <v>8098</v>
      </c>
      <c r="E3001" t="s">
        <v>8098</v>
      </c>
      <c r="F3001" t="s">
        <v>8098</v>
      </c>
    </row>
    <row r="3002" spans="2:6" x14ac:dyDescent="0.55000000000000004">
      <c r="C3002" t="s">
        <v>526</v>
      </c>
      <c r="D3002" t="s">
        <v>8098</v>
      </c>
      <c r="E3002" t="s">
        <v>8098</v>
      </c>
      <c r="F3002" t="s">
        <v>8098</v>
      </c>
    </row>
    <row r="3003" spans="2:6" x14ac:dyDescent="0.55000000000000004">
      <c r="C3003" t="s">
        <v>7735</v>
      </c>
      <c r="D3003" t="s">
        <v>8098</v>
      </c>
      <c r="E3003" t="s">
        <v>8098</v>
      </c>
      <c r="F3003" t="s">
        <v>8098</v>
      </c>
    </row>
    <row r="3004" spans="2:6" x14ac:dyDescent="0.55000000000000004">
      <c r="C3004" t="s">
        <v>7737</v>
      </c>
      <c r="D3004" t="s">
        <v>8098</v>
      </c>
      <c r="E3004" t="s">
        <v>8098</v>
      </c>
      <c r="F3004" t="s">
        <v>8098</v>
      </c>
    </row>
    <row r="3005" spans="2:6" x14ac:dyDescent="0.55000000000000004">
      <c r="C3005" t="s">
        <v>6732</v>
      </c>
      <c r="D3005" t="s">
        <v>8098</v>
      </c>
      <c r="E3005" t="s">
        <v>8098</v>
      </c>
      <c r="F3005" t="s">
        <v>8098</v>
      </c>
    </row>
    <row r="3006" spans="2:6" x14ac:dyDescent="0.55000000000000004">
      <c r="C3006" t="s">
        <v>7740</v>
      </c>
      <c r="D3006" t="s">
        <v>8098</v>
      </c>
      <c r="E3006" t="s">
        <v>8098</v>
      </c>
      <c r="F3006" t="s">
        <v>8098</v>
      </c>
    </row>
    <row r="3007" spans="2:6" x14ac:dyDescent="0.55000000000000004">
      <c r="B3007" t="s">
        <v>127</v>
      </c>
      <c r="C3007" t="s">
        <v>1199</v>
      </c>
      <c r="D3007" t="s">
        <v>7219</v>
      </c>
      <c r="E3007" t="s">
        <v>8098</v>
      </c>
      <c r="F3007" t="s">
        <v>8098</v>
      </c>
    </row>
    <row r="3008" spans="2:6" x14ac:dyDescent="0.55000000000000004">
      <c r="D3008" t="s">
        <v>1655</v>
      </c>
      <c r="E3008" t="s">
        <v>8098</v>
      </c>
      <c r="F3008" t="s">
        <v>8098</v>
      </c>
    </row>
    <row r="3009" spans="4:6" x14ac:dyDescent="0.55000000000000004">
      <c r="D3009" t="s">
        <v>3979</v>
      </c>
      <c r="E3009" t="s">
        <v>8098</v>
      </c>
      <c r="F3009" t="s">
        <v>8098</v>
      </c>
    </row>
    <row r="3010" spans="4:6" x14ac:dyDescent="0.55000000000000004">
      <c r="D3010" t="s">
        <v>4201</v>
      </c>
      <c r="E3010" t="s">
        <v>8098</v>
      </c>
      <c r="F3010" t="s">
        <v>8098</v>
      </c>
    </row>
    <row r="3011" spans="4:6" x14ac:dyDescent="0.55000000000000004">
      <c r="D3011" t="s">
        <v>4293</v>
      </c>
      <c r="E3011" t="s">
        <v>8098</v>
      </c>
      <c r="F3011" t="s">
        <v>8098</v>
      </c>
    </row>
    <row r="3012" spans="4:6" x14ac:dyDescent="0.55000000000000004">
      <c r="D3012" t="s">
        <v>7747</v>
      </c>
      <c r="E3012" t="s">
        <v>7748</v>
      </c>
      <c r="F3012" t="s">
        <v>8098</v>
      </c>
    </row>
    <row r="3013" spans="4:6" x14ac:dyDescent="0.55000000000000004">
      <c r="E3013" t="s">
        <v>1305</v>
      </c>
      <c r="F3013" t="s">
        <v>8098</v>
      </c>
    </row>
    <row r="3014" spans="4:6" x14ac:dyDescent="0.55000000000000004">
      <c r="E3014" t="s">
        <v>7751</v>
      </c>
      <c r="F3014" t="s">
        <v>8098</v>
      </c>
    </row>
    <row r="3015" spans="4:6" x14ac:dyDescent="0.55000000000000004">
      <c r="E3015" t="s">
        <v>522</v>
      </c>
      <c r="F3015" t="s">
        <v>8098</v>
      </c>
    </row>
    <row r="3016" spans="4:6" x14ac:dyDescent="0.55000000000000004">
      <c r="D3016" t="s">
        <v>444</v>
      </c>
      <c r="E3016" t="s">
        <v>8098</v>
      </c>
      <c r="F3016" t="s">
        <v>8098</v>
      </c>
    </row>
    <row r="3017" spans="4:6" x14ac:dyDescent="0.55000000000000004">
      <c r="D3017" t="s">
        <v>7755</v>
      </c>
      <c r="E3017" t="s">
        <v>8098</v>
      </c>
      <c r="F3017" t="s">
        <v>8098</v>
      </c>
    </row>
    <row r="3018" spans="4:6" x14ac:dyDescent="0.55000000000000004">
      <c r="D3018" t="s">
        <v>7735</v>
      </c>
      <c r="E3018" t="s">
        <v>8098</v>
      </c>
      <c r="F3018" t="s">
        <v>8098</v>
      </c>
    </row>
    <row r="3019" spans="4:6" x14ac:dyDescent="0.55000000000000004">
      <c r="D3019" t="s">
        <v>7242</v>
      </c>
      <c r="E3019" t="s">
        <v>1307</v>
      </c>
      <c r="F3019" t="s">
        <v>8098</v>
      </c>
    </row>
    <row r="3020" spans="4:6" x14ac:dyDescent="0.55000000000000004">
      <c r="E3020" t="s">
        <v>23</v>
      </c>
      <c r="F3020" t="s">
        <v>8098</v>
      </c>
    </row>
    <row r="3021" spans="4:6" x14ac:dyDescent="0.55000000000000004">
      <c r="E3021" t="s">
        <v>1315</v>
      </c>
      <c r="F3021" t="s">
        <v>8098</v>
      </c>
    </row>
    <row r="3022" spans="4:6" x14ac:dyDescent="0.55000000000000004">
      <c r="E3022" t="s">
        <v>7761</v>
      </c>
      <c r="F3022" t="s">
        <v>8098</v>
      </c>
    </row>
    <row r="3023" spans="4:6" x14ac:dyDescent="0.55000000000000004">
      <c r="E3023" t="s">
        <v>1318</v>
      </c>
      <c r="F3023" t="s">
        <v>8098</v>
      </c>
    </row>
    <row r="3024" spans="4:6" x14ac:dyDescent="0.55000000000000004">
      <c r="D3024" t="s">
        <v>7249</v>
      </c>
      <c r="E3024" t="s">
        <v>1657</v>
      </c>
      <c r="F3024" t="s">
        <v>8098</v>
      </c>
    </row>
    <row r="3025" spans="2:6" x14ac:dyDescent="0.55000000000000004">
      <c r="E3025" t="s">
        <v>4788</v>
      </c>
      <c r="F3025" t="s">
        <v>8098</v>
      </c>
    </row>
    <row r="3026" spans="2:6" x14ac:dyDescent="0.55000000000000004">
      <c r="E3026" t="s">
        <v>4790</v>
      </c>
      <c r="F3026" t="s">
        <v>8098</v>
      </c>
    </row>
    <row r="3027" spans="2:6" x14ac:dyDescent="0.55000000000000004">
      <c r="D3027" t="s">
        <v>1662</v>
      </c>
      <c r="E3027" t="s">
        <v>8098</v>
      </c>
      <c r="F3027" t="s">
        <v>8098</v>
      </c>
    </row>
    <row r="3028" spans="2:6" x14ac:dyDescent="0.55000000000000004">
      <c r="D3028" t="s">
        <v>7768</v>
      </c>
      <c r="E3028" t="s">
        <v>8098</v>
      </c>
      <c r="F3028" t="s">
        <v>8098</v>
      </c>
    </row>
    <row r="3029" spans="2:6" x14ac:dyDescent="0.55000000000000004">
      <c r="C3029" t="s">
        <v>1048</v>
      </c>
      <c r="D3029" t="s">
        <v>1034</v>
      </c>
      <c r="E3029" t="s">
        <v>8098</v>
      </c>
      <c r="F3029" t="s">
        <v>8098</v>
      </c>
    </row>
    <row r="3030" spans="2:6" x14ac:dyDescent="0.55000000000000004">
      <c r="D3030" t="s">
        <v>1667</v>
      </c>
      <c r="E3030" t="s">
        <v>8098</v>
      </c>
      <c r="F3030" t="s">
        <v>8098</v>
      </c>
    </row>
    <row r="3031" spans="2:6" x14ac:dyDescent="0.55000000000000004">
      <c r="D3031" t="s">
        <v>7219</v>
      </c>
      <c r="E3031" t="s">
        <v>8098</v>
      </c>
      <c r="F3031" t="s">
        <v>8098</v>
      </c>
    </row>
    <row r="3032" spans="2:6" x14ac:dyDescent="0.55000000000000004">
      <c r="D3032" t="s">
        <v>7773</v>
      </c>
      <c r="E3032" t="s">
        <v>8098</v>
      </c>
      <c r="F3032" t="s">
        <v>8098</v>
      </c>
    </row>
    <row r="3033" spans="2:6" x14ac:dyDescent="0.55000000000000004">
      <c r="D3033" t="s">
        <v>1669</v>
      </c>
      <c r="E3033" t="s">
        <v>8098</v>
      </c>
      <c r="F3033" t="s">
        <v>8098</v>
      </c>
    </row>
    <row r="3034" spans="2:6" x14ac:dyDescent="0.55000000000000004">
      <c r="D3034" t="s">
        <v>7735</v>
      </c>
      <c r="E3034" t="s">
        <v>8098</v>
      </c>
      <c r="F3034" t="s">
        <v>8098</v>
      </c>
    </row>
    <row r="3035" spans="2:6" x14ac:dyDescent="0.55000000000000004">
      <c r="D3035" t="s">
        <v>7290</v>
      </c>
      <c r="E3035" t="s">
        <v>8098</v>
      </c>
      <c r="F3035" t="s">
        <v>8098</v>
      </c>
    </row>
    <row r="3036" spans="2:6" x14ac:dyDescent="0.55000000000000004">
      <c r="D3036" t="s">
        <v>1673</v>
      </c>
      <c r="E3036" t="s">
        <v>8098</v>
      </c>
      <c r="F3036" t="s">
        <v>8098</v>
      </c>
    </row>
    <row r="3037" spans="2:6" x14ac:dyDescent="0.55000000000000004">
      <c r="D3037" t="s">
        <v>1675</v>
      </c>
      <c r="E3037" t="s">
        <v>8098</v>
      </c>
      <c r="F3037" t="s">
        <v>8098</v>
      </c>
    </row>
    <row r="3038" spans="2:6" x14ac:dyDescent="0.55000000000000004">
      <c r="B3038" t="s">
        <v>5407</v>
      </c>
      <c r="C3038" t="s">
        <v>7656</v>
      </c>
      <c r="D3038" t="s">
        <v>8098</v>
      </c>
      <c r="E3038" t="s">
        <v>8098</v>
      </c>
      <c r="F3038" t="s">
        <v>8098</v>
      </c>
    </row>
    <row r="3039" spans="2:6" x14ac:dyDescent="0.55000000000000004">
      <c r="C3039" t="s">
        <v>1422</v>
      </c>
      <c r="D3039" t="s">
        <v>8098</v>
      </c>
      <c r="E3039" t="s">
        <v>8098</v>
      </c>
      <c r="F3039" t="s">
        <v>8098</v>
      </c>
    </row>
    <row r="3040" spans="2:6" x14ac:dyDescent="0.55000000000000004">
      <c r="C3040" t="s">
        <v>7659</v>
      </c>
      <c r="D3040" t="s">
        <v>8098</v>
      </c>
      <c r="E3040" t="s">
        <v>8098</v>
      </c>
      <c r="F3040" t="s">
        <v>8098</v>
      </c>
    </row>
    <row r="3041" spans="2:6" x14ac:dyDescent="0.55000000000000004">
      <c r="C3041" t="s">
        <v>7783</v>
      </c>
      <c r="D3041" t="s">
        <v>8098</v>
      </c>
      <c r="E3041" t="s">
        <v>8098</v>
      </c>
      <c r="F3041" t="s">
        <v>8098</v>
      </c>
    </row>
    <row r="3042" spans="2:6" x14ac:dyDescent="0.55000000000000004">
      <c r="C3042" t="s">
        <v>2831</v>
      </c>
      <c r="D3042" t="s">
        <v>8098</v>
      </c>
      <c r="E3042" t="s">
        <v>8098</v>
      </c>
      <c r="F3042" t="s">
        <v>8098</v>
      </c>
    </row>
    <row r="3043" spans="2:6" x14ac:dyDescent="0.55000000000000004">
      <c r="C3043" t="s">
        <v>7786</v>
      </c>
      <c r="D3043" t="s">
        <v>8098</v>
      </c>
      <c r="E3043" t="s">
        <v>8098</v>
      </c>
      <c r="F3043" t="s">
        <v>8098</v>
      </c>
    </row>
    <row r="3044" spans="2:6" x14ac:dyDescent="0.55000000000000004">
      <c r="C3044" t="s">
        <v>4312</v>
      </c>
      <c r="D3044" t="s">
        <v>8098</v>
      </c>
      <c r="E3044" t="s">
        <v>8098</v>
      </c>
      <c r="F3044" t="s">
        <v>8098</v>
      </c>
    </row>
    <row r="3045" spans="2:6" x14ac:dyDescent="0.55000000000000004">
      <c r="C3045" t="s">
        <v>1426</v>
      </c>
      <c r="D3045" t="s">
        <v>8098</v>
      </c>
      <c r="E3045" t="s">
        <v>8098</v>
      </c>
      <c r="F3045" t="s">
        <v>8098</v>
      </c>
    </row>
    <row r="3046" spans="2:6" x14ac:dyDescent="0.55000000000000004">
      <c r="C3046" t="s">
        <v>6283</v>
      </c>
      <c r="D3046" t="s">
        <v>8098</v>
      </c>
      <c r="E3046" t="s">
        <v>8098</v>
      </c>
      <c r="F3046" t="s">
        <v>8098</v>
      </c>
    </row>
    <row r="3047" spans="2:6" x14ac:dyDescent="0.55000000000000004">
      <c r="C3047" t="s">
        <v>1428</v>
      </c>
      <c r="D3047" t="s">
        <v>8098</v>
      </c>
      <c r="E3047" t="s">
        <v>8098</v>
      </c>
      <c r="F3047" t="s">
        <v>8098</v>
      </c>
    </row>
    <row r="3048" spans="2:6" x14ac:dyDescent="0.55000000000000004">
      <c r="C3048" t="s">
        <v>1430</v>
      </c>
      <c r="D3048" t="s">
        <v>8098</v>
      </c>
      <c r="E3048" t="s">
        <v>8098</v>
      </c>
      <c r="F3048" t="s">
        <v>8098</v>
      </c>
    </row>
    <row r="3049" spans="2:6" x14ac:dyDescent="0.55000000000000004">
      <c r="C3049" t="s">
        <v>526</v>
      </c>
      <c r="D3049" t="s">
        <v>8098</v>
      </c>
      <c r="E3049" t="s">
        <v>8098</v>
      </c>
      <c r="F3049" t="s">
        <v>8098</v>
      </c>
    </row>
    <row r="3050" spans="2:6" x14ac:dyDescent="0.55000000000000004">
      <c r="C3050" t="s">
        <v>7691</v>
      </c>
      <c r="D3050" t="s">
        <v>8098</v>
      </c>
      <c r="E3050" t="s">
        <v>8098</v>
      </c>
      <c r="F3050" t="s">
        <v>8098</v>
      </c>
    </row>
    <row r="3051" spans="2:6" x14ac:dyDescent="0.55000000000000004">
      <c r="C3051" t="s">
        <v>7795</v>
      </c>
      <c r="D3051" t="s">
        <v>8098</v>
      </c>
      <c r="E3051" t="s">
        <v>8098</v>
      </c>
      <c r="F3051" t="s">
        <v>8098</v>
      </c>
    </row>
    <row r="3052" spans="2:6" x14ac:dyDescent="0.55000000000000004">
      <c r="C3052" t="s">
        <v>7698</v>
      </c>
      <c r="D3052" t="s">
        <v>8098</v>
      </c>
      <c r="E3052" t="s">
        <v>8098</v>
      </c>
      <c r="F3052" t="s">
        <v>8098</v>
      </c>
    </row>
    <row r="3053" spans="2:6" x14ac:dyDescent="0.55000000000000004">
      <c r="C3053" t="s">
        <v>1394</v>
      </c>
      <c r="D3053" t="s">
        <v>8098</v>
      </c>
      <c r="E3053" t="s">
        <v>8098</v>
      </c>
      <c r="F3053" t="s">
        <v>8098</v>
      </c>
    </row>
    <row r="3054" spans="2:6" x14ac:dyDescent="0.55000000000000004">
      <c r="B3054" t="s">
        <v>1677</v>
      </c>
      <c r="C3054" t="s">
        <v>7701</v>
      </c>
      <c r="D3054" t="s">
        <v>8098</v>
      </c>
      <c r="E3054" t="s">
        <v>8098</v>
      </c>
      <c r="F3054" t="s">
        <v>8098</v>
      </c>
    </row>
    <row r="3055" spans="2:6" x14ac:dyDescent="0.55000000000000004">
      <c r="C3055" t="s">
        <v>566</v>
      </c>
      <c r="D3055" t="s">
        <v>8098</v>
      </c>
      <c r="E3055" t="s">
        <v>8098</v>
      </c>
      <c r="F3055" t="s">
        <v>8098</v>
      </c>
    </row>
    <row r="3056" spans="2:6" x14ac:dyDescent="0.55000000000000004">
      <c r="C3056" t="s">
        <v>7364</v>
      </c>
      <c r="D3056" t="s">
        <v>8098</v>
      </c>
      <c r="E3056" t="s">
        <v>8098</v>
      </c>
      <c r="F3056" t="s">
        <v>8098</v>
      </c>
    </row>
    <row r="3057" spans="1:6" x14ac:dyDescent="0.55000000000000004">
      <c r="C3057" t="s">
        <v>570</v>
      </c>
      <c r="D3057" t="s">
        <v>8098</v>
      </c>
      <c r="E3057" t="s">
        <v>8098</v>
      </c>
      <c r="F3057" t="s">
        <v>8098</v>
      </c>
    </row>
    <row r="3058" spans="1:6" x14ac:dyDescent="0.55000000000000004">
      <c r="C3058" t="s">
        <v>1688</v>
      </c>
      <c r="D3058" t="s">
        <v>8098</v>
      </c>
      <c r="E3058" t="s">
        <v>8098</v>
      </c>
      <c r="F3058" t="s">
        <v>8098</v>
      </c>
    </row>
    <row r="3059" spans="1:6" x14ac:dyDescent="0.55000000000000004">
      <c r="C3059" t="s">
        <v>580</v>
      </c>
      <c r="D3059" t="s">
        <v>8098</v>
      </c>
      <c r="E3059" t="s">
        <v>8098</v>
      </c>
      <c r="F3059" t="s">
        <v>8098</v>
      </c>
    </row>
    <row r="3060" spans="1:6" x14ac:dyDescent="0.55000000000000004">
      <c r="B3060" t="s">
        <v>353</v>
      </c>
      <c r="C3060" t="s">
        <v>8098</v>
      </c>
      <c r="D3060" t="s">
        <v>8098</v>
      </c>
      <c r="E3060" t="s">
        <v>8098</v>
      </c>
      <c r="F3060" t="s">
        <v>8098</v>
      </c>
    </row>
    <row r="3061" spans="1:6" x14ac:dyDescent="0.55000000000000004">
      <c r="A3061" t="s">
        <v>353</v>
      </c>
      <c r="B3061" t="s">
        <v>354</v>
      </c>
      <c r="C3061" t="s">
        <v>3250</v>
      </c>
      <c r="D3061" t="s">
        <v>8098</v>
      </c>
      <c r="E3061" t="s">
        <v>8098</v>
      </c>
      <c r="F3061" t="s">
        <v>8098</v>
      </c>
    </row>
    <row r="3062" spans="1:6" x14ac:dyDescent="0.55000000000000004">
      <c r="C3062" t="s">
        <v>7874</v>
      </c>
      <c r="D3062" t="s">
        <v>8098</v>
      </c>
      <c r="E3062" t="s">
        <v>8098</v>
      </c>
      <c r="F3062" t="s">
        <v>8098</v>
      </c>
    </row>
    <row r="3063" spans="1:6" x14ac:dyDescent="0.55000000000000004">
      <c r="C3063" t="s">
        <v>3089</v>
      </c>
      <c r="D3063" t="s">
        <v>8098</v>
      </c>
      <c r="E3063" t="s">
        <v>8098</v>
      </c>
      <c r="F3063" t="s">
        <v>8098</v>
      </c>
    </row>
    <row r="3064" spans="1:6" x14ac:dyDescent="0.55000000000000004">
      <c r="C3064" t="s">
        <v>3080</v>
      </c>
      <c r="D3064" t="s">
        <v>8098</v>
      </c>
      <c r="E3064" t="s">
        <v>8098</v>
      </c>
      <c r="F3064" t="s">
        <v>8098</v>
      </c>
    </row>
    <row r="3065" spans="1:6" x14ac:dyDescent="0.55000000000000004">
      <c r="C3065" t="s">
        <v>3091</v>
      </c>
      <c r="D3065" t="s">
        <v>8098</v>
      </c>
      <c r="E3065" t="s">
        <v>8098</v>
      </c>
      <c r="F3065" t="s">
        <v>8098</v>
      </c>
    </row>
    <row r="3066" spans="1:6" x14ac:dyDescent="0.55000000000000004">
      <c r="C3066" t="s">
        <v>7879</v>
      </c>
      <c r="D3066" t="s">
        <v>8098</v>
      </c>
      <c r="E3066" t="s">
        <v>8098</v>
      </c>
      <c r="F3066" t="s">
        <v>8098</v>
      </c>
    </row>
    <row r="3067" spans="1:6" x14ac:dyDescent="0.55000000000000004">
      <c r="C3067" t="s">
        <v>7881</v>
      </c>
      <c r="D3067" t="s">
        <v>8098</v>
      </c>
      <c r="E3067" t="s">
        <v>8098</v>
      </c>
      <c r="F3067" t="s">
        <v>8098</v>
      </c>
    </row>
    <row r="3068" spans="1:6" x14ac:dyDescent="0.55000000000000004">
      <c r="C3068" t="s">
        <v>380</v>
      </c>
      <c r="D3068" t="s">
        <v>8098</v>
      </c>
      <c r="E3068" t="s">
        <v>8098</v>
      </c>
      <c r="F3068" t="s">
        <v>8098</v>
      </c>
    </row>
    <row r="3069" spans="1:6" x14ac:dyDescent="0.55000000000000004">
      <c r="C3069" t="s">
        <v>382</v>
      </c>
      <c r="D3069" t="s">
        <v>8098</v>
      </c>
      <c r="E3069" t="s">
        <v>8098</v>
      </c>
      <c r="F3069" t="s">
        <v>8098</v>
      </c>
    </row>
    <row r="3070" spans="1:6" x14ac:dyDescent="0.55000000000000004">
      <c r="B3070" t="s">
        <v>356</v>
      </c>
      <c r="C3070" t="s">
        <v>3250</v>
      </c>
      <c r="D3070" t="s">
        <v>8098</v>
      </c>
      <c r="E3070" t="s">
        <v>8098</v>
      </c>
      <c r="F3070" t="s">
        <v>8098</v>
      </c>
    </row>
    <row r="3071" spans="1:6" x14ac:dyDescent="0.55000000000000004">
      <c r="C3071" t="s">
        <v>3201</v>
      </c>
      <c r="D3071" t="s">
        <v>8098</v>
      </c>
      <c r="E3071" t="s">
        <v>8098</v>
      </c>
      <c r="F3071" t="s">
        <v>8098</v>
      </c>
    </row>
    <row r="3072" spans="1:6" x14ac:dyDescent="0.55000000000000004">
      <c r="C3072" t="s">
        <v>366</v>
      </c>
      <c r="D3072" t="s">
        <v>8098</v>
      </c>
      <c r="E3072" t="s">
        <v>8098</v>
      </c>
      <c r="F3072" t="s">
        <v>8098</v>
      </c>
    </row>
    <row r="3073" spans="2:6" x14ac:dyDescent="0.55000000000000004">
      <c r="C3073" t="s">
        <v>3205</v>
      </c>
      <c r="D3073" t="s">
        <v>8098</v>
      </c>
      <c r="E3073" t="s">
        <v>8098</v>
      </c>
      <c r="F3073" t="s">
        <v>8098</v>
      </c>
    </row>
    <row r="3074" spans="2:6" x14ac:dyDescent="0.55000000000000004">
      <c r="C3074" t="s">
        <v>3230</v>
      </c>
      <c r="D3074" t="s">
        <v>8098</v>
      </c>
      <c r="E3074" t="s">
        <v>8098</v>
      </c>
      <c r="F3074" t="s">
        <v>8098</v>
      </c>
    </row>
    <row r="3075" spans="2:6" x14ac:dyDescent="0.55000000000000004">
      <c r="C3075" t="s">
        <v>3221</v>
      </c>
      <c r="D3075" t="s">
        <v>8098</v>
      </c>
      <c r="E3075" t="s">
        <v>8098</v>
      </c>
      <c r="F3075" t="s">
        <v>8098</v>
      </c>
    </row>
    <row r="3076" spans="2:6" x14ac:dyDescent="0.55000000000000004">
      <c r="C3076" t="s">
        <v>7891</v>
      </c>
      <c r="D3076" t="s">
        <v>8098</v>
      </c>
      <c r="E3076" t="s">
        <v>8098</v>
      </c>
      <c r="F3076" t="s">
        <v>8098</v>
      </c>
    </row>
    <row r="3077" spans="2:6" x14ac:dyDescent="0.55000000000000004">
      <c r="C3077" t="s">
        <v>7893</v>
      </c>
      <c r="D3077" t="s">
        <v>8098</v>
      </c>
      <c r="E3077" t="s">
        <v>8098</v>
      </c>
      <c r="F3077" t="s">
        <v>8098</v>
      </c>
    </row>
    <row r="3078" spans="2:6" x14ac:dyDescent="0.55000000000000004">
      <c r="C3078" t="s">
        <v>3234</v>
      </c>
      <c r="D3078" t="s">
        <v>8098</v>
      </c>
      <c r="E3078" t="s">
        <v>8098</v>
      </c>
      <c r="F3078" t="s">
        <v>8098</v>
      </c>
    </row>
    <row r="3079" spans="2:6" x14ac:dyDescent="0.55000000000000004">
      <c r="C3079" t="s">
        <v>458</v>
      </c>
      <c r="D3079" t="s">
        <v>8098</v>
      </c>
      <c r="E3079" t="s">
        <v>8098</v>
      </c>
      <c r="F3079" t="s">
        <v>8098</v>
      </c>
    </row>
    <row r="3080" spans="2:6" x14ac:dyDescent="0.55000000000000004">
      <c r="C3080" t="s">
        <v>3236</v>
      </c>
      <c r="D3080" t="s">
        <v>8098</v>
      </c>
      <c r="E3080" t="s">
        <v>8098</v>
      </c>
      <c r="F3080" t="s">
        <v>8098</v>
      </c>
    </row>
    <row r="3081" spans="2:6" x14ac:dyDescent="0.55000000000000004">
      <c r="C3081" t="s">
        <v>3227</v>
      </c>
      <c r="D3081" t="s">
        <v>8098</v>
      </c>
      <c r="E3081" t="s">
        <v>8098</v>
      </c>
      <c r="F3081" t="s">
        <v>8098</v>
      </c>
    </row>
    <row r="3082" spans="2:6" x14ac:dyDescent="0.55000000000000004">
      <c r="C3082" t="s">
        <v>2011</v>
      </c>
      <c r="D3082" t="s">
        <v>8098</v>
      </c>
      <c r="E3082" t="s">
        <v>8098</v>
      </c>
      <c r="F3082" t="s">
        <v>8098</v>
      </c>
    </row>
    <row r="3083" spans="2:6" x14ac:dyDescent="0.55000000000000004">
      <c r="C3083" t="s">
        <v>3238</v>
      </c>
      <c r="D3083" t="s">
        <v>8098</v>
      </c>
      <c r="E3083" t="s">
        <v>8098</v>
      </c>
      <c r="F3083" t="s">
        <v>8098</v>
      </c>
    </row>
    <row r="3084" spans="2:6" x14ac:dyDescent="0.55000000000000004">
      <c r="C3084" t="s">
        <v>3240</v>
      </c>
      <c r="D3084" t="s">
        <v>8098</v>
      </c>
      <c r="E3084" t="s">
        <v>8098</v>
      </c>
      <c r="F3084" t="s">
        <v>8098</v>
      </c>
    </row>
    <row r="3085" spans="2:6" x14ac:dyDescent="0.55000000000000004">
      <c r="B3085" t="s">
        <v>7902</v>
      </c>
      <c r="C3085" t="s">
        <v>3244</v>
      </c>
      <c r="D3085" t="s">
        <v>8098</v>
      </c>
      <c r="E3085" t="s">
        <v>8098</v>
      </c>
      <c r="F3085" t="s">
        <v>8098</v>
      </c>
    </row>
    <row r="3086" spans="2:6" x14ac:dyDescent="0.55000000000000004">
      <c r="C3086" t="s">
        <v>7904</v>
      </c>
      <c r="D3086" t="s">
        <v>8098</v>
      </c>
      <c r="E3086" t="s">
        <v>8098</v>
      </c>
      <c r="F3086" t="s">
        <v>8098</v>
      </c>
    </row>
    <row r="3087" spans="2:6" x14ac:dyDescent="0.55000000000000004">
      <c r="B3087" t="s">
        <v>360</v>
      </c>
      <c r="C3087" t="s">
        <v>7906</v>
      </c>
      <c r="D3087" t="s">
        <v>8098</v>
      </c>
      <c r="E3087" t="s">
        <v>8098</v>
      </c>
      <c r="F3087" t="s">
        <v>8098</v>
      </c>
    </row>
    <row r="3088" spans="2:6" x14ac:dyDescent="0.55000000000000004">
      <c r="C3088" t="s">
        <v>7908</v>
      </c>
      <c r="D3088" t="s">
        <v>8098</v>
      </c>
      <c r="E3088" t="s">
        <v>8098</v>
      </c>
      <c r="F3088" t="s">
        <v>8098</v>
      </c>
    </row>
    <row r="3089" spans="2:6" x14ac:dyDescent="0.55000000000000004">
      <c r="C3089" t="s">
        <v>7910</v>
      </c>
      <c r="D3089" t="s">
        <v>8098</v>
      </c>
      <c r="E3089" t="s">
        <v>8098</v>
      </c>
      <c r="F3089" t="s">
        <v>8098</v>
      </c>
    </row>
    <row r="3090" spans="2:6" x14ac:dyDescent="0.55000000000000004">
      <c r="C3090" t="s">
        <v>7912</v>
      </c>
      <c r="D3090" t="s">
        <v>8098</v>
      </c>
      <c r="E3090" t="s">
        <v>8098</v>
      </c>
      <c r="F3090" t="s">
        <v>8098</v>
      </c>
    </row>
    <row r="3091" spans="2:6" x14ac:dyDescent="0.55000000000000004">
      <c r="B3091" t="s">
        <v>7607</v>
      </c>
      <c r="C3091" t="s">
        <v>8098</v>
      </c>
      <c r="D3091" t="s">
        <v>8098</v>
      </c>
      <c r="E3091" t="s">
        <v>8098</v>
      </c>
      <c r="F3091" t="s">
        <v>8098</v>
      </c>
    </row>
    <row r="3092" spans="2:6" x14ac:dyDescent="0.55000000000000004">
      <c r="B3092" t="s">
        <v>1340</v>
      </c>
      <c r="C3092" t="s">
        <v>362</v>
      </c>
      <c r="D3092" t="s">
        <v>8098</v>
      </c>
      <c r="E3092" t="s">
        <v>8098</v>
      </c>
      <c r="F3092" t="s">
        <v>8098</v>
      </c>
    </row>
    <row r="3093" spans="2:6" x14ac:dyDescent="0.55000000000000004">
      <c r="C3093" t="s">
        <v>1353</v>
      </c>
      <c r="D3093" t="s">
        <v>8098</v>
      </c>
      <c r="E3093" t="s">
        <v>8098</v>
      </c>
      <c r="F3093" t="s">
        <v>8098</v>
      </c>
    </row>
    <row r="3094" spans="2:6" x14ac:dyDescent="0.55000000000000004">
      <c r="C3094" t="s">
        <v>372</v>
      </c>
      <c r="D3094" t="s">
        <v>3121</v>
      </c>
      <c r="E3094" t="s">
        <v>8098</v>
      </c>
      <c r="F3094" t="s">
        <v>8098</v>
      </c>
    </row>
    <row r="3095" spans="2:6" x14ac:dyDescent="0.55000000000000004">
      <c r="D3095" t="s">
        <v>3125</v>
      </c>
      <c r="E3095" t="s">
        <v>8098</v>
      </c>
      <c r="F3095" t="s">
        <v>8098</v>
      </c>
    </row>
    <row r="3096" spans="2:6" x14ac:dyDescent="0.55000000000000004">
      <c r="D3096" t="s">
        <v>7919</v>
      </c>
      <c r="E3096" t="s">
        <v>8098</v>
      </c>
      <c r="F3096" t="s">
        <v>8098</v>
      </c>
    </row>
    <row r="3097" spans="2:6" x14ac:dyDescent="0.55000000000000004">
      <c r="D3097" t="s">
        <v>7921</v>
      </c>
      <c r="E3097" t="s">
        <v>8098</v>
      </c>
      <c r="F3097" t="s">
        <v>8098</v>
      </c>
    </row>
    <row r="3098" spans="2:6" x14ac:dyDescent="0.55000000000000004">
      <c r="D3098" t="s">
        <v>3131</v>
      </c>
      <c r="E3098" t="s">
        <v>8098</v>
      </c>
      <c r="F3098" t="s">
        <v>8098</v>
      </c>
    </row>
    <row r="3099" spans="2:6" x14ac:dyDescent="0.55000000000000004">
      <c r="B3099" t="s">
        <v>364</v>
      </c>
      <c r="C3099" t="s">
        <v>3251</v>
      </c>
      <c r="D3099" t="s">
        <v>8098</v>
      </c>
      <c r="E3099" t="s">
        <v>8098</v>
      </c>
      <c r="F3099" t="s">
        <v>8098</v>
      </c>
    </row>
    <row r="3100" spans="2:6" x14ac:dyDescent="0.55000000000000004">
      <c r="C3100" t="s">
        <v>7925</v>
      </c>
      <c r="D3100" t="s">
        <v>8098</v>
      </c>
      <c r="E3100" t="s">
        <v>8098</v>
      </c>
      <c r="F3100" t="s">
        <v>8098</v>
      </c>
    </row>
    <row r="3101" spans="2:6" x14ac:dyDescent="0.55000000000000004">
      <c r="C3101" t="s">
        <v>7927</v>
      </c>
      <c r="D3101" t="s">
        <v>8098</v>
      </c>
      <c r="E3101" t="s">
        <v>8098</v>
      </c>
      <c r="F3101" t="s">
        <v>8098</v>
      </c>
    </row>
    <row r="3102" spans="2:6" x14ac:dyDescent="0.55000000000000004">
      <c r="C3102" t="s">
        <v>3265</v>
      </c>
      <c r="D3102" t="s">
        <v>8098</v>
      </c>
      <c r="E3102" t="s">
        <v>8098</v>
      </c>
      <c r="F3102" t="s">
        <v>8098</v>
      </c>
    </row>
    <row r="3103" spans="2:6" x14ac:dyDescent="0.55000000000000004">
      <c r="C3103" t="s">
        <v>7930</v>
      </c>
      <c r="D3103" t="s">
        <v>8098</v>
      </c>
      <c r="E3103" t="s">
        <v>8098</v>
      </c>
      <c r="F3103" t="s">
        <v>8098</v>
      </c>
    </row>
    <row r="3104" spans="2:6" x14ac:dyDescent="0.55000000000000004">
      <c r="C3104" t="s">
        <v>448</v>
      </c>
      <c r="D3104" t="s">
        <v>8098</v>
      </c>
      <c r="E3104" t="s">
        <v>8098</v>
      </c>
      <c r="F3104" t="s">
        <v>8098</v>
      </c>
    </row>
    <row r="3105" spans="3:6" x14ac:dyDescent="0.55000000000000004">
      <c r="C3105" t="s">
        <v>450</v>
      </c>
      <c r="D3105" t="s">
        <v>8098</v>
      </c>
      <c r="E3105" t="s">
        <v>8098</v>
      </c>
      <c r="F3105" t="s">
        <v>8098</v>
      </c>
    </row>
    <row r="3106" spans="3:6" x14ac:dyDescent="0.55000000000000004">
      <c r="C3106" t="s">
        <v>368</v>
      </c>
      <c r="D3106" t="s">
        <v>7934</v>
      </c>
      <c r="E3106" t="s">
        <v>8098</v>
      </c>
      <c r="F3106" t="s">
        <v>8098</v>
      </c>
    </row>
    <row r="3107" spans="3:6" x14ac:dyDescent="0.55000000000000004">
      <c r="D3107" t="s">
        <v>7936</v>
      </c>
      <c r="E3107" t="s">
        <v>8098</v>
      </c>
      <c r="F3107" t="s">
        <v>8098</v>
      </c>
    </row>
    <row r="3108" spans="3:6" x14ac:dyDescent="0.55000000000000004">
      <c r="D3108" t="s">
        <v>3291</v>
      </c>
      <c r="E3108" t="s">
        <v>8098</v>
      </c>
      <c r="F3108" t="s">
        <v>8098</v>
      </c>
    </row>
    <row r="3109" spans="3:6" x14ac:dyDescent="0.55000000000000004">
      <c r="D3109" t="s">
        <v>3299</v>
      </c>
      <c r="E3109" t="s">
        <v>8098</v>
      </c>
      <c r="F3109" t="s">
        <v>8098</v>
      </c>
    </row>
    <row r="3110" spans="3:6" x14ac:dyDescent="0.55000000000000004">
      <c r="C3110" t="s">
        <v>452</v>
      </c>
      <c r="D3110" t="s">
        <v>8098</v>
      </c>
      <c r="E3110" t="s">
        <v>8098</v>
      </c>
      <c r="F3110" t="s">
        <v>8098</v>
      </c>
    </row>
    <row r="3111" spans="3:6" x14ac:dyDescent="0.55000000000000004">
      <c r="C3111" t="s">
        <v>7941</v>
      </c>
      <c r="D3111" t="s">
        <v>8098</v>
      </c>
      <c r="E3111" t="s">
        <v>8098</v>
      </c>
      <c r="F3111" t="s">
        <v>8098</v>
      </c>
    </row>
    <row r="3112" spans="3:6" x14ac:dyDescent="0.55000000000000004">
      <c r="C3112" t="s">
        <v>454</v>
      </c>
      <c r="D3112" t="s">
        <v>8098</v>
      </c>
      <c r="E3112" t="s">
        <v>8098</v>
      </c>
      <c r="F3112" t="s">
        <v>8098</v>
      </c>
    </row>
    <row r="3113" spans="3:6" x14ac:dyDescent="0.55000000000000004">
      <c r="C3113" t="s">
        <v>3278</v>
      </c>
      <c r="D3113" t="s">
        <v>7944</v>
      </c>
      <c r="E3113" t="s">
        <v>8098</v>
      </c>
      <c r="F3113" t="s">
        <v>8098</v>
      </c>
    </row>
    <row r="3114" spans="3:6" x14ac:dyDescent="0.55000000000000004">
      <c r="D3114" t="s">
        <v>7946</v>
      </c>
      <c r="E3114" t="s">
        <v>8098</v>
      </c>
      <c r="F3114" t="s">
        <v>8098</v>
      </c>
    </row>
    <row r="3115" spans="3:6" x14ac:dyDescent="0.55000000000000004">
      <c r="D3115" t="s">
        <v>3212</v>
      </c>
      <c r="E3115" t="s">
        <v>8098</v>
      </c>
      <c r="F3115" t="s">
        <v>8098</v>
      </c>
    </row>
    <row r="3116" spans="3:6" x14ac:dyDescent="0.55000000000000004">
      <c r="D3116" t="s">
        <v>7949</v>
      </c>
      <c r="E3116" t="s">
        <v>8098</v>
      </c>
      <c r="F3116" t="s">
        <v>8098</v>
      </c>
    </row>
    <row r="3117" spans="3:6" x14ac:dyDescent="0.55000000000000004">
      <c r="D3117" t="s">
        <v>7951</v>
      </c>
      <c r="E3117" t="s">
        <v>8098</v>
      </c>
      <c r="F3117" t="s">
        <v>8098</v>
      </c>
    </row>
    <row r="3118" spans="3:6" x14ac:dyDescent="0.55000000000000004">
      <c r="D3118" t="s">
        <v>7953</v>
      </c>
      <c r="E3118" t="s">
        <v>8098</v>
      </c>
      <c r="F3118" t="s">
        <v>8098</v>
      </c>
    </row>
    <row r="3119" spans="3:6" x14ac:dyDescent="0.55000000000000004">
      <c r="C3119" t="s">
        <v>7955</v>
      </c>
      <c r="D3119" t="s">
        <v>8098</v>
      </c>
      <c r="E3119" t="s">
        <v>8098</v>
      </c>
      <c r="F3119" t="s">
        <v>8098</v>
      </c>
    </row>
    <row r="3120" spans="3:6" x14ac:dyDescent="0.55000000000000004">
      <c r="C3120" t="s">
        <v>460</v>
      </c>
      <c r="D3120" t="s">
        <v>8098</v>
      </c>
      <c r="E3120" t="s">
        <v>8098</v>
      </c>
      <c r="F3120" t="s">
        <v>8098</v>
      </c>
    </row>
    <row r="3121" spans="2:6" x14ac:dyDescent="0.55000000000000004">
      <c r="C3121" t="s">
        <v>3258</v>
      </c>
      <c r="D3121" t="s">
        <v>8098</v>
      </c>
      <c r="E3121" t="s">
        <v>8098</v>
      </c>
      <c r="F3121" t="s">
        <v>8098</v>
      </c>
    </row>
    <row r="3122" spans="2:6" x14ac:dyDescent="0.55000000000000004">
      <c r="C3122" t="s">
        <v>3374</v>
      </c>
      <c r="D3122" t="s">
        <v>8098</v>
      </c>
      <c r="E3122" t="s">
        <v>8098</v>
      </c>
      <c r="F3122" t="s">
        <v>8098</v>
      </c>
    </row>
    <row r="3123" spans="2:6" x14ac:dyDescent="0.55000000000000004">
      <c r="C3123" t="s">
        <v>7960</v>
      </c>
      <c r="D3123" t="s">
        <v>8098</v>
      </c>
      <c r="E3123" t="s">
        <v>8098</v>
      </c>
      <c r="F3123" t="s">
        <v>8098</v>
      </c>
    </row>
    <row r="3124" spans="2:6" x14ac:dyDescent="0.55000000000000004">
      <c r="B3124" t="s">
        <v>7806</v>
      </c>
      <c r="C3124" t="s">
        <v>7807</v>
      </c>
      <c r="D3124" t="s">
        <v>8098</v>
      </c>
      <c r="E3124" t="s">
        <v>8098</v>
      </c>
      <c r="F3124" t="s">
        <v>8098</v>
      </c>
    </row>
    <row r="3125" spans="2:6" x14ac:dyDescent="0.55000000000000004">
      <c r="C3125" t="s">
        <v>7809</v>
      </c>
      <c r="D3125" t="s">
        <v>8098</v>
      </c>
      <c r="E3125" t="s">
        <v>8098</v>
      </c>
      <c r="F3125" t="s">
        <v>8098</v>
      </c>
    </row>
    <row r="3126" spans="2:6" x14ac:dyDescent="0.55000000000000004">
      <c r="C3126" t="s">
        <v>7811</v>
      </c>
      <c r="D3126" t="s">
        <v>8098</v>
      </c>
      <c r="E3126" t="s">
        <v>8098</v>
      </c>
      <c r="F3126" t="s">
        <v>8098</v>
      </c>
    </row>
    <row r="3127" spans="2:6" x14ac:dyDescent="0.55000000000000004">
      <c r="C3127" t="s">
        <v>7813</v>
      </c>
      <c r="D3127" t="s">
        <v>8098</v>
      </c>
      <c r="E3127" t="s">
        <v>8098</v>
      </c>
      <c r="F3127" t="s">
        <v>8098</v>
      </c>
    </row>
    <row r="3128" spans="2:6" x14ac:dyDescent="0.55000000000000004">
      <c r="C3128" t="s">
        <v>7815</v>
      </c>
      <c r="D3128" t="s">
        <v>8098</v>
      </c>
      <c r="E3128" t="s">
        <v>8098</v>
      </c>
      <c r="F3128" t="s">
        <v>8098</v>
      </c>
    </row>
    <row r="3129" spans="2:6" x14ac:dyDescent="0.55000000000000004">
      <c r="C3129" t="s">
        <v>7817</v>
      </c>
      <c r="D3129" t="s">
        <v>8098</v>
      </c>
      <c r="E3129" t="s">
        <v>8098</v>
      </c>
      <c r="F3129" t="s">
        <v>8098</v>
      </c>
    </row>
    <row r="3130" spans="2:6" x14ac:dyDescent="0.55000000000000004">
      <c r="C3130" t="s">
        <v>7819</v>
      </c>
      <c r="D3130" t="s">
        <v>8098</v>
      </c>
      <c r="E3130" t="s">
        <v>8098</v>
      </c>
      <c r="F3130" t="s">
        <v>8098</v>
      </c>
    </row>
    <row r="3131" spans="2:6" x14ac:dyDescent="0.55000000000000004">
      <c r="C3131" t="s">
        <v>7821</v>
      </c>
      <c r="D3131" t="s">
        <v>8098</v>
      </c>
      <c r="E3131" t="s">
        <v>8098</v>
      </c>
      <c r="F3131" t="s">
        <v>8098</v>
      </c>
    </row>
    <row r="3132" spans="2:6" x14ac:dyDescent="0.55000000000000004">
      <c r="C3132" t="s">
        <v>7823</v>
      </c>
      <c r="D3132" t="s">
        <v>8098</v>
      </c>
      <c r="E3132" t="s">
        <v>8098</v>
      </c>
      <c r="F3132" t="s">
        <v>8098</v>
      </c>
    </row>
    <row r="3133" spans="2:6" x14ac:dyDescent="0.55000000000000004">
      <c r="B3133" t="s">
        <v>370</v>
      </c>
      <c r="C3133" t="s">
        <v>3089</v>
      </c>
      <c r="D3133" t="s">
        <v>8098</v>
      </c>
      <c r="E3133" t="s">
        <v>8098</v>
      </c>
      <c r="F3133" t="s">
        <v>8098</v>
      </c>
    </row>
    <row r="3134" spans="2:6" x14ac:dyDescent="0.55000000000000004">
      <c r="C3134" t="s">
        <v>3366</v>
      </c>
      <c r="D3134" t="s">
        <v>8098</v>
      </c>
      <c r="E3134" t="s">
        <v>8098</v>
      </c>
      <c r="F3134" t="s">
        <v>8098</v>
      </c>
    </row>
    <row r="3135" spans="2:6" x14ac:dyDescent="0.55000000000000004">
      <c r="C3135" t="s">
        <v>3374</v>
      </c>
      <c r="D3135" t="s">
        <v>8098</v>
      </c>
      <c r="E3135" t="s">
        <v>8098</v>
      </c>
      <c r="F3135" t="s">
        <v>8098</v>
      </c>
    </row>
    <row r="3136" spans="2:6" x14ac:dyDescent="0.55000000000000004">
      <c r="B3136" t="s">
        <v>2322</v>
      </c>
      <c r="C3136" t="s">
        <v>8098</v>
      </c>
      <c r="D3136" t="s">
        <v>8098</v>
      </c>
      <c r="E3136" t="s">
        <v>8098</v>
      </c>
      <c r="F3136" t="s">
        <v>8098</v>
      </c>
    </row>
    <row r="3137" spans="2:6" x14ac:dyDescent="0.55000000000000004">
      <c r="B3137" t="s">
        <v>1356</v>
      </c>
      <c r="C3137" t="s">
        <v>8098</v>
      </c>
      <c r="D3137" t="s">
        <v>8098</v>
      </c>
      <c r="E3137" t="s">
        <v>8098</v>
      </c>
      <c r="F3137" t="s">
        <v>8098</v>
      </c>
    </row>
    <row r="3138" spans="2:6" x14ac:dyDescent="0.55000000000000004">
      <c r="B3138" t="s">
        <v>39</v>
      </c>
      <c r="C3138" t="s">
        <v>5924</v>
      </c>
      <c r="D3138" t="s">
        <v>8098</v>
      </c>
      <c r="E3138" t="s">
        <v>8098</v>
      </c>
      <c r="F3138" t="s">
        <v>8098</v>
      </c>
    </row>
    <row r="3139" spans="2:6" x14ac:dyDescent="0.55000000000000004">
      <c r="C3139" t="s">
        <v>5986</v>
      </c>
      <c r="D3139" t="s">
        <v>8098</v>
      </c>
      <c r="E3139" t="s">
        <v>8098</v>
      </c>
      <c r="F3139" t="s">
        <v>8098</v>
      </c>
    </row>
    <row r="3140" spans="2:6" x14ac:dyDescent="0.55000000000000004">
      <c r="C3140" t="s">
        <v>7828</v>
      </c>
      <c r="D3140" t="s">
        <v>8098</v>
      </c>
      <c r="E3140" t="s">
        <v>8098</v>
      </c>
      <c r="F3140" t="s">
        <v>8098</v>
      </c>
    </row>
    <row r="3141" spans="2:6" x14ac:dyDescent="0.55000000000000004">
      <c r="B3141" t="s">
        <v>458</v>
      </c>
      <c r="C3141" t="s">
        <v>8098</v>
      </c>
      <c r="D3141" t="s">
        <v>8098</v>
      </c>
      <c r="E3141" t="s">
        <v>8098</v>
      </c>
      <c r="F3141" t="s">
        <v>8098</v>
      </c>
    </row>
    <row r="3142" spans="2:6" x14ac:dyDescent="0.55000000000000004">
      <c r="B3142" t="s">
        <v>7830</v>
      </c>
      <c r="C3142" t="s">
        <v>7257</v>
      </c>
      <c r="D3142" t="s">
        <v>8098</v>
      </c>
      <c r="E3142" t="s">
        <v>8098</v>
      </c>
      <c r="F3142" t="s">
        <v>8098</v>
      </c>
    </row>
    <row r="3143" spans="2:6" x14ac:dyDescent="0.55000000000000004">
      <c r="C3143" t="s">
        <v>7832</v>
      </c>
      <c r="D3143" t="s">
        <v>8098</v>
      </c>
      <c r="E3143" t="s">
        <v>8098</v>
      </c>
      <c r="F3143" t="s">
        <v>8098</v>
      </c>
    </row>
    <row r="3144" spans="2:6" x14ac:dyDescent="0.55000000000000004">
      <c r="C3144" t="s">
        <v>7834</v>
      </c>
      <c r="D3144" t="s">
        <v>8098</v>
      </c>
      <c r="E3144" t="s">
        <v>8098</v>
      </c>
      <c r="F3144" t="s">
        <v>8098</v>
      </c>
    </row>
    <row r="3145" spans="2:6" x14ac:dyDescent="0.55000000000000004">
      <c r="C3145" t="s">
        <v>7836</v>
      </c>
      <c r="D3145" t="s">
        <v>8098</v>
      </c>
      <c r="E3145" t="s">
        <v>8098</v>
      </c>
      <c r="F3145" t="s">
        <v>8098</v>
      </c>
    </row>
    <row r="3146" spans="2:6" x14ac:dyDescent="0.55000000000000004">
      <c r="C3146" t="s">
        <v>7838</v>
      </c>
      <c r="D3146" t="s">
        <v>8098</v>
      </c>
      <c r="E3146" t="s">
        <v>8098</v>
      </c>
      <c r="F3146" t="s">
        <v>8098</v>
      </c>
    </row>
    <row r="3147" spans="2:6" x14ac:dyDescent="0.55000000000000004">
      <c r="C3147" t="s">
        <v>7813</v>
      </c>
      <c r="D3147" t="s">
        <v>8098</v>
      </c>
      <c r="E3147" t="s">
        <v>8098</v>
      </c>
      <c r="F3147" t="s">
        <v>8098</v>
      </c>
    </row>
    <row r="3148" spans="2:6" x14ac:dyDescent="0.55000000000000004">
      <c r="C3148" t="s">
        <v>4763</v>
      </c>
      <c r="D3148" t="s">
        <v>8098</v>
      </c>
      <c r="E3148" t="s">
        <v>8098</v>
      </c>
      <c r="F3148" t="s">
        <v>8098</v>
      </c>
    </row>
    <row r="3149" spans="2:6" x14ac:dyDescent="0.55000000000000004">
      <c r="C3149" t="s">
        <v>7842</v>
      </c>
      <c r="D3149" t="s">
        <v>8098</v>
      </c>
      <c r="E3149" t="s">
        <v>8098</v>
      </c>
      <c r="F3149" t="s">
        <v>8098</v>
      </c>
    </row>
    <row r="3150" spans="2:6" x14ac:dyDescent="0.55000000000000004">
      <c r="C3150" t="s">
        <v>7844</v>
      </c>
      <c r="D3150" t="s">
        <v>8098</v>
      </c>
      <c r="E3150" t="s">
        <v>8098</v>
      </c>
      <c r="F3150" t="s">
        <v>8098</v>
      </c>
    </row>
    <row r="3151" spans="2:6" x14ac:dyDescent="0.55000000000000004">
      <c r="C3151" t="s">
        <v>7846</v>
      </c>
      <c r="D3151" t="s">
        <v>8098</v>
      </c>
      <c r="E3151" t="s">
        <v>8098</v>
      </c>
      <c r="F3151" t="s">
        <v>8098</v>
      </c>
    </row>
    <row r="3152" spans="2:6" x14ac:dyDescent="0.55000000000000004">
      <c r="C3152" t="s">
        <v>7848</v>
      </c>
      <c r="D3152" t="s">
        <v>8098</v>
      </c>
      <c r="E3152" t="s">
        <v>8098</v>
      </c>
      <c r="F3152" t="s">
        <v>8098</v>
      </c>
    </row>
    <row r="3153" spans="2:6" x14ac:dyDescent="0.55000000000000004">
      <c r="C3153" t="s">
        <v>7850</v>
      </c>
      <c r="D3153" t="s">
        <v>8098</v>
      </c>
      <c r="E3153" t="s">
        <v>8098</v>
      </c>
      <c r="F3153" t="s">
        <v>8098</v>
      </c>
    </row>
    <row r="3154" spans="2:6" x14ac:dyDescent="0.55000000000000004">
      <c r="C3154" t="s">
        <v>1161</v>
      </c>
      <c r="D3154" t="s">
        <v>8098</v>
      </c>
      <c r="E3154" t="s">
        <v>8098</v>
      </c>
      <c r="F3154" t="s">
        <v>8098</v>
      </c>
    </row>
    <row r="3155" spans="2:6" x14ac:dyDescent="0.55000000000000004">
      <c r="C3155" t="s">
        <v>114</v>
      </c>
      <c r="D3155" t="s">
        <v>8098</v>
      </c>
      <c r="E3155" t="s">
        <v>8098</v>
      </c>
      <c r="F3155" t="s">
        <v>8098</v>
      </c>
    </row>
    <row r="3156" spans="2:6" x14ac:dyDescent="0.55000000000000004">
      <c r="C3156" t="s">
        <v>7854</v>
      </c>
      <c r="D3156" t="s">
        <v>8098</v>
      </c>
      <c r="E3156" t="s">
        <v>8098</v>
      </c>
      <c r="F3156" t="s">
        <v>8098</v>
      </c>
    </row>
    <row r="3157" spans="2:6" x14ac:dyDescent="0.55000000000000004">
      <c r="C3157" t="s">
        <v>7856</v>
      </c>
      <c r="D3157" t="s">
        <v>8098</v>
      </c>
      <c r="E3157" t="s">
        <v>8098</v>
      </c>
      <c r="F3157" t="s">
        <v>8098</v>
      </c>
    </row>
    <row r="3158" spans="2:6" x14ac:dyDescent="0.55000000000000004">
      <c r="C3158" t="s">
        <v>7858</v>
      </c>
      <c r="D3158" t="s">
        <v>8098</v>
      </c>
      <c r="E3158" t="s">
        <v>8098</v>
      </c>
      <c r="F3158" t="s">
        <v>8098</v>
      </c>
    </row>
    <row r="3159" spans="2:6" x14ac:dyDescent="0.55000000000000004">
      <c r="C3159" t="s">
        <v>7860</v>
      </c>
      <c r="D3159" t="s">
        <v>8098</v>
      </c>
      <c r="E3159" t="s">
        <v>8098</v>
      </c>
      <c r="F3159" t="s">
        <v>8098</v>
      </c>
    </row>
    <row r="3160" spans="2:6" x14ac:dyDescent="0.55000000000000004">
      <c r="C3160" t="s">
        <v>7862</v>
      </c>
      <c r="D3160" t="s">
        <v>8098</v>
      </c>
      <c r="E3160" t="s">
        <v>8098</v>
      </c>
      <c r="F3160" t="s">
        <v>8098</v>
      </c>
    </row>
    <row r="3161" spans="2:6" x14ac:dyDescent="0.55000000000000004">
      <c r="C3161" t="s">
        <v>2647</v>
      </c>
      <c r="D3161" t="s">
        <v>8098</v>
      </c>
      <c r="E3161" t="s">
        <v>8098</v>
      </c>
      <c r="F3161" t="s">
        <v>8098</v>
      </c>
    </row>
    <row r="3162" spans="2:6" x14ac:dyDescent="0.55000000000000004">
      <c r="C3162" t="s">
        <v>7865</v>
      </c>
      <c r="D3162" t="s">
        <v>8098</v>
      </c>
      <c r="E3162" t="s">
        <v>8098</v>
      </c>
      <c r="F3162" t="s">
        <v>8098</v>
      </c>
    </row>
    <row r="3163" spans="2:6" x14ac:dyDescent="0.55000000000000004">
      <c r="C3163" t="s">
        <v>7867</v>
      </c>
      <c r="D3163" t="s">
        <v>8098</v>
      </c>
      <c r="E3163" t="s">
        <v>8098</v>
      </c>
      <c r="F3163" t="s">
        <v>8098</v>
      </c>
    </row>
    <row r="3164" spans="2:6" x14ac:dyDescent="0.55000000000000004">
      <c r="C3164" t="s">
        <v>7869</v>
      </c>
      <c r="D3164" t="s">
        <v>8098</v>
      </c>
      <c r="E3164" t="s">
        <v>8098</v>
      </c>
      <c r="F3164" t="s">
        <v>8098</v>
      </c>
    </row>
    <row r="3165" spans="2:6" x14ac:dyDescent="0.55000000000000004">
      <c r="B3165" t="s">
        <v>7871</v>
      </c>
      <c r="C3165" t="s">
        <v>8098</v>
      </c>
      <c r="D3165" t="s">
        <v>8098</v>
      </c>
      <c r="E3165" t="s">
        <v>8098</v>
      </c>
      <c r="F3165" t="s">
        <v>8098</v>
      </c>
    </row>
    <row r="3166" spans="2:6" x14ac:dyDescent="0.55000000000000004">
      <c r="B3166" t="s">
        <v>31</v>
      </c>
      <c r="C3166" t="s">
        <v>4245</v>
      </c>
      <c r="D3166" t="s">
        <v>3250</v>
      </c>
      <c r="E3166" t="s">
        <v>8098</v>
      </c>
      <c r="F3166" t="s">
        <v>8098</v>
      </c>
    </row>
    <row r="3167" spans="2:6" x14ac:dyDescent="0.55000000000000004">
      <c r="D3167" t="s">
        <v>376</v>
      </c>
      <c r="E3167" t="s">
        <v>8098</v>
      </c>
      <c r="F3167" t="s">
        <v>8098</v>
      </c>
    </row>
    <row r="3168" spans="2:6" x14ac:dyDescent="0.55000000000000004">
      <c r="D3168" t="s">
        <v>7969</v>
      </c>
      <c r="E3168" t="s">
        <v>374</v>
      </c>
      <c r="F3168" t="s">
        <v>8098</v>
      </c>
    </row>
    <row r="3169" spans="3:6" x14ac:dyDescent="0.55000000000000004">
      <c r="E3169" t="s">
        <v>378</v>
      </c>
      <c r="F3169" t="s">
        <v>8098</v>
      </c>
    </row>
    <row r="3170" spans="3:6" x14ac:dyDescent="0.55000000000000004">
      <c r="D3170" t="s">
        <v>380</v>
      </c>
      <c r="E3170" t="s">
        <v>7972</v>
      </c>
      <c r="F3170" t="s">
        <v>8098</v>
      </c>
    </row>
    <row r="3171" spans="3:6" x14ac:dyDescent="0.55000000000000004">
      <c r="E3171" t="s">
        <v>7974</v>
      </c>
      <c r="F3171" t="s">
        <v>8098</v>
      </c>
    </row>
    <row r="3172" spans="3:6" x14ac:dyDescent="0.55000000000000004">
      <c r="E3172" t="s">
        <v>7976</v>
      </c>
      <c r="F3172" t="s">
        <v>8098</v>
      </c>
    </row>
    <row r="3173" spans="3:6" x14ac:dyDescent="0.55000000000000004">
      <c r="D3173" t="s">
        <v>382</v>
      </c>
      <c r="E3173" t="s">
        <v>7978</v>
      </c>
      <c r="F3173" t="s">
        <v>8098</v>
      </c>
    </row>
    <row r="3174" spans="3:6" x14ac:dyDescent="0.55000000000000004">
      <c r="E3174" t="s">
        <v>7980</v>
      </c>
      <c r="F3174" t="s">
        <v>8098</v>
      </c>
    </row>
    <row r="3175" spans="3:6" x14ac:dyDescent="0.55000000000000004">
      <c r="C3175" t="s">
        <v>7982</v>
      </c>
      <c r="D3175" t="s">
        <v>7983</v>
      </c>
      <c r="E3175" t="s">
        <v>8098</v>
      </c>
      <c r="F3175" t="s">
        <v>8098</v>
      </c>
    </row>
    <row r="3176" spans="3:6" x14ac:dyDescent="0.55000000000000004">
      <c r="D3176" t="s">
        <v>7985</v>
      </c>
      <c r="E3176" t="s">
        <v>8098</v>
      </c>
      <c r="F3176" t="s">
        <v>8098</v>
      </c>
    </row>
    <row r="3177" spans="3:6" x14ac:dyDescent="0.55000000000000004">
      <c r="D3177" t="s">
        <v>7987</v>
      </c>
      <c r="E3177" t="s">
        <v>8098</v>
      </c>
      <c r="F3177" t="s">
        <v>8098</v>
      </c>
    </row>
    <row r="3178" spans="3:6" x14ac:dyDescent="0.55000000000000004">
      <c r="D3178" t="s">
        <v>7989</v>
      </c>
      <c r="E3178" t="s">
        <v>8098</v>
      </c>
      <c r="F3178" t="s">
        <v>8098</v>
      </c>
    </row>
    <row r="3179" spans="3:6" x14ac:dyDescent="0.55000000000000004">
      <c r="D3179" t="s">
        <v>2000</v>
      </c>
      <c r="E3179" t="s">
        <v>7991</v>
      </c>
      <c r="F3179" t="s">
        <v>8098</v>
      </c>
    </row>
    <row r="3180" spans="3:6" x14ac:dyDescent="0.55000000000000004">
      <c r="E3180" t="s">
        <v>7993</v>
      </c>
      <c r="F3180" t="s">
        <v>8098</v>
      </c>
    </row>
    <row r="3181" spans="3:6" x14ac:dyDescent="0.55000000000000004">
      <c r="D3181" t="s">
        <v>7995</v>
      </c>
      <c r="E3181" t="s">
        <v>8098</v>
      </c>
      <c r="F3181" t="s">
        <v>8098</v>
      </c>
    </row>
    <row r="3182" spans="3:6" x14ac:dyDescent="0.55000000000000004">
      <c r="D3182" t="s">
        <v>7997</v>
      </c>
      <c r="E3182" t="s">
        <v>8098</v>
      </c>
      <c r="F3182" t="s">
        <v>8098</v>
      </c>
    </row>
    <row r="3183" spans="3:6" x14ac:dyDescent="0.55000000000000004">
      <c r="D3183" t="s">
        <v>7999</v>
      </c>
      <c r="E3183" t="s">
        <v>8098</v>
      </c>
      <c r="F3183" t="s">
        <v>8098</v>
      </c>
    </row>
    <row r="3184" spans="3:6" x14ac:dyDescent="0.55000000000000004">
      <c r="D3184" t="s">
        <v>8001</v>
      </c>
      <c r="E3184" t="s">
        <v>8098</v>
      </c>
      <c r="F3184" t="s">
        <v>8098</v>
      </c>
    </row>
    <row r="3185" spans="4:6" x14ac:dyDescent="0.55000000000000004">
      <c r="D3185" t="s">
        <v>8003</v>
      </c>
      <c r="E3185" t="s">
        <v>8098</v>
      </c>
      <c r="F3185" t="s">
        <v>8098</v>
      </c>
    </row>
    <row r="3186" spans="4:6" x14ac:dyDescent="0.55000000000000004">
      <c r="D3186" t="s">
        <v>8005</v>
      </c>
      <c r="E3186" t="s">
        <v>8098</v>
      </c>
      <c r="F3186" t="s">
        <v>8098</v>
      </c>
    </row>
    <row r="3187" spans="4:6" x14ac:dyDescent="0.55000000000000004">
      <c r="D3187" t="s">
        <v>8007</v>
      </c>
      <c r="E3187" t="s">
        <v>8098</v>
      </c>
      <c r="F3187" t="s">
        <v>8098</v>
      </c>
    </row>
    <row r="3188" spans="4:6" x14ac:dyDescent="0.55000000000000004">
      <c r="D3188" t="s">
        <v>8009</v>
      </c>
      <c r="E3188" t="s">
        <v>8010</v>
      </c>
      <c r="F3188" t="s">
        <v>8098</v>
      </c>
    </row>
    <row r="3189" spans="4:6" x14ac:dyDescent="0.55000000000000004">
      <c r="D3189" t="s">
        <v>8012</v>
      </c>
      <c r="E3189" t="s">
        <v>8098</v>
      </c>
      <c r="F3189" t="s">
        <v>8098</v>
      </c>
    </row>
    <row r="3190" spans="4:6" x14ac:dyDescent="0.55000000000000004">
      <c r="D3190" t="s">
        <v>8014</v>
      </c>
      <c r="E3190" t="s">
        <v>8098</v>
      </c>
      <c r="F3190" t="s">
        <v>8098</v>
      </c>
    </row>
    <row r="3191" spans="4:6" x14ac:dyDescent="0.55000000000000004">
      <c r="D3191" t="s">
        <v>8016</v>
      </c>
      <c r="E3191" t="s">
        <v>8098</v>
      </c>
      <c r="F3191" t="s">
        <v>8098</v>
      </c>
    </row>
    <row r="3192" spans="4:6" x14ac:dyDescent="0.55000000000000004">
      <c r="D3192" t="s">
        <v>8018</v>
      </c>
      <c r="E3192" t="s">
        <v>8098</v>
      </c>
      <c r="F3192" t="s">
        <v>8098</v>
      </c>
    </row>
    <row r="3193" spans="4:6" x14ac:dyDescent="0.55000000000000004">
      <c r="D3193" t="s">
        <v>8020</v>
      </c>
      <c r="E3193" t="s">
        <v>8021</v>
      </c>
      <c r="F3193" t="s">
        <v>8098</v>
      </c>
    </row>
    <row r="3194" spans="4:6" x14ac:dyDescent="0.55000000000000004">
      <c r="D3194" t="s">
        <v>8023</v>
      </c>
      <c r="E3194" t="s">
        <v>8098</v>
      </c>
      <c r="F3194" t="s">
        <v>8098</v>
      </c>
    </row>
    <row r="3195" spans="4:6" x14ac:dyDescent="0.55000000000000004">
      <c r="D3195" t="s">
        <v>8025</v>
      </c>
      <c r="E3195" t="s">
        <v>8098</v>
      </c>
      <c r="F3195" t="s">
        <v>8098</v>
      </c>
    </row>
    <row r="3196" spans="4:6" x14ac:dyDescent="0.55000000000000004">
      <c r="D3196" t="s">
        <v>8027</v>
      </c>
      <c r="E3196" t="s">
        <v>8098</v>
      </c>
      <c r="F3196" t="s">
        <v>8098</v>
      </c>
    </row>
    <row r="3197" spans="4:6" x14ac:dyDescent="0.55000000000000004">
      <c r="D3197" t="s">
        <v>8029</v>
      </c>
      <c r="E3197" t="s">
        <v>8098</v>
      </c>
      <c r="F3197" t="s">
        <v>8098</v>
      </c>
    </row>
    <row r="3198" spans="4:6" x14ac:dyDescent="0.55000000000000004">
      <c r="D3198" t="s">
        <v>8031</v>
      </c>
      <c r="E3198" t="s">
        <v>8098</v>
      </c>
      <c r="F3198" t="s">
        <v>8098</v>
      </c>
    </row>
    <row r="3199" spans="4:6" x14ac:dyDescent="0.55000000000000004">
      <c r="D3199" t="s">
        <v>8033</v>
      </c>
      <c r="E3199" t="s">
        <v>8098</v>
      </c>
      <c r="F3199" t="s">
        <v>8098</v>
      </c>
    </row>
    <row r="3200" spans="4:6" x14ac:dyDescent="0.55000000000000004">
      <c r="D3200" t="s">
        <v>8035</v>
      </c>
      <c r="E3200" t="s">
        <v>8098</v>
      </c>
      <c r="F3200" t="s">
        <v>8098</v>
      </c>
    </row>
    <row r="3201" spans="4:6" x14ac:dyDescent="0.55000000000000004">
      <c r="D3201" t="s">
        <v>8037</v>
      </c>
      <c r="E3201" t="s">
        <v>8098</v>
      </c>
      <c r="F3201" t="s">
        <v>8098</v>
      </c>
    </row>
    <row r="3202" spans="4:6" x14ac:dyDescent="0.55000000000000004">
      <c r="D3202" t="s">
        <v>8039</v>
      </c>
      <c r="E3202" t="s">
        <v>8098</v>
      </c>
      <c r="F3202" t="s">
        <v>8098</v>
      </c>
    </row>
    <row r="3203" spans="4:6" x14ac:dyDescent="0.55000000000000004">
      <c r="D3203" t="s">
        <v>8041</v>
      </c>
      <c r="E3203" t="s">
        <v>8042</v>
      </c>
      <c r="F3203" t="s">
        <v>8098</v>
      </c>
    </row>
    <row r="3204" spans="4:6" x14ac:dyDescent="0.55000000000000004">
      <c r="D3204" t="s">
        <v>8044</v>
      </c>
      <c r="E3204" t="s">
        <v>8098</v>
      </c>
      <c r="F3204" t="s">
        <v>8098</v>
      </c>
    </row>
    <row r="3205" spans="4:6" x14ac:dyDescent="0.55000000000000004">
      <c r="D3205" t="s">
        <v>8046</v>
      </c>
      <c r="E3205" t="s">
        <v>8098</v>
      </c>
      <c r="F3205" t="s">
        <v>8098</v>
      </c>
    </row>
    <row r="3206" spans="4:6" x14ac:dyDescent="0.55000000000000004">
      <c r="D3206" t="s">
        <v>8048</v>
      </c>
      <c r="E3206" t="s">
        <v>8098</v>
      </c>
      <c r="F3206" t="s">
        <v>8098</v>
      </c>
    </row>
    <row r="3207" spans="4:6" x14ac:dyDescent="0.55000000000000004">
      <c r="D3207" t="s">
        <v>8050</v>
      </c>
      <c r="E3207" t="s">
        <v>8051</v>
      </c>
      <c r="F3207" t="s">
        <v>8098</v>
      </c>
    </row>
    <row r="3208" spans="4:6" x14ac:dyDescent="0.55000000000000004">
      <c r="D3208" t="s">
        <v>8053</v>
      </c>
      <c r="E3208" t="s">
        <v>8098</v>
      </c>
      <c r="F3208" t="s">
        <v>8098</v>
      </c>
    </row>
    <row r="3209" spans="4:6" x14ac:dyDescent="0.55000000000000004">
      <c r="D3209" t="s">
        <v>8055</v>
      </c>
      <c r="E3209" t="s">
        <v>8098</v>
      </c>
      <c r="F3209" t="s">
        <v>8098</v>
      </c>
    </row>
    <row r="3210" spans="4:6" x14ac:dyDescent="0.55000000000000004">
      <c r="D3210" t="s">
        <v>8057</v>
      </c>
      <c r="E3210" t="s">
        <v>8098</v>
      </c>
      <c r="F3210" t="s">
        <v>8098</v>
      </c>
    </row>
    <row r="3211" spans="4:6" x14ac:dyDescent="0.55000000000000004">
      <c r="D3211" t="s">
        <v>8059</v>
      </c>
      <c r="E3211" t="s">
        <v>8098</v>
      </c>
      <c r="F3211" t="s">
        <v>8098</v>
      </c>
    </row>
    <row r="3212" spans="4:6" x14ac:dyDescent="0.55000000000000004">
      <c r="D3212" t="s">
        <v>8061</v>
      </c>
      <c r="E3212" t="s">
        <v>8098</v>
      </c>
      <c r="F3212" t="s">
        <v>8098</v>
      </c>
    </row>
    <row r="3213" spans="4:6" x14ac:dyDescent="0.55000000000000004">
      <c r="D3213" t="s">
        <v>8063</v>
      </c>
      <c r="E3213" t="s">
        <v>8098</v>
      </c>
      <c r="F3213" t="s">
        <v>8098</v>
      </c>
    </row>
    <row r="3214" spans="4:6" x14ac:dyDescent="0.55000000000000004">
      <c r="D3214" t="s">
        <v>8065</v>
      </c>
      <c r="E3214" t="s">
        <v>8098</v>
      </c>
      <c r="F3214" t="s">
        <v>8098</v>
      </c>
    </row>
    <row r="3215" spans="4:6" x14ac:dyDescent="0.55000000000000004">
      <c r="D3215" t="s">
        <v>8067</v>
      </c>
      <c r="E3215" t="s">
        <v>8098</v>
      </c>
      <c r="F3215" t="s">
        <v>8098</v>
      </c>
    </row>
    <row r="3216" spans="4:6" x14ac:dyDescent="0.55000000000000004">
      <c r="D3216" t="s">
        <v>8069</v>
      </c>
      <c r="E3216" t="s">
        <v>8098</v>
      </c>
      <c r="F3216" t="s">
        <v>8098</v>
      </c>
    </row>
    <row r="3217" spans="1:6" x14ac:dyDescent="0.55000000000000004">
      <c r="D3217" t="s">
        <v>8071</v>
      </c>
      <c r="E3217" t="s">
        <v>8098</v>
      </c>
      <c r="F3217" t="s">
        <v>8098</v>
      </c>
    </row>
    <row r="3218" spans="1:6" x14ac:dyDescent="0.55000000000000004">
      <c r="D3218" t="s">
        <v>8073</v>
      </c>
      <c r="E3218" t="s">
        <v>8098</v>
      </c>
      <c r="F3218" t="s">
        <v>8098</v>
      </c>
    </row>
    <row r="3219" spans="1:6" x14ac:dyDescent="0.55000000000000004">
      <c r="D3219" t="s">
        <v>8075</v>
      </c>
      <c r="E3219" t="s">
        <v>8098</v>
      </c>
      <c r="F3219" t="s">
        <v>8098</v>
      </c>
    </row>
    <row r="3220" spans="1:6" x14ac:dyDescent="0.55000000000000004">
      <c r="D3220" t="s">
        <v>8077</v>
      </c>
      <c r="E3220" t="s">
        <v>8098</v>
      </c>
      <c r="F3220" t="s">
        <v>8098</v>
      </c>
    </row>
    <row r="3221" spans="1:6" x14ac:dyDescent="0.55000000000000004">
      <c r="D3221" t="s">
        <v>8079</v>
      </c>
      <c r="E3221" t="s">
        <v>8098</v>
      </c>
      <c r="F3221" t="s">
        <v>8098</v>
      </c>
    </row>
    <row r="3222" spans="1:6" x14ac:dyDescent="0.55000000000000004">
      <c r="D3222" t="s">
        <v>8081</v>
      </c>
      <c r="E3222" t="s">
        <v>8098</v>
      </c>
      <c r="F3222" t="s">
        <v>8098</v>
      </c>
    </row>
    <row r="3223" spans="1:6" x14ac:dyDescent="0.55000000000000004">
      <c r="D3223" t="s">
        <v>8083</v>
      </c>
      <c r="E3223" t="s">
        <v>8098</v>
      </c>
      <c r="F3223" t="s">
        <v>8098</v>
      </c>
    </row>
    <row r="3224" spans="1:6" x14ac:dyDescent="0.55000000000000004">
      <c r="D3224" t="s">
        <v>8085</v>
      </c>
      <c r="E3224" t="s">
        <v>8098</v>
      </c>
      <c r="F3224" t="s">
        <v>8098</v>
      </c>
    </row>
    <row r="3225" spans="1:6" x14ac:dyDescent="0.55000000000000004">
      <c r="D3225" t="s">
        <v>8087</v>
      </c>
      <c r="E3225" t="s">
        <v>8098</v>
      </c>
      <c r="F3225" t="s">
        <v>8098</v>
      </c>
    </row>
    <row r="3226" spans="1:6" x14ac:dyDescent="0.55000000000000004">
      <c r="C3226" t="s">
        <v>8089</v>
      </c>
      <c r="D3226" t="s">
        <v>8098</v>
      </c>
      <c r="E3226" t="s">
        <v>8098</v>
      </c>
      <c r="F3226" t="s">
        <v>8098</v>
      </c>
    </row>
    <row r="3227" spans="1:6" x14ac:dyDescent="0.55000000000000004">
      <c r="A3227" t="s">
        <v>8098</v>
      </c>
      <c r="B3227" t="s">
        <v>8098</v>
      </c>
      <c r="C3227" t="s">
        <v>8098</v>
      </c>
      <c r="D3227" t="s">
        <v>8098</v>
      </c>
      <c r="E3227" t="s">
        <v>8098</v>
      </c>
      <c r="F3227" t="s">
        <v>8098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9"/>
  <sheetViews>
    <sheetView tabSelected="1" zoomScaleNormal="100" workbookViewId="0">
      <selection activeCell="B13" sqref="B13"/>
    </sheetView>
  </sheetViews>
  <sheetFormatPr baseColWidth="10" defaultColWidth="8.83984375" defaultRowHeight="14.4" x14ac:dyDescent="0.55000000000000004"/>
  <cols>
    <col min="2" max="2" width="42.68359375" customWidth="1"/>
    <col min="3" max="4" width="14.3671875" customWidth="1"/>
    <col min="5" max="5" width="26.62890625" customWidth="1"/>
  </cols>
  <sheetData>
    <row r="1" spans="1:8" x14ac:dyDescent="0.55000000000000004">
      <c r="A1" t="s">
        <v>8097</v>
      </c>
      <c r="B1" t="s">
        <v>8096</v>
      </c>
      <c r="C1" t="s">
        <v>8090</v>
      </c>
      <c r="D1" t="s">
        <v>8091</v>
      </c>
      <c r="E1" t="s">
        <v>8092</v>
      </c>
      <c r="F1" t="s">
        <v>8093</v>
      </c>
      <c r="G1" t="s">
        <v>8094</v>
      </c>
      <c r="H1" t="s">
        <v>8095</v>
      </c>
    </row>
    <row r="2" spans="1:8" x14ac:dyDescent="0.55000000000000004">
      <c r="A2">
        <v>0</v>
      </c>
      <c r="B2" t="s">
        <v>0</v>
      </c>
      <c r="C2" t="s">
        <v>1</v>
      </c>
      <c r="D2" t="s">
        <v>2</v>
      </c>
      <c r="E2" t="s">
        <v>3</v>
      </c>
    </row>
    <row r="3" spans="1:8" x14ac:dyDescent="0.55000000000000004">
      <c r="A3">
        <v>1</v>
      </c>
      <c r="B3" t="s">
        <v>4</v>
      </c>
      <c r="C3" t="s">
        <v>1</v>
      </c>
      <c r="D3" t="s">
        <v>2</v>
      </c>
      <c r="E3" t="s">
        <v>5</v>
      </c>
      <c r="F3" t="s">
        <v>6</v>
      </c>
    </row>
    <row r="4" spans="1:8" x14ac:dyDescent="0.55000000000000004">
      <c r="A4">
        <v>2</v>
      </c>
      <c r="B4" t="s">
        <v>7</v>
      </c>
      <c r="C4" t="s">
        <v>1</v>
      </c>
      <c r="D4" t="s">
        <v>2</v>
      </c>
      <c r="E4" t="s">
        <v>5</v>
      </c>
      <c r="F4" t="s">
        <v>8</v>
      </c>
    </row>
    <row r="5" spans="1:8" x14ac:dyDescent="0.55000000000000004">
      <c r="A5">
        <v>3</v>
      </c>
      <c r="B5" t="s">
        <v>9</v>
      </c>
      <c r="C5" t="s">
        <v>1</v>
      </c>
      <c r="D5" t="s">
        <v>2</v>
      </c>
      <c r="E5" t="s">
        <v>10</v>
      </c>
    </row>
    <row r="6" spans="1:8" x14ac:dyDescent="0.55000000000000004">
      <c r="A6">
        <v>4</v>
      </c>
      <c r="B6" t="s">
        <v>11</v>
      </c>
      <c r="C6" t="s">
        <v>1</v>
      </c>
      <c r="D6" t="s">
        <v>2</v>
      </c>
      <c r="E6" t="s">
        <v>12</v>
      </c>
    </row>
    <row r="7" spans="1:8" x14ac:dyDescent="0.55000000000000004">
      <c r="A7">
        <v>5</v>
      </c>
      <c r="B7" t="s">
        <v>13</v>
      </c>
      <c r="C7" t="s">
        <v>1</v>
      </c>
      <c r="D7" t="s">
        <v>2</v>
      </c>
      <c r="E7" t="s">
        <v>14</v>
      </c>
    </row>
    <row r="8" spans="1:8" x14ac:dyDescent="0.55000000000000004">
      <c r="A8">
        <v>6</v>
      </c>
      <c r="B8" t="s">
        <v>15</v>
      </c>
      <c r="C8" t="s">
        <v>1</v>
      </c>
      <c r="D8" t="s">
        <v>2</v>
      </c>
      <c r="E8" t="s">
        <v>16</v>
      </c>
    </row>
    <row r="9" spans="1:8" x14ac:dyDescent="0.55000000000000004">
      <c r="A9">
        <v>7</v>
      </c>
      <c r="B9" t="s">
        <v>17</v>
      </c>
      <c r="C9" t="s">
        <v>1</v>
      </c>
      <c r="D9" t="s">
        <v>2</v>
      </c>
      <c r="E9" t="s">
        <v>18</v>
      </c>
    </row>
    <row r="10" spans="1:8" x14ac:dyDescent="0.55000000000000004">
      <c r="A10">
        <v>8</v>
      </c>
      <c r="B10" t="s">
        <v>19</v>
      </c>
      <c r="C10" t="s">
        <v>1</v>
      </c>
      <c r="D10" t="s">
        <v>2</v>
      </c>
      <c r="E10" t="s">
        <v>20</v>
      </c>
      <c r="F10" t="s">
        <v>21</v>
      </c>
    </row>
    <row r="11" spans="1:8" x14ac:dyDescent="0.55000000000000004">
      <c r="A11">
        <v>9</v>
      </c>
      <c r="B11" t="s">
        <v>22</v>
      </c>
      <c r="C11" t="s">
        <v>1</v>
      </c>
      <c r="D11" t="s">
        <v>2</v>
      </c>
      <c r="E11" t="s">
        <v>20</v>
      </c>
      <c r="F11" t="s">
        <v>23</v>
      </c>
    </row>
    <row r="12" spans="1:8" x14ac:dyDescent="0.55000000000000004">
      <c r="A12">
        <v>10</v>
      </c>
      <c r="B12" t="s">
        <v>24</v>
      </c>
      <c r="C12" t="s">
        <v>1</v>
      </c>
      <c r="D12" t="s">
        <v>2</v>
      </c>
      <c r="E12" t="s">
        <v>20</v>
      </c>
      <c r="F12" t="s">
        <v>25</v>
      </c>
    </row>
    <row r="13" spans="1:8" x14ac:dyDescent="0.55000000000000004">
      <c r="A13">
        <v>11</v>
      </c>
      <c r="B13" t="s">
        <v>26</v>
      </c>
      <c r="C13" t="s">
        <v>1</v>
      </c>
      <c r="D13" t="s">
        <v>2</v>
      </c>
      <c r="E13" t="s">
        <v>20</v>
      </c>
      <c r="F13" t="s">
        <v>27</v>
      </c>
    </row>
    <row r="14" spans="1:8" x14ac:dyDescent="0.55000000000000004">
      <c r="A14">
        <v>12</v>
      </c>
      <c r="B14" t="s">
        <v>28</v>
      </c>
      <c r="C14" t="s">
        <v>1</v>
      </c>
      <c r="D14" t="s">
        <v>2</v>
      </c>
      <c r="E14" t="s">
        <v>20</v>
      </c>
      <c r="F14" t="s">
        <v>29</v>
      </c>
    </row>
    <row r="15" spans="1:8" x14ac:dyDescent="0.55000000000000004">
      <c r="A15">
        <v>13</v>
      </c>
      <c r="B15" t="s">
        <v>30</v>
      </c>
      <c r="C15" t="s">
        <v>1</v>
      </c>
      <c r="D15" t="s">
        <v>2</v>
      </c>
      <c r="E15" t="s">
        <v>20</v>
      </c>
      <c r="F15" t="s">
        <v>31</v>
      </c>
    </row>
    <row r="16" spans="1:8" x14ac:dyDescent="0.55000000000000004">
      <c r="A16">
        <v>14</v>
      </c>
      <c r="B16" t="s">
        <v>32</v>
      </c>
      <c r="C16" t="s">
        <v>1</v>
      </c>
      <c r="D16" t="s">
        <v>2</v>
      </c>
      <c r="E16" t="s">
        <v>20</v>
      </c>
      <c r="F16" t="s">
        <v>33</v>
      </c>
    </row>
    <row r="17" spans="1:7" x14ac:dyDescent="0.55000000000000004">
      <c r="A17">
        <v>15</v>
      </c>
      <c r="B17" t="s">
        <v>34</v>
      </c>
      <c r="C17" t="s">
        <v>1</v>
      </c>
      <c r="D17" t="s">
        <v>2</v>
      </c>
      <c r="E17" t="s">
        <v>35</v>
      </c>
    </row>
    <row r="18" spans="1:7" x14ac:dyDescent="0.55000000000000004">
      <c r="A18">
        <v>16</v>
      </c>
      <c r="B18" t="s">
        <v>36</v>
      </c>
      <c r="C18" t="s">
        <v>1</v>
      </c>
      <c r="D18" t="s">
        <v>2</v>
      </c>
      <c r="E18" t="s">
        <v>37</v>
      </c>
    </row>
    <row r="19" spans="1:7" x14ac:dyDescent="0.55000000000000004">
      <c r="A19">
        <v>17</v>
      </c>
      <c r="B19" t="s">
        <v>38</v>
      </c>
      <c r="C19" t="s">
        <v>1</v>
      </c>
      <c r="D19" t="s">
        <v>2</v>
      </c>
      <c r="E19" t="s">
        <v>39</v>
      </c>
    </row>
    <row r="20" spans="1:7" x14ac:dyDescent="0.55000000000000004">
      <c r="A20">
        <v>18</v>
      </c>
      <c r="B20" t="s">
        <v>40</v>
      </c>
      <c r="C20" t="s">
        <v>1</v>
      </c>
      <c r="D20" t="s">
        <v>2</v>
      </c>
      <c r="E20" t="s">
        <v>41</v>
      </c>
    </row>
    <row r="21" spans="1:7" x14ac:dyDescent="0.55000000000000004">
      <c r="A21">
        <v>19</v>
      </c>
      <c r="B21" t="s">
        <v>42</v>
      </c>
      <c r="C21" t="s">
        <v>1</v>
      </c>
      <c r="D21" t="s">
        <v>2</v>
      </c>
      <c r="E21" t="s">
        <v>43</v>
      </c>
    </row>
    <row r="22" spans="1:7" x14ac:dyDescent="0.55000000000000004">
      <c r="A22">
        <v>20</v>
      </c>
      <c r="B22" t="s">
        <v>44</v>
      </c>
      <c r="C22" t="s">
        <v>1</v>
      </c>
      <c r="D22" t="s">
        <v>2</v>
      </c>
      <c r="E22" t="s">
        <v>45</v>
      </c>
    </row>
    <row r="23" spans="1:7" x14ac:dyDescent="0.55000000000000004">
      <c r="A23">
        <v>21</v>
      </c>
      <c r="B23" t="s">
        <v>46</v>
      </c>
      <c r="C23" t="s">
        <v>1</v>
      </c>
      <c r="D23" t="s">
        <v>47</v>
      </c>
      <c r="E23" t="s">
        <v>48</v>
      </c>
      <c r="F23" t="s">
        <v>10</v>
      </c>
    </row>
    <row r="24" spans="1:7" x14ac:dyDescent="0.55000000000000004">
      <c r="A24">
        <v>22</v>
      </c>
      <c r="B24" t="s">
        <v>49</v>
      </c>
      <c r="C24" t="s">
        <v>1</v>
      </c>
      <c r="D24" t="s">
        <v>47</v>
      </c>
      <c r="E24" t="s">
        <v>48</v>
      </c>
      <c r="F24" t="s">
        <v>50</v>
      </c>
      <c r="G24" t="s">
        <v>21</v>
      </c>
    </row>
    <row r="25" spans="1:7" x14ac:dyDescent="0.55000000000000004">
      <c r="A25">
        <v>23</v>
      </c>
      <c r="B25" t="s">
        <v>51</v>
      </c>
      <c r="C25" t="s">
        <v>1</v>
      </c>
      <c r="D25" t="s">
        <v>47</v>
      </c>
      <c r="E25" t="s">
        <v>48</v>
      </c>
      <c r="F25" t="s">
        <v>50</v>
      </c>
      <c r="G25" t="s">
        <v>52</v>
      </c>
    </row>
    <row r="26" spans="1:7" x14ac:dyDescent="0.55000000000000004">
      <c r="A26">
        <v>24</v>
      </c>
      <c r="B26" t="s">
        <v>53</v>
      </c>
      <c r="C26" t="s">
        <v>1</v>
      </c>
      <c r="D26" t="s">
        <v>47</v>
      </c>
      <c r="E26" t="s">
        <v>48</v>
      </c>
      <c r="F26" t="s">
        <v>50</v>
      </c>
      <c r="G26" t="s">
        <v>23</v>
      </c>
    </row>
    <row r="27" spans="1:7" x14ac:dyDescent="0.55000000000000004">
      <c r="A27">
        <v>25</v>
      </c>
      <c r="B27" t="s">
        <v>54</v>
      </c>
      <c r="C27" t="s">
        <v>1</v>
      </c>
      <c r="D27" t="s">
        <v>47</v>
      </c>
      <c r="E27" t="s">
        <v>48</v>
      </c>
      <c r="F27" t="s">
        <v>50</v>
      </c>
      <c r="G27" t="s">
        <v>55</v>
      </c>
    </row>
    <row r="28" spans="1:7" x14ac:dyDescent="0.55000000000000004">
      <c r="A28">
        <v>26</v>
      </c>
      <c r="B28" t="s">
        <v>56</v>
      </c>
      <c r="C28" t="s">
        <v>1</v>
      </c>
      <c r="D28" t="s">
        <v>47</v>
      </c>
      <c r="E28" t="s">
        <v>48</v>
      </c>
      <c r="F28" t="s">
        <v>50</v>
      </c>
      <c r="G28" t="s">
        <v>27</v>
      </c>
    </row>
    <row r="29" spans="1:7" x14ac:dyDescent="0.55000000000000004">
      <c r="A29">
        <v>27</v>
      </c>
      <c r="B29" t="s">
        <v>57</v>
      </c>
      <c r="C29" t="s">
        <v>1</v>
      </c>
      <c r="D29" t="s">
        <v>47</v>
      </c>
      <c r="E29" t="s">
        <v>48</v>
      </c>
      <c r="F29" t="s">
        <v>50</v>
      </c>
      <c r="G29" t="s">
        <v>29</v>
      </c>
    </row>
    <row r="30" spans="1:7" x14ac:dyDescent="0.55000000000000004">
      <c r="A30">
        <v>28</v>
      </c>
      <c r="B30" t="s">
        <v>58</v>
      </c>
      <c r="C30" t="s">
        <v>1</v>
      </c>
      <c r="D30" t="s">
        <v>47</v>
      </c>
      <c r="E30" t="s">
        <v>48</v>
      </c>
      <c r="F30" t="s">
        <v>50</v>
      </c>
      <c r="G30" t="s">
        <v>59</v>
      </c>
    </row>
    <row r="31" spans="1:7" x14ac:dyDescent="0.55000000000000004">
      <c r="A31">
        <v>29</v>
      </c>
      <c r="B31" t="s">
        <v>60</v>
      </c>
      <c r="C31" t="s">
        <v>1</v>
      </c>
      <c r="D31" t="s">
        <v>47</v>
      </c>
      <c r="E31" t="s">
        <v>48</v>
      </c>
      <c r="F31" t="s">
        <v>50</v>
      </c>
      <c r="G31" t="s">
        <v>31</v>
      </c>
    </row>
    <row r="32" spans="1:7" x14ac:dyDescent="0.55000000000000004">
      <c r="A32">
        <v>30</v>
      </c>
      <c r="B32" t="s">
        <v>61</v>
      </c>
      <c r="C32" t="s">
        <v>1</v>
      </c>
      <c r="D32" t="s">
        <v>47</v>
      </c>
      <c r="E32" t="s">
        <v>48</v>
      </c>
      <c r="F32" t="s">
        <v>62</v>
      </c>
      <c r="G32" t="s">
        <v>63</v>
      </c>
    </row>
    <row r="33" spans="1:7" x14ac:dyDescent="0.55000000000000004">
      <c r="A33">
        <v>31</v>
      </c>
      <c r="B33" t="s">
        <v>64</v>
      </c>
      <c r="C33" t="s">
        <v>1</v>
      </c>
      <c r="D33" t="s">
        <v>47</v>
      </c>
      <c r="E33" t="s">
        <v>48</v>
      </c>
      <c r="F33" t="s">
        <v>62</v>
      </c>
      <c r="G33" t="s">
        <v>65</v>
      </c>
    </row>
    <row r="34" spans="1:7" x14ac:dyDescent="0.55000000000000004">
      <c r="A34">
        <v>32</v>
      </c>
      <c r="B34" t="s">
        <v>66</v>
      </c>
      <c r="C34" t="s">
        <v>1</v>
      </c>
      <c r="D34" t="s">
        <v>47</v>
      </c>
      <c r="E34" t="s">
        <v>48</v>
      </c>
      <c r="F34" t="s">
        <v>62</v>
      </c>
      <c r="G34" t="s">
        <v>67</v>
      </c>
    </row>
    <row r="35" spans="1:7" x14ac:dyDescent="0.55000000000000004">
      <c r="A35">
        <v>33</v>
      </c>
      <c r="B35" t="s">
        <v>68</v>
      </c>
      <c r="C35" t="s">
        <v>1</v>
      </c>
      <c r="D35" t="s">
        <v>47</v>
      </c>
      <c r="E35" t="s">
        <v>48</v>
      </c>
      <c r="F35" t="s">
        <v>62</v>
      </c>
      <c r="G35" t="s">
        <v>69</v>
      </c>
    </row>
    <row r="36" spans="1:7" x14ac:dyDescent="0.55000000000000004">
      <c r="A36">
        <v>34</v>
      </c>
      <c r="B36" t="s">
        <v>70</v>
      </c>
      <c r="C36" t="s">
        <v>1</v>
      </c>
      <c r="D36" t="s">
        <v>47</v>
      </c>
      <c r="E36" t="s">
        <v>48</v>
      </c>
      <c r="F36" t="s">
        <v>62</v>
      </c>
      <c r="G36" t="s">
        <v>71</v>
      </c>
    </row>
    <row r="37" spans="1:7" x14ac:dyDescent="0.55000000000000004">
      <c r="A37">
        <v>35</v>
      </c>
      <c r="B37" t="s">
        <v>72</v>
      </c>
      <c r="C37" t="s">
        <v>1</v>
      </c>
      <c r="D37" t="s">
        <v>47</v>
      </c>
      <c r="E37" t="s">
        <v>48</v>
      </c>
      <c r="F37" t="s">
        <v>62</v>
      </c>
      <c r="G37" t="s">
        <v>73</v>
      </c>
    </row>
    <row r="38" spans="1:7" x14ac:dyDescent="0.55000000000000004">
      <c r="A38">
        <v>36</v>
      </c>
      <c r="B38" t="s">
        <v>74</v>
      </c>
      <c r="C38" t="s">
        <v>1</v>
      </c>
      <c r="D38" t="s">
        <v>47</v>
      </c>
      <c r="E38" t="s">
        <v>48</v>
      </c>
      <c r="F38" t="s">
        <v>62</v>
      </c>
      <c r="G38" t="s">
        <v>75</v>
      </c>
    </row>
    <row r="39" spans="1:7" x14ac:dyDescent="0.55000000000000004">
      <c r="A39">
        <v>37</v>
      </c>
      <c r="B39" t="s">
        <v>76</v>
      </c>
      <c r="C39" t="s">
        <v>1</v>
      </c>
      <c r="D39" t="s">
        <v>47</v>
      </c>
      <c r="E39" t="s">
        <v>48</v>
      </c>
      <c r="F39" t="s">
        <v>62</v>
      </c>
      <c r="G39" t="s">
        <v>77</v>
      </c>
    </row>
    <row r="40" spans="1:7" x14ac:dyDescent="0.55000000000000004">
      <c r="A40">
        <v>38</v>
      </c>
      <c r="B40" t="s">
        <v>78</v>
      </c>
      <c r="C40" t="s">
        <v>1</v>
      </c>
      <c r="D40" t="s">
        <v>47</v>
      </c>
      <c r="E40" t="s">
        <v>48</v>
      </c>
      <c r="F40" t="s">
        <v>62</v>
      </c>
      <c r="G40" t="s">
        <v>79</v>
      </c>
    </row>
    <row r="41" spans="1:7" x14ac:dyDescent="0.55000000000000004">
      <c r="A41">
        <v>39</v>
      </c>
      <c r="B41" t="s">
        <v>80</v>
      </c>
      <c r="C41" t="s">
        <v>1</v>
      </c>
      <c r="D41" t="s">
        <v>47</v>
      </c>
      <c r="E41" t="s">
        <v>48</v>
      </c>
      <c r="F41" t="s">
        <v>62</v>
      </c>
      <c r="G41" t="s">
        <v>81</v>
      </c>
    </row>
    <row r="42" spans="1:7" x14ac:dyDescent="0.55000000000000004">
      <c r="A42">
        <v>40</v>
      </c>
      <c r="B42" t="s">
        <v>82</v>
      </c>
      <c r="C42" t="s">
        <v>1</v>
      </c>
      <c r="D42" t="s">
        <v>47</v>
      </c>
      <c r="E42" t="s">
        <v>83</v>
      </c>
    </row>
    <row r="43" spans="1:7" x14ac:dyDescent="0.55000000000000004">
      <c r="A43">
        <v>41</v>
      </c>
      <c r="B43" t="s">
        <v>84</v>
      </c>
      <c r="C43" t="s">
        <v>1</v>
      </c>
      <c r="D43" t="s">
        <v>47</v>
      </c>
      <c r="E43" t="s">
        <v>85</v>
      </c>
      <c r="F43" t="s">
        <v>86</v>
      </c>
    </row>
    <row r="44" spans="1:7" x14ac:dyDescent="0.55000000000000004">
      <c r="A44">
        <v>42</v>
      </c>
      <c r="B44" t="s">
        <v>87</v>
      </c>
      <c r="C44" t="s">
        <v>1</v>
      </c>
      <c r="D44" t="s">
        <v>47</v>
      </c>
      <c r="E44" t="s">
        <v>85</v>
      </c>
      <c r="F44" t="s">
        <v>88</v>
      </c>
    </row>
    <row r="45" spans="1:7" x14ac:dyDescent="0.55000000000000004">
      <c r="A45">
        <v>43</v>
      </c>
      <c r="B45" t="s">
        <v>89</v>
      </c>
      <c r="C45" t="s">
        <v>1</v>
      </c>
      <c r="D45" t="s">
        <v>47</v>
      </c>
      <c r="E45" t="s">
        <v>85</v>
      </c>
      <c r="F45" t="s">
        <v>90</v>
      </c>
    </row>
    <row r="46" spans="1:7" x14ac:dyDescent="0.55000000000000004">
      <c r="A46">
        <v>44</v>
      </c>
      <c r="B46" t="s">
        <v>91</v>
      </c>
      <c r="C46" t="s">
        <v>1</v>
      </c>
      <c r="D46" t="s">
        <v>47</v>
      </c>
      <c r="E46" t="s">
        <v>85</v>
      </c>
      <c r="F46" t="s">
        <v>92</v>
      </c>
    </row>
    <row r="47" spans="1:7" x14ac:dyDescent="0.55000000000000004">
      <c r="A47">
        <v>45</v>
      </c>
      <c r="B47" t="s">
        <v>93</v>
      </c>
      <c r="C47" t="s">
        <v>1</v>
      </c>
      <c r="D47" t="s">
        <v>47</v>
      </c>
      <c r="E47" t="s">
        <v>85</v>
      </c>
      <c r="F47" t="s">
        <v>39</v>
      </c>
    </row>
    <row r="48" spans="1:7" x14ac:dyDescent="0.55000000000000004">
      <c r="A48">
        <v>46</v>
      </c>
      <c r="B48" t="s">
        <v>94</v>
      </c>
      <c r="C48" t="s">
        <v>1</v>
      </c>
      <c r="D48" t="s">
        <v>47</v>
      </c>
      <c r="E48" t="s">
        <v>85</v>
      </c>
      <c r="F48" t="s">
        <v>41</v>
      </c>
    </row>
    <row r="49" spans="1:6" x14ac:dyDescent="0.55000000000000004">
      <c r="A49">
        <v>47</v>
      </c>
      <c r="B49" t="s">
        <v>95</v>
      </c>
      <c r="C49" t="s">
        <v>1</v>
      </c>
      <c r="D49" t="s">
        <v>47</v>
      </c>
      <c r="E49" t="s">
        <v>96</v>
      </c>
      <c r="F49" t="s">
        <v>97</v>
      </c>
    </row>
    <row r="50" spans="1:6" x14ac:dyDescent="0.55000000000000004">
      <c r="A50">
        <v>48</v>
      </c>
      <c r="B50" t="s">
        <v>98</v>
      </c>
      <c r="C50" t="s">
        <v>1</v>
      </c>
      <c r="D50" t="s">
        <v>47</v>
      </c>
      <c r="E50" t="s">
        <v>96</v>
      </c>
      <c r="F50" t="s">
        <v>99</v>
      </c>
    </row>
    <row r="51" spans="1:6" x14ac:dyDescent="0.55000000000000004">
      <c r="A51">
        <v>49</v>
      </c>
      <c r="B51" t="s">
        <v>100</v>
      </c>
      <c r="C51" t="s">
        <v>1</v>
      </c>
      <c r="D51" t="s">
        <v>47</v>
      </c>
      <c r="E51" t="s">
        <v>101</v>
      </c>
      <c r="F51" t="s">
        <v>102</v>
      </c>
    </row>
    <row r="52" spans="1:6" x14ac:dyDescent="0.55000000000000004">
      <c r="A52">
        <v>50</v>
      </c>
      <c r="B52" t="s">
        <v>103</v>
      </c>
      <c r="C52" t="s">
        <v>1</v>
      </c>
      <c r="D52" t="s">
        <v>47</v>
      </c>
      <c r="E52" t="s">
        <v>101</v>
      </c>
      <c r="F52" t="s">
        <v>104</v>
      </c>
    </row>
    <row r="53" spans="1:6" x14ac:dyDescent="0.55000000000000004">
      <c r="A53">
        <v>51</v>
      </c>
      <c r="B53" t="s">
        <v>105</v>
      </c>
      <c r="C53" t="s">
        <v>1</v>
      </c>
      <c r="D53" t="s">
        <v>47</v>
      </c>
      <c r="E53" t="s">
        <v>101</v>
      </c>
      <c r="F53" t="s">
        <v>106</v>
      </c>
    </row>
    <row r="54" spans="1:6" x14ac:dyDescent="0.55000000000000004">
      <c r="A54">
        <v>52</v>
      </c>
      <c r="B54" t="s">
        <v>107</v>
      </c>
      <c r="C54" t="s">
        <v>1</v>
      </c>
      <c r="D54" t="s">
        <v>47</v>
      </c>
      <c r="E54" t="s">
        <v>101</v>
      </c>
      <c r="F54" t="s">
        <v>108</v>
      </c>
    </row>
    <row r="55" spans="1:6" x14ac:dyDescent="0.55000000000000004">
      <c r="A55">
        <v>53</v>
      </c>
      <c r="B55" t="s">
        <v>109</v>
      </c>
      <c r="C55" t="s">
        <v>1</v>
      </c>
      <c r="D55" t="s">
        <v>47</v>
      </c>
      <c r="E55" t="s">
        <v>101</v>
      </c>
      <c r="F55" t="s">
        <v>110</v>
      </c>
    </row>
    <row r="56" spans="1:6" x14ac:dyDescent="0.55000000000000004">
      <c r="A56">
        <v>54</v>
      </c>
      <c r="B56" t="s">
        <v>111</v>
      </c>
      <c r="C56" t="s">
        <v>1</v>
      </c>
      <c r="D56" t="s">
        <v>47</v>
      </c>
      <c r="E56" t="s">
        <v>112</v>
      </c>
    </row>
    <row r="57" spans="1:6" x14ac:dyDescent="0.55000000000000004">
      <c r="A57">
        <v>55</v>
      </c>
      <c r="B57" t="s">
        <v>113</v>
      </c>
      <c r="C57" t="s">
        <v>1</v>
      </c>
      <c r="D57" t="s">
        <v>47</v>
      </c>
      <c r="E57" t="s">
        <v>114</v>
      </c>
    </row>
    <row r="58" spans="1:6" x14ac:dyDescent="0.55000000000000004">
      <c r="A58">
        <v>56</v>
      </c>
      <c r="B58" t="s">
        <v>115</v>
      </c>
      <c r="C58" t="s">
        <v>1</v>
      </c>
      <c r="D58" t="s">
        <v>47</v>
      </c>
      <c r="E58" t="s">
        <v>116</v>
      </c>
    </row>
    <row r="59" spans="1:6" x14ac:dyDescent="0.55000000000000004">
      <c r="A59">
        <v>57</v>
      </c>
      <c r="B59" t="s">
        <v>117</v>
      </c>
      <c r="C59" t="s">
        <v>1</v>
      </c>
      <c r="D59" t="s">
        <v>47</v>
      </c>
      <c r="E59" t="s">
        <v>118</v>
      </c>
      <c r="F59" t="s">
        <v>119</v>
      </c>
    </row>
    <row r="60" spans="1:6" x14ac:dyDescent="0.55000000000000004">
      <c r="A60">
        <v>58</v>
      </c>
      <c r="B60" t="s">
        <v>120</v>
      </c>
      <c r="C60" t="s">
        <v>1</v>
      </c>
      <c r="D60" t="s">
        <v>47</v>
      </c>
      <c r="E60" t="s">
        <v>118</v>
      </c>
      <c r="F60" t="s">
        <v>121</v>
      </c>
    </row>
    <row r="61" spans="1:6" x14ac:dyDescent="0.55000000000000004">
      <c r="A61">
        <v>59</v>
      </c>
      <c r="B61" t="s">
        <v>122</v>
      </c>
      <c r="C61" t="s">
        <v>1</v>
      </c>
      <c r="D61" t="s">
        <v>47</v>
      </c>
      <c r="E61" t="s">
        <v>118</v>
      </c>
      <c r="F61" t="s">
        <v>123</v>
      </c>
    </row>
    <row r="62" spans="1:6" x14ac:dyDescent="0.55000000000000004">
      <c r="A62">
        <v>60</v>
      </c>
      <c r="B62" t="s">
        <v>124</v>
      </c>
      <c r="C62" t="s">
        <v>1</v>
      </c>
      <c r="D62" t="s">
        <v>47</v>
      </c>
      <c r="E62" t="s">
        <v>118</v>
      </c>
      <c r="F62" t="s">
        <v>125</v>
      </c>
    </row>
    <row r="63" spans="1:6" x14ac:dyDescent="0.55000000000000004">
      <c r="A63">
        <v>61</v>
      </c>
      <c r="B63" t="s">
        <v>126</v>
      </c>
      <c r="C63" t="s">
        <v>1</v>
      </c>
      <c r="D63" t="s">
        <v>47</v>
      </c>
      <c r="E63" t="s">
        <v>118</v>
      </c>
      <c r="F63" t="s">
        <v>127</v>
      </c>
    </row>
    <row r="64" spans="1:6" x14ac:dyDescent="0.55000000000000004">
      <c r="A64">
        <v>62</v>
      </c>
      <c r="B64" t="s">
        <v>128</v>
      </c>
      <c r="C64" t="s">
        <v>1</v>
      </c>
      <c r="D64" t="s">
        <v>47</v>
      </c>
      <c r="E64" t="s">
        <v>129</v>
      </c>
    </row>
    <row r="65" spans="1:5" x14ac:dyDescent="0.55000000000000004">
      <c r="A65">
        <v>63</v>
      </c>
      <c r="B65" t="s">
        <v>130</v>
      </c>
      <c r="C65" t="s">
        <v>1</v>
      </c>
      <c r="D65" t="s">
        <v>131</v>
      </c>
      <c r="E65" t="s">
        <v>132</v>
      </c>
    </row>
    <row r="66" spans="1:5" x14ac:dyDescent="0.55000000000000004">
      <c r="A66">
        <v>64</v>
      </c>
      <c r="B66" t="s">
        <v>133</v>
      </c>
      <c r="C66" t="s">
        <v>1</v>
      </c>
      <c r="D66" t="s">
        <v>131</v>
      </c>
      <c r="E66" t="s">
        <v>134</v>
      </c>
    </row>
    <row r="67" spans="1:5" x14ac:dyDescent="0.55000000000000004">
      <c r="A67">
        <v>65</v>
      </c>
      <c r="B67" t="s">
        <v>135</v>
      </c>
      <c r="C67" t="s">
        <v>1</v>
      </c>
      <c r="D67" t="s">
        <v>131</v>
      </c>
      <c r="E67" t="s">
        <v>136</v>
      </c>
    </row>
    <row r="68" spans="1:5" x14ac:dyDescent="0.55000000000000004">
      <c r="A68">
        <v>66</v>
      </c>
      <c r="B68" t="s">
        <v>137</v>
      </c>
      <c r="C68" t="s">
        <v>1</v>
      </c>
      <c r="D68" t="s">
        <v>131</v>
      </c>
      <c r="E68" t="s">
        <v>138</v>
      </c>
    </row>
    <row r="69" spans="1:5" x14ac:dyDescent="0.55000000000000004">
      <c r="A69">
        <v>67</v>
      </c>
      <c r="B69" t="s">
        <v>139</v>
      </c>
      <c r="C69" t="s">
        <v>1</v>
      </c>
      <c r="D69" t="s">
        <v>131</v>
      </c>
      <c r="E69" t="s">
        <v>140</v>
      </c>
    </row>
    <row r="70" spans="1:5" x14ac:dyDescent="0.55000000000000004">
      <c r="A70">
        <v>68</v>
      </c>
      <c r="B70" t="s">
        <v>141</v>
      </c>
      <c r="C70" t="s">
        <v>1</v>
      </c>
      <c r="D70" t="s">
        <v>131</v>
      </c>
      <c r="E70" t="s">
        <v>71</v>
      </c>
    </row>
    <row r="71" spans="1:5" x14ac:dyDescent="0.55000000000000004">
      <c r="A71">
        <v>69</v>
      </c>
      <c r="B71" t="s">
        <v>142</v>
      </c>
      <c r="C71" t="s">
        <v>1</v>
      </c>
      <c r="D71" t="s">
        <v>131</v>
      </c>
      <c r="E71" t="s">
        <v>143</v>
      </c>
    </row>
    <row r="72" spans="1:5" x14ac:dyDescent="0.55000000000000004">
      <c r="A72">
        <v>70</v>
      </c>
      <c r="B72" t="s">
        <v>144</v>
      </c>
      <c r="C72" t="s">
        <v>1</v>
      </c>
      <c r="D72" t="s">
        <v>131</v>
      </c>
      <c r="E72" t="s">
        <v>145</v>
      </c>
    </row>
    <row r="73" spans="1:5" x14ac:dyDescent="0.55000000000000004">
      <c r="A73">
        <v>71</v>
      </c>
      <c r="B73" t="s">
        <v>146</v>
      </c>
      <c r="C73" t="s">
        <v>1</v>
      </c>
      <c r="D73" t="s">
        <v>131</v>
      </c>
      <c r="E73" t="s">
        <v>39</v>
      </c>
    </row>
    <row r="74" spans="1:5" x14ac:dyDescent="0.55000000000000004">
      <c r="A74">
        <v>72</v>
      </c>
      <c r="B74" t="s">
        <v>147</v>
      </c>
      <c r="C74" t="s">
        <v>1</v>
      </c>
      <c r="D74" t="s">
        <v>131</v>
      </c>
      <c r="E74" t="s">
        <v>148</v>
      </c>
    </row>
    <row r="75" spans="1:5" x14ac:dyDescent="0.55000000000000004">
      <c r="A75">
        <v>73</v>
      </c>
      <c r="B75" t="s">
        <v>149</v>
      </c>
      <c r="C75" t="s">
        <v>1</v>
      </c>
      <c r="D75" t="s">
        <v>150</v>
      </c>
    </row>
    <row r="76" spans="1:5" x14ac:dyDescent="0.55000000000000004">
      <c r="A76">
        <v>74</v>
      </c>
      <c r="B76" t="s">
        <v>151</v>
      </c>
      <c r="C76" t="s">
        <v>1</v>
      </c>
      <c r="D76" t="s">
        <v>152</v>
      </c>
      <c r="E76" t="s">
        <v>153</v>
      </c>
    </row>
    <row r="77" spans="1:5" x14ac:dyDescent="0.55000000000000004">
      <c r="A77">
        <v>75</v>
      </c>
      <c r="B77" t="s">
        <v>154</v>
      </c>
      <c r="C77" t="s">
        <v>1</v>
      </c>
      <c r="D77" t="s">
        <v>152</v>
      </c>
      <c r="E77" t="s">
        <v>155</v>
      </c>
    </row>
    <row r="78" spans="1:5" x14ac:dyDescent="0.55000000000000004">
      <c r="A78">
        <v>76</v>
      </c>
      <c r="B78" t="s">
        <v>156</v>
      </c>
      <c r="C78" t="s">
        <v>1</v>
      </c>
      <c r="D78" t="s">
        <v>152</v>
      </c>
      <c r="E78" t="s">
        <v>157</v>
      </c>
    </row>
    <row r="79" spans="1:5" x14ac:dyDescent="0.55000000000000004">
      <c r="A79">
        <v>77</v>
      </c>
      <c r="B79" t="s">
        <v>158</v>
      </c>
      <c r="C79" t="s">
        <v>1</v>
      </c>
      <c r="D79" t="s">
        <v>152</v>
      </c>
      <c r="E79" t="s">
        <v>159</v>
      </c>
    </row>
    <row r="80" spans="1:5" x14ac:dyDescent="0.55000000000000004">
      <c r="A80">
        <v>78</v>
      </c>
      <c r="B80" t="s">
        <v>160</v>
      </c>
      <c r="C80" t="s">
        <v>1</v>
      </c>
      <c r="D80" t="s">
        <v>152</v>
      </c>
      <c r="E80" t="s">
        <v>161</v>
      </c>
    </row>
    <row r="81" spans="1:6" x14ac:dyDescent="0.55000000000000004">
      <c r="A81">
        <v>79</v>
      </c>
      <c r="B81" t="s">
        <v>162</v>
      </c>
      <c r="C81" t="s">
        <v>1</v>
      </c>
      <c r="D81" t="s">
        <v>152</v>
      </c>
      <c r="E81" t="s">
        <v>163</v>
      </c>
      <c r="F81" t="s">
        <v>164</v>
      </c>
    </row>
    <row r="82" spans="1:6" x14ac:dyDescent="0.55000000000000004">
      <c r="A82">
        <v>80</v>
      </c>
      <c r="B82" t="s">
        <v>165</v>
      </c>
      <c r="C82" t="s">
        <v>1</v>
      </c>
      <c r="D82" t="s">
        <v>152</v>
      </c>
      <c r="E82" t="s">
        <v>163</v>
      </c>
      <c r="F82" t="s">
        <v>166</v>
      </c>
    </row>
    <row r="83" spans="1:6" x14ac:dyDescent="0.55000000000000004">
      <c r="A83">
        <v>81</v>
      </c>
      <c r="B83" t="s">
        <v>167</v>
      </c>
      <c r="C83" t="s">
        <v>1</v>
      </c>
      <c r="D83" t="s">
        <v>152</v>
      </c>
      <c r="E83" t="s">
        <v>163</v>
      </c>
      <c r="F83" t="s">
        <v>168</v>
      </c>
    </row>
    <row r="84" spans="1:6" x14ac:dyDescent="0.55000000000000004">
      <c r="A84">
        <v>82</v>
      </c>
      <c r="B84" t="s">
        <v>169</v>
      </c>
      <c r="C84" t="s">
        <v>1</v>
      </c>
      <c r="D84" t="s">
        <v>152</v>
      </c>
      <c r="E84" t="s">
        <v>163</v>
      </c>
      <c r="F84" t="s">
        <v>170</v>
      </c>
    </row>
    <row r="85" spans="1:6" x14ac:dyDescent="0.55000000000000004">
      <c r="A85">
        <v>83</v>
      </c>
      <c r="B85" t="s">
        <v>171</v>
      </c>
      <c r="C85" t="s">
        <v>1</v>
      </c>
      <c r="D85" t="s">
        <v>152</v>
      </c>
      <c r="E85" t="s">
        <v>163</v>
      </c>
      <c r="F85" t="s">
        <v>172</v>
      </c>
    </row>
    <row r="86" spans="1:6" x14ac:dyDescent="0.55000000000000004">
      <c r="A86">
        <v>84</v>
      </c>
      <c r="B86" t="s">
        <v>173</v>
      </c>
      <c r="C86" t="s">
        <v>1</v>
      </c>
      <c r="D86" t="s">
        <v>152</v>
      </c>
      <c r="E86" t="s">
        <v>174</v>
      </c>
      <c r="F86" t="s">
        <v>175</v>
      </c>
    </row>
    <row r="87" spans="1:6" x14ac:dyDescent="0.55000000000000004">
      <c r="A87">
        <v>85</v>
      </c>
      <c r="B87" t="s">
        <v>176</v>
      </c>
      <c r="C87" t="s">
        <v>1</v>
      </c>
      <c r="D87" t="s">
        <v>152</v>
      </c>
      <c r="E87" t="s">
        <v>174</v>
      </c>
      <c r="F87" t="s">
        <v>177</v>
      </c>
    </row>
    <row r="88" spans="1:6" x14ac:dyDescent="0.55000000000000004">
      <c r="A88">
        <v>86</v>
      </c>
      <c r="B88" t="s">
        <v>178</v>
      </c>
      <c r="C88" t="s">
        <v>1</v>
      </c>
      <c r="D88" t="s">
        <v>152</v>
      </c>
      <c r="E88" t="s">
        <v>174</v>
      </c>
      <c r="F88" t="s">
        <v>179</v>
      </c>
    </row>
    <row r="89" spans="1:6" x14ac:dyDescent="0.55000000000000004">
      <c r="A89">
        <v>87</v>
      </c>
      <c r="B89" t="s">
        <v>180</v>
      </c>
      <c r="C89" t="s">
        <v>1</v>
      </c>
      <c r="D89" t="s">
        <v>152</v>
      </c>
      <c r="E89" t="s">
        <v>174</v>
      </c>
      <c r="F89" t="s">
        <v>181</v>
      </c>
    </row>
    <row r="90" spans="1:6" x14ac:dyDescent="0.55000000000000004">
      <c r="A90">
        <v>88</v>
      </c>
      <c r="B90" t="s">
        <v>182</v>
      </c>
      <c r="C90" t="s">
        <v>1</v>
      </c>
      <c r="D90" t="s">
        <v>152</v>
      </c>
      <c r="E90" t="s">
        <v>174</v>
      </c>
      <c r="F90" t="s">
        <v>183</v>
      </c>
    </row>
    <row r="91" spans="1:6" x14ac:dyDescent="0.55000000000000004">
      <c r="A91">
        <v>89</v>
      </c>
      <c r="B91" t="s">
        <v>184</v>
      </c>
      <c r="C91" t="s">
        <v>1</v>
      </c>
      <c r="D91" t="s">
        <v>152</v>
      </c>
      <c r="E91" t="s">
        <v>185</v>
      </c>
      <c r="F91" t="s">
        <v>186</v>
      </c>
    </row>
    <row r="92" spans="1:6" x14ac:dyDescent="0.55000000000000004">
      <c r="A92">
        <v>90</v>
      </c>
      <c r="B92" t="s">
        <v>187</v>
      </c>
      <c r="C92" t="s">
        <v>1</v>
      </c>
      <c r="D92" t="s">
        <v>152</v>
      </c>
      <c r="E92" t="s">
        <v>185</v>
      </c>
      <c r="F92" t="s">
        <v>188</v>
      </c>
    </row>
    <row r="93" spans="1:6" x14ac:dyDescent="0.55000000000000004">
      <c r="A93">
        <v>91</v>
      </c>
      <c r="B93" t="s">
        <v>189</v>
      </c>
      <c r="C93" t="s">
        <v>1</v>
      </c>
      <c r="D93" t="s">
        <v>152</v>
      </c>
      <c r="E93" t="s">
        <v>185</v>
      </c>
      <c r="F93" t="s">
        <v>190</v>
      </c>
    </row>
    <row r="94" spans="1:6" x14ac:dyDescent="0.55000000000000004">
      <c r="A94">
        <v>92</v>
      </c>
      <c r="B94" t="s">
        <v>191</v>
      </c>
      <c r="C94" t="s">
        <v>1</v>
      </c>
      <c r="D94" t="s">
        <v>152</v>
      </c>
      <c r="E94" t="s">
        <v>185</v>
      </c>
      <c r="F94" t="s">
        <v>192</v>
      </c>
    </row>
    <row r="95" spans="1:6" x14ac:dyDescent="0.55000000000000004">
      <c r="A95">
        <v>93</v>
      </c>
      <c r="B95" t="s">
        <v>193</v>
      </c>
      <c r="C95" t="s">
        <v>1</v>
      </c>
      <c r="D95" t="s">
        <v>152</v>
      </c>
      <c r="E95" t="s">
        <v>194</v>
      </c>
      <c r="F95" t="s">
        <v>195</v>
      </c>
    </row>
    <row r="96" spans="1:6" x14ac:dyDescent="0.55000000000000004">
      <c r="A96">
        <v>94</v>
      </c>
      <c r="B96" t="s">
        <v>196</v>
      </c>
      <c r="C96" t="s">
        <v>1</v>
      </c>
      <c r="D96" t="s">
        <v>152</v>
      </c>
      <c r="E96" t="s">
        <v>194</v>
      </c>
      <c r="F96" t="s">
        <v>197</v>
      </c>
    </row>
    <row r="97" spans="1:6" x14ac:dyDescent="0.55000000000000004">
      <c r="A97">
        <v>95</v>
      </c>
      <c r="B97" t="s">
        <v>198</v>
      </c>
      <c r="C97" t="s">
        <v>1</v>
      </c>
      <c r="D97" t="s">
        <v>152</v>
      </c>
      <c r="E97" t="s">
        <v>199</v>
      </c>
    </row>
    <row r="98" spans="1:6" x14ac:dyDescent="0.55000000000000004">
      <c r="A98">
        <v>96</v>
      </c>
      <c r="B98" t="s">
        <v>200</v>
      </c>
      <c r="C98" t="s">
        <v>1</v>
      </c>
      <c r="D98" t="s">
        <v>152</v>
      </c>
      <c r="E98" t="s">
        <v>201</v>
      </c>
    </row>
    <row r="99" spans="1:6" x14ac:dyDescent="0.55000000000000004">
      <c r="A99">
        <v>97</v>
      </c>
      <c r="B99" t="s">
        <v>202</v>
      </c>
      <c r="C99" t="s">
        <v>1</v>
      </c>
      <c r="D99" t="s">
        <v>152</v>
      </c>
      <c r="E99" t="s">
        <v>203</v>
      </c>
    </row>
    <row r="100" spans="1:6" x14ac:dyDescent="0.55000000000000004">
      <c r="A100">
        <v>98</v>
      </c>
      <c r="B100" t="s">
        <v>204</v>
      </c>
      <c r="C100" t="s">
        <v>1</v>
      </c>
      <c r="D100" t="s">
        <v>152</v>
      </c>
      <c r="E100" t="s">
        <v>205</v>
      </c>
    </row>
    <row r="101" spans="1:6" x14ac:dyDescent="0.55000000000000004">
      <c r="A101">
        <v>99</v>
      </c>
      <c r="B101" t="s">
        <v>206</v>
      </c>
      <c r="C101" t="s">
        <v>1</v>
      </c>
      <c r="D101" t="s">
        <v>152</v>
      </c>
      <c r="E101" t="s">
        <v>207</v>
      </c>
    </row>
    <row r="102" spans="1:6" x14ac:dyDescent="0.55000000000000004">
      <c r="A102">
        <v>100</v>
      </c>
      <c r="B102" t="s">
        <v>208</v>
      </c>
      <c r="C102" t="s">
        <v>1</v>
      </c>
      <c r="D102" t="s">
        <v>209</v>
      </c>
    </row>
    <row r="103" spans="1:6" x14ac:dyDescent="0.55000000000000004">
      <c r="A103">
        <v>101</v>
      </c>
      <c r="B103" t="s">
        <v>210</v>
      </c>
      <c r="C103" t="s">
        <v>1</v>
      </c>
      <c r="D103" t="s">
        <v>211</v>
      </c>
      <c r="E103" t="s">
        <v>212</v>
      </c>
    </row>
    <row r="104" spans="1:6" x14ac:dyDescent="0.55000000000000004">
      <c r="A104">
        <v>102</v>
      </c>
      <c r="B104" t="s">
        <v>213</v>
      </c>
      <c r="C104" t="s">
        <v>1</v>
      </c>
      <c r="D104" t="s">
        <v>211</v>
      </c>
      <c r="E104" t="s">
        <v>214</v>
      </c>
    </row>
    <row r="105" spans="1:6" x14ac:dyDescent="0.55000000000000004">
      <c r="A105">
        <v>103</v>
      </c>
      <c r="B105" t="s">
        <v>215</v>
      </c>
      <c r="C105" t="s">
        <v>1</v>
      </c>
      <c r="D105" t="s">
        <v>211</v>
      </c>
      <c r="E105" t="s">
        <v>216</v>
      </c>
    </row>
    <row r="106" spans="1:6" x14ac:dyDescent="0.55000000000000004">
      <c r="A106">
        <v>104</v>
      </c>
      <c r="B106" t="s">
        <v>217</v>
      </c>
      <c r="C106" t="s">
        <v>1</v>
      </c>
      <c r="D106" t="s">
        <v>211</v>
      </c>
      <c r="E106" t="s">
        <v>218</v>
      </c>
      <c r="F106" t="s">
        <v>219</v>
      </c>
    </row>
    <row r="107" spans="1:6" x14ac:dyDescent="0.55000000000000004">
      <c r="A107">
        <v>105</v>
      </c>
      <c r="B107" t="s">
        <v>220</v>
      </c>
      <c r="C107" t="s">
        <v>1</v>
      </c>
      <c r="D107" t="s">
        <v>211</v>
      </c>
      <c r="E107" t="s">
        <v>218</v>
      </c>
      <c r="F107" t="s">
        <v>221</v>
      </c>
    </row>
    <row r="108" spans="1:6" x14ac:dyDescent="0.55000000000000004">
      <c r="A108">
        <v>106</v>
      </c>
      <c r="B108" t="s">
        <v>222</v>
      </c>
      <c r="C108" t="s">
        <v>1</v>
      </c>
      <c r="D108" t="s">
        <v>211</v>
      </c>
      <c r="E108" t="s">
        <v>218</v>
      </c>
      <c r="F108" t="s">
        <v>223</v>
      </c>
    </row>
    <row r="109" spans="1:6" x14ac:dyDescent="0.55000000000000004">
      <c r="A109">
        <v>107</v>
      </c>
      <c r="B109" t="s">
        <v>224</v>
      </c>
      <c r="C109" t="s">
        <v>1</v>
      </c>
      <c r="D109" t="s">
        <v>211</v>
      </c>
      <c r="E109" t="s">
        <v>218</v>
      </c>
      <c r="F109" t="s">
        <v>225</v>
      </c>
    </row>
    <row r="110" spans="1:6" x14ac:dyDescent="0.55000000000000004">
      <c r="A110">
        <v>108</v>
      </c>
      <c r="B110" t="s">
        <v>226</v>
      </c>
      <c r="C110" t="s">
        <v>1</v>
      </c>
      <c r="D110" t="s">
        <v>211</v>
      </c>
      <c r="E110" t="s">
        <v>218</v>
      </c>
      <c r="F110" t="s">
        <v>227</v>
      </c>
    </row>
    <row r="111" spans="1:6" x14ac:dyDescent="0.55000000000000004">
      <c r="A111">
        <v>109</v>
      </c>
      <c r="B111" t="s">
        <v>228</v>
      </c>
      <c r="C111" t="s">
        <v>1</v>
      </c>
      <c r="D111" t="s">
        <v>211</v>
      </c>
      <c r="E111" t="s">
        <v>218</v>
      </c>
      <c r="F111" t="s">
        <v>229</v>
      </c>
    </row>
    <row r="112" spans="1:6" x14ac:dyDescent="0.55000000000000004">
      <c r="A112">
        <v>110</v>
      </c>
      <c r="B112" t="s">
        <v>230</v>
      </c>
      <c r="C112" t="s">
        <v>1</v>
      </c>
      <c r="D112" t="s">
        <v>211</v>
      </c>
      <c r="E112" t="s">
        <v>218</v>
      </c>
      <c r="F112" t="s">
        <v>231</v>
      </c>
    </row>
    <row r="113" spans="1:7" x14ac:dyDescent="0.55000000000000004">
      <c r="A113">
        <v>111</v>
      </c>
      <c r="B113" t="s">
        <v>232</v>
      </c>
      <c r="C113" t="s">
        <v>1</v>
      </c>
      <c r="D113" t="s">
        <v>211</v>
      </c>
      <c r="E113" t="s">
        <v>233</v>
      </c>
      <c r="F113" t="s">
        <v>234</v>
      </c>
    </row>
    <row r="114" spans="1:7" x14ac:dyDescent="0.55000000000000004">
      <c r="A114">
        <v>112</v>
      </c>
      <c r="B114" t="s">
        <v>235</v>
      </c>
      <c r="C114" t="s">
        <v>1</v>
      </c>
      <c r="D114" t="s">
        <v>211</v>
      </c>
      <c r="E114" t="s">
        <v>233</v>
      </c>
      <c r="F114" t="s">
        <v>136</v>
      </c>
    </row>
    <row r="115" spans="1:7" x14ac:dyDescent="0.55000000000000004">
      <c r="A115">
        <v>113</v>
      </c>
      <c r="B115" t="s">
        <v>236</v>
      </c>
      <c r="C115" t="s">
        <v>1</v>
      </c>
      <c r="D115" t="s">
        <v>211</v>
      </c>
      <c r="E115" t="s">
        <v>233</v>
      </c>
      <c r="F115" t="s">
        <v>237</v>
      </c>
    </row>
    <row r="116" spans="1:7" x14ac:dyDescent="0.55000000000000004">
      <c r="A116">
        <v>114</v>
      </c>
      <c r="B116" t="s">
        <v>238</v>
      </c>
      <c r="C116" t="s">
        <v>1</v>
      </c>
      <c r="D116" t="s">
        <v>211</v>
      </c>
      <c r="E116" t="s">
        <v>233</v>
      </c>
      <c r="F116" t="s">
        <v>239</v>
      </c>
    </row>
    <row r="117" spans="1:7" x14ac:dyDescent="0.55000000000000004">
      <c r="A117">
        <v>115</v>
      </c>
      <c r="B117" t="s">
        <v>240</v>
      </c>
      <c r="C117" t="s">
        <v>1</v>
      </c>
      <c r="D117" t="s">
        <v>211</v>
      </c>
      <c r="E117" t="s">
        <v>233</v>
      </c>
      <c r="F117" t="s">
        <v>241</v>
      </c>
      <c r="G117" t="s">
        <v>242</v>
      </c>
    </row>
    <row r="118" spans="1:7" x14ac:dyDescent="0.55000000000000004">
      <c r="A118">
        <v>116</v>
      </c>
      <c r="B118" t="s">
        <v>243</v>
      </c>
      <c r="C118" t="s">
        <v>1</v>
      </c>
      <c r="D118" t="s">
        <v>211</v>
      </c>
      <c r="E118" t="s">
        <v>233</v>
      </c>
      <c r="F118" t="s">
        <v>241</v>
      </c>
      <c r="G118" t="s">
        <v>20</v>
      </c>
    </row>
    <row r="119" spans="1:7" x14ac:dyDescent="0.55000000000000004">
      <c r="A119">
        <v>117</v>
      </c>
      <c r="B119" t="s">
        <v>244</v>
      </c>
      <c r="C119" t="s">
        <v>1</v>
      </c>
      <c r="D119" t="s">
        <v>211</v>
      </c>
      <c r="E119" t="s">
        <v>233</v>
      </c>
      <c r="F119" t="s">
        <v>241</v>
      </c>
      <c r="G119" t="s">
        <v>245</v>
      </c>
    </row>
    <row r="120" spans="1:7" x14ac:dyDescent="0.55000000000000004">
      <c r="A120">
        <v>118</v>
      </c>
      <c r="B120" t="s">
        <v>246</v>
      </c>
      <c r="C120" t="s">
        <v>1</v>
      </c>
      <c r="D120" t="s">
        <v>211</v>
      </c>
      <c r="E120" t="s">
        <v>233</v>
      </c>
      <c r="F120" t="s">
        <v>247</v>
      </c>
    </row>
    <row r="121" spans="1:7" x14ac:dyDescent="0.55000000000000004">
      <c r="A121">
        <v>119</v>
      </c>
      <c r="B121" t="s">
        <v>248</v>
      </c>
      <c r="C121" t="s">
        <v>1</v>
      </c>
      <c r="D121" t="s">
        <v>211</v>
      </c>
      <c r="E121" t="s">
        <v>233</v>
      </c>
      <c r="F121" t="s">
        <v>249</v>
      </c>
    </row>
    <row r="122" spans="1:7" x14ac:dyDescent="0.55000000000000004">
      <c r="A122">
        <v>120</v>
      </c>
      <c r="B122" t="s">
        <v>250</v>
      </c>
      <c r="C122" t="s">
        <v>1</v>
      </c>
      <c r="D122" t="s">
        <v>211</v>
      </c>
      <c r="E122" t="s">
        <v>233</v>
      </c>
      <c r="F122" t="s">
        <v>140</v>
      </c>
    </row>
    <row r="123" spans="1:7" x14ac:dyDescent="0.55000000000000004">
      <c r="A123">
        <v>121</v>
      </c>
      <c r="B123" t="s">
        <v>251</v>
      </c>
      <c r="C123" t="s">
        <v>1</v>
      </c>
      <c r="D123" t="s">
        <v>211</v>
      </c>
      <c r="E123" t="s">
        <v>233</v>
      </c>
      <c r="F123" t="s">
        <v>252</v>
      </c>
    </row>
    <row r="124" spans="1:7" x14ac:dyDescent="0.55000000000000004">
      <c r="A124">
        <v>122</v>
      </c>
      <c r="B124" t="s">
        <v>253</v>
      </c>
      <c r="C124" t="s">
        <v>1</v>
      </c>
      <c r="D124" t="s">
        <v>211</v>
      </c>
      <c r="E124" t="s">
        <v>233</v>
      </c>
      <c r="F124" t="s">
        <v>254</v>
      </c>
    </row>
    <row r="125" spans="1:7" x14ac:dyDescent="0.55000000000000004">
      <c r="A125">
        <v>123</v>
      </c>
      <c r="B125" t="s">
        <v>255</v>
      </c>
      <c r="C125" t="s">
        <v>1</v>
      </c>
      <c r="D125" t="s">
        <v>211</v>
      </c>
      <c r="E125" t="s">
        <v>233</v>
      </c>
      <c r="F125" t="s">
        <v>256</v>
      </c>
    </row>
    <row r="126" spans="1:7" x14ac:dyDescent="0.55000000000000004">
      <c r="A126">
        <v>124</v>
      </c>
      <c r="B126" t="s">
        <v>257</v>
      </c>
      <c r="C126" t="s">
        <v>1</v>
      </c>
      <c r="D126" t="s">
        <v>211</v>
      </c>
      <c r="E126" t="s">
        <v>233</v>
      </c>
      <c r="F126" t="s">
        <v>258</v>
      </c>
    </row>
    <row r="127" spans="1:7" x14ac:dyDescent="0.55000000000000004">
      <c r="A127">
        <v>125</v>
      </c>
      <c r="B127" t="s">
        <v>259</v>
      </c>
      <c r="C127" t="s">
        <v>1</v>
      </c>
      <c r="D127" t="s">
        <v>211</v>
      </c>
      <c r="E127" t="s">
        <v>233</v>
      </c>
      <c r="F127" t="s">
        <v>260</v>
      </c>
    </row>
    <row r="128" spans="1:7" x14ac:dyDescent="0.55000000000000004">
      <c r="A128">
        <v>126</v>
      </c>
      <c r="B128" t="s">
        <v>261</v>
      </c>
      <c r="C128" t="s">
        <v>1</v>
      </c>
      <c r="D128" t="s">
        <v>211</v>
      </c>
      <c r="E128" t="s">
        <v>233</v>
      </c>
      <c r="F128" t="s">
        <v>145</v>
      </c>
    </row>
    <row r="129" spans="1:7" x14ac:dyDescent="0.55000000000000004">
      <c r="A129">
        <v>127</v>
      </c>
      <c r="B129" t="s">
        <v>262</v>
      </c>
      <c r="C129" t="s">
        <v>1</v>
      </c>
      <c r="D129" t="s">
        <v>211</v>
      </c>
      <c r="E129" t="s">
        <v>233</v>
      </c>
      <c r="F129" t="s">
        <v>263</v>
      </c>
    </row>
    <row r="130" spans="1:7" x14ac:dyDescent="0.55000000000000004">
      <c r="A130">
        <v>128</v>
      </c>
      <c r="B130" t="s">
        <v>264</v>
      </c>
      <c r="C130" t="s">
        <v>1</v>
      </c>
      <c r="D130" t="s">
        <v>211</v>
      </c>
      <c r="E130" t="s">
        <v>233</v>
      </c>
      <c r="F130" t="s">
        <v>265</v>
      </c>
    </row>
    <row r="131" spans="1:7" x14ac:dyDescent="0.55000000000000004">
      <c r="A131">
        <v>129</v>
      </c>
      <c r="B131" t="s">
        <v>266</v>
      </c>
      <c r="C131" t="s">
        <v>1</v>
      </c>
      <c r="D131" t="s">
        <v>211</v>
      </c>
      <c r="E131" t="s">
        <v>233</v>
      </c>
      <c r="F131" t="s">
        <v>267</v>
      </c>
    </row>
    <row r="132" spans="1:7" x14ac:dyDescent="0.55000000000000004">
      <c r="A132">
        <v>130</v>
      </c>
      <c r="B132" t="s">
        <v>268</v>
      </c>
      <c r="C132" t="s">
        <v>1</v>
      </c>
      <c r="D132" t="s">
        <v>211</v>
      </c>
      <c r="E132" t="s">
        <v>233</v>
      </c>
      <c r="F132" t="s">
        <v>269</v>
      </c>
      <c r="G132" t="s">
        <v>270</v>
      </c>
    </row>
    <row r="133" spans="1:7" x14ac:dyDescent="0.55000000000000004">
      <c r="A133">
        <v>131</v>
      </c>
      <c r="B133" t="s">
        <v>271</v>
      </c>
      <c r="C133" t="s">
        <v>1</v>
      </c>
      <c r="D133" t="s">
        <v>211</v>
      </c>
      <c r="E133" t="s">
        <v>233</v>
      </c>
      <c r="F133" t="s">
        <v>269</v>
      </c>
      <c r="G133" t="s">
        <v>272</v>
      </c>
    </row>
    <row r="134" spans="1:7" x14ac:dyDescent="0.55000000000000004">
      <c r="A134">
        <v>132</v>
      </c>
      <c r="B134" t="s">
        <v>273</v>
      </c>
      <c r="C134" t="s">
        <v>1</v>
      </c>
      <c r="D134" t="s">
        <v>211</v>
      </c>
      <c r="E134" t="s">
        <v>233</v>
      </c>
      <c r="F134" t="s">
        <v>269</v>
      </c>
      <c r="G134" t="s">
        <v>274</v>
      </c>
    </row>
    <row r="135" spans="1:7" x14ac:dyDescent="0.55000000000000004">
      <c r="A135">
        <v>133</v>
      </c>
      <c r="B135" t="s">
        <v>275</v>
      </c>
      <c r="C135" t="s">
        <v>1</v>
      </c>
      <c r="D135" t="s">
        <v>211</v>
      </c>
      <c r="E135" t="s">
        <v>233</v>
      </c>
      <c r="F135" t="s">
        <v>269</v>
      </c>
      <c r="G135" t="s">
        <v>276</v>
      </c>
    </row>
    <row r="136" spans="1:7" x14ac:dyDescent="0.55000000000000004">
      <c r="A136">
        <v>134</v>
      </c>
      <c r="B136" t="s">
        <v>277</v>
      </c>
      <c r="C136" t="s">
        <v>1</v>
      </c>
      <c r="D136" t="s">
        <v>211</v>
      </c>
      <c r="E136" t="s">
        <v>233</v>
      </c>
      <c r="F136" t="s">
        <v>269</v>
      </c>
      <c r="G136" t="s">
        <v>278</v>
      </c>
    </row>
    <row r="137" spans="1:7" x14ac:dyDescent="0.55000000000000004">
      <c r="A137">
        <v>135</v>
      </c>
      <c r="B137" t="s">
        <v>279</v>
      </c>
      <c r="C137" t="s">
        <v>1</v>
      </c>
      <c r="D137" t="s">
        <v>211</v>
      </c>
      <c r="E137" t="s">
        <v>233</v>
      </c>
      <c r="F137" t="s">
        <v>280</v>
      </c>
    </row>
    <row r="138" spans="1:7" x14ac:dyDescent="0.55000000000000004">
      <c r="A138">
        <v>136</v>
      </c>
      <c r="B138" t="s">
        <v>281</v>
      </c>
      <c r="C138" t="s">
        <v>1</v>
      </c>
      <c r="D138" t="s">
        <v>211</v>
      </c>
      <c r="E138" t="s">
        <v>233</v>
      </c>
      <c r="F138" t="s">
        <v>282</v>
      </c>
    </row>
    <row r="139" spans="1:7" x14ac:dyDescent="0.55000000000000004">
      <c r="A139">
        <v>137</v>
      </c>
      <c r="B139" t="s">
        <v>283</v>
      </c>
      <c r="C139" t="s">
        <v>1</v>
      </c>
      <c r="D139" t="s">
        <v>211</v>
      </c>
      <c r="E139" t="s">
        <v>284</v>
      </c>
    </row>
    <row r="140" spans="1:7" x14ac:dyDescent="0.55000000000000004">
      <c r="A140">
        <v>138</v>
      </c>
      <c r="B140" t="s">
        <v>285</v>
      </c>
      <c r="C140" t="s">
        <v>1</v>
      </c>
      <c r="D140" t="s">
        <v>211</v>
      </c>
      <c r="E140" t="s">
        <v>286</v>
      </c>
    </row>
    <row r="141" spans="1:7" x14ac:dyDescent="0.55000000000000004">
      <c r="A141">
        <v>139</v>
      </c>
      <c r="B141" t="s">
        <v>287</v>
      </c>
      <c r="C141" t="s">
        <v>1</v>
      </c>
      <c r="D141" t="s">
        <v>211</v>
      </c>
      <c r="E141" t="s">
        <v>39</v>
      </c>
    </row>
    <row r="142" spans="1:7" x14ac:dyDescent="0.55000000000000004">
      <c r="A142">
        <v>140</v>
      </c>
      <c r="B142" t="s">
        <v>288</v>
      </c>
      <c r="C142" t="s">
        <v>1</v>
      </c>
      <c r="D142" t="s">
        <v>211</v>
      </c>
      <c r="E142" t="s">
        <v>289</v>
      </c>
    </row>
    <row r="143" spans="1:7" x14ac:dyDescent="0.55000000000000004">
      <c r="A143">
        <v>141</v>
      </c>
      <c r="B143" t="s">
        <v>290</v>
      </c>
      <c r="C143" t="s">
        <v>1</v>
      </c>
      <c r="D143" t="s">
        <v>211</v>
      </c>
      <c r="E143" t="s">
        <v>291</v>
      </c>
      <c r="F143" t="s">
        <v>292</v>
      </c>
    </row>
    <row r="144" spans="1:7" x14ac:dyDescent="0.55000000000000004">
      <c r="A144">
        <v>142</v>
      </c>
      <c r="B144" t="s">
        <v>293</v>
      </c>
      <c r="C144" t="s">
        <v>1</v>
      </c>
      <c r="D144" t="s">
        <v>211</v>
      </c>
      <c r="E144" t="s">
        <v>291</v>
      </c>
      <c r="F144" t="s">
        <v>294</v>
      </c>
    </row>
    <row r="145" spans="1:6" x14ac:dyDescent="0.55000000000000004">
      <c r="A145">
        <v>143</v>
      </c>
      <c r="B145" t="s">
        <v>295</v>
      </c>
      <c r="C145" t="s">
        <v>1</v>
      </c>
      <c r="D145" t="s">
        <v>211</v>
      </c>
      <c r="E145" t="s">
        <v>291</v>
      </c>
      <c r="F145" t="s">
        <v>296</v>
      </c>
    </row>
    <row r="146" spans="1:6" x14ac:dyDescent="0.55000000000000004">
      <c r="A146">
        <v>144</v>
      </c>
      <c r="B146" t="s">
        <v>297</v>
      </c>
      <c r="C146" t="s">
        <v>1</v>
      </c>
      <c r="D146" t="s">
        <v>211</v>
      </c>
      <c r="E146" t="s">
        <v>291</v>
      </c>
      <c r="F146" t="s">
        <v>298</v>
      </c>
    </row>
    <row r="147" spans="1:6" x14ac:dyDescent="0.55000000000000004">
      <c r="A147">
        <v>145</v>
      </c>
      <c r="B147" t="s">
        <v>299</v>
      </c>
      <c r="C147" t="s">
        <v>1</v>
      </c>
      <c r="D147" t="s">
        <v>211</v>
      </c>
      <c r="E147" t="s">
        <v>291</v>
      </c>
      <c r="F147" t="s">
        <v>300</v>
      </c>
    </row>
    <row r="148" spans="1:6" x14ac:dyDescent="0.55000000000000004">
      <c r="A148">
        <v>146</v>
      </c>
      <c r="B148" t="s">
        <v>301</v>
      </c>
      <c r="C148" t="s">
        <v>1</v>
      </c>
      <c r="D148" t="s">
        <v>211</v>
      </c>
      <c r="E148" t="s">
        <v>291</v>
      </c>
      <c r="F148" t="s">
        <v>302</v>
      </c>
    </row>
    <row r="149" spans="1:6" x14ac:dyDescent="0.55000000000000004">
      <c r="A149">
        <v>147</v>
      </c>
      <c r="B149" t="s">
        <v>303</v>
      </c>
      <c r="C149" t="s">
        <v>1</v>
      </c>
      <c r="D149" t="s">
        <v>211</v>
      </c>
      <c r="E149" t="s">
        <v>291</v>
      </c>
      <c r="F149" t="s">
        <v>304</v>
      </c>
    </row>
    <row r="150" spans="1:6" x14ac:dyDescent="0.55000000000000004">
      <c r="A150">
        <v>148</v>
      </c>
      <c r="B150" t="s">
        <v>305</v>
      </c>
      <c r="C150" t="s">
        <v>1</v>
      </c>
      <c r="D150" t="s">
        <v>211</v>
      </c>
      <c r="E150" t="s">
        <v>291</v>
      </c>
      <c r="F150" t="s">
        <v>306</v>
      </c>
    </row>
    <row r="151" spans="1:6" x14ac:dyDescent="0.55000000000000004">
      <c r="A151">
        <v>149</v>
      </c>
      <c r="B151" t="s">
        <v>307</v>
      </c>
      <c r="C151" t="s">
        <v>1</v>
      </c>
      <c r="D151" t="s">
        <v>211</v>
      </c>
      <c r="E151" t="s">
        <v>291</v>
      </c>
      <c r="F151" t="s">
        <v>308</v>
      </c>
    </row>
    <row r="152" spans="1:6" x14ac:dyDescent="0.55000000000000004">
      <c r="A152">
        <v>150</v>
      </c>
      <c r="B152" t="s">
        <v>309</v>
      </c>
      <c r="C152" t="s">
        <v>1</v>
      </c>
      <c r="D152" t="s">
        <v>310</v>
      </c>
    </row>
    <row r="153" spans="1:6" x14ac:dyDescent="0.55000000000000004">
      <c r="A153">
        <v>151</v>
      </c>
      <c r="B153" t="s">
        <v>311</v>
      </c>
      <c r="C153" t="s">
        <v>1</v>
      </c>
      <c r="D153" t="s">
        <v>312</v>
      </c>
      <c r="E153" t="s">
        <v>313</v>
      </c>
    </row>
    <row r="154" spans="1:6" x14ac:dyDescent="0.55000000000000004">
      <c r="A154">
        <v>152</v>
      </c>
      <c r="B154" t="s">
        <v>314</v>
      </c>
      <c r="C154" t="s">
        <v>1</v>
      </c>
      <c r="D154" t="s">
        <v>312</v>
      </c>
      <c r="E154" t="s">
        <v>315</v>
      </c>
    </row>
    <row r="155" spans="1:6" x14ac:dyDescent="0.55000000000000004">
      <c r="A155">
        <v>153</v>
      </c>
      <c r="B155" t="s">
        <v>316</v>
      </c>
      <c r="C155" t="s">
        <v>1</v>
      </c>
      <c r="D155" t="s">
        <v>312</v>
      </c>
      <c r="E155" t="s">
        <v>317</v>
      </c>
    </row>
    <row r="156" spans="1:6" x14ac:dyDescent="0.55000000000000004">
      <c r="A156">
        <v>154</v>
      </c>
      <c r="B156" t="s">
        <v>318</v>
      </c>
      <c r="C156" t="s">
        <v>1</v>
      </c>
      <c r="D156" t="s">
        <v>312</v>
      </c>
      <c r="E156" t="s">
        <v>319</v>
      </c>
    </row>
    <row r="157" spans="1:6" x14ac:dyDescent="0.55000000000000004">
      <c r="A157">
        <v>155</v>
      </c>
      <c r="B157" t="s">
        <v>320</v>
      </c>
      <c r="C157" t="s">
        <v>1</v>
      </c>
      <c r="D157" t="s">
        <v>312</v>
      </c>
      <c r="E157" t="s">
        <v>90</v>
      </c>
    </row>
    <row r="158" spans="1:6" x14ac:dyDescent="0.55000000000000004">
      <c r="A158">
        <v>156</v>
      </c>
      <c r="B158" t="s">
        <v>321</v>
      </c>
      <c r="C158" t="s">
        <v>1</v>
      </c>
      <c r="D158" t="s">
        <v>312</v>
      </c>
      <c r="E158" t="s">
        <v>322</v>
      </c>
    </row>
    <row r="159" spans="1:6" x14ac:dyDescent="0.55000000000000004">
      <c r="A159">
        <v>157</v>
      </c>
      <c r="B159" t="s">
        <v>323</v>
      </c>
      <c r="C159" t="s">
        <v>1</v>
      </c>
      <c r="D159" t="s">
        <v>312</v>
      </c>
      <c r="E159" t="s">
        <v>324</v>
      </c>
    </row>
    <row r="160" spans="1:6" x14ac:dyDescent="0.55000000000000004">
      <c r="A160">
        <v>158</v>
      </c>
      <c r="B160" t="s">
        <v>325</v>
      </c>
      <c r="C160" t="s">
        <v>1</v>
      </c>
      <c r="D160" t="s">
        <v>312</v>
      </c>
      <c r="E160" t="s">
        <v>326</v>
      </c>
    </row>
    <row r="161" spans="1:6" x14ac:dyDescent="0.55000000000000004">
      <c r="A161">
        <v>159</v>
      </c>
      <c r="B161" t="s">
        <v>327</v>
      </c>
      <c r="C161" t="s">
        <v>1</v>
      </c>
      <c r="D161" t="s">
        <v>312</v>
      </c>
      <c r="E161" t="s">
        <v>328</v>
      </c>
    </row>
    <row r="162" spans="1:6" x14ac:dyDescent="0.55000000000000004">
      <c r="A162">
        <v>160</v>
      </c>
      <c r="B162" t="s">
        <v>329</v>
      </c>
      <c r="C162" t="s">
        <v>1</v>
      </c>
      <c r="D162" t="s">
        <v>312</v>
      </c>
      <c r="E162" t="s">
        <v>83</v>
      </c>
    </row>
    <row r="163" spans="1:6" x14ac:dyDescent="0.55000000000000004">
      <c r="A163">
        <v>161</v>
      </c>
      <c r="B163" t="s">
        <v>330</v>
      </c>
      <c r="C163" t="s">
        <v>1</v>
      </c>
      <c r="D163" t="s">
        <v>312</v>
      </c>
      <c r="E163" t="s">
        <v>150</v>
      </c>
    </row>
    <row r="164" spans="1:6" x14ac:dyDescent="0.55000000000000004">
      <c r="A164">
        <v>162</v>
      </c>
      <c r="B164" t="s">
        <v>331</v>
      </c>
      <c r="C164" t="s">
        <v>1</v>
      </c>
      <c r="D164" t="s">
        <v>312</v>
      </c>
      <c r="E164" t="s">
        <v>332</v>
      </c>
    </row>
    <row r="165" spans="1:6" x14ac:dyDescent="0.55000000000000004">
      <c r="A165">
        <v>163</v>
      </c>
      <c r="B165" t="s">
        <v>333</v>
      </c>
      <c r="C165" t="s">
        <v>1</v>
      </c>
      <c r="D165" t="s">
        <v>312</v>
      </c>
      <c r="E165" t="s">
        <v>334</v>
      </c>
    </row>
    <row r="166" spans="1:6" x14ac:dyDescent="0.55000000000000004">
      <c r="A166">
        <v>164</v>
      </c>
      <c r="B166" t="s">
        <v>335</v>
      </c>
      <c r="C166" t="s">
        <v>1</v>
      </c>
      <c r="D166" t="s">
        <v>312</v>
      </c>
      <c r="E166" t="s">
        <v>336</v>
      </c>
    </row>
    <row r="167" spans="1:6" x14ac:dyDescent="0.55000000000000004">
      <c r="A167">
        <v>165</v>
      </c>
      <c r="B167" t="s">
        <v>337</v>
      </c>
      <c r="C167" t="s">
        <v>1</v>
      </c>
      <c r="D167" t="s">
        <v>312</v>
      </c>
      <c r="E167" t="s">
        <v>338</v>
      </c>
    </row>
    <row r="168" spans="1:6" x14ac:dyDescent="0.55000000000000004">
      <c r="A168">
        <v>166</v>
      </c>
      <c r="B168" t="s">
        <v>339</v>
      </c>
      <c r="C168" t="s">
        <v>1</v>
      </c>
      <c r="D168" t="s">
        <v>312</v>
      </c>
      <c r="E168" t="s">
        <v>340</v>
      </c>
    </row>
    <row r="169" spans="1:6" x14ac:dyDescent="0.55000000000000004">
      <c r="A169">
        <v>167</v>
      </c>
      <c r="B169" t="s">
        <v>341</v>
      </c>
      <c r="C169" t="s">
        <v>1</v>
      </c>
      <c r="D169" t="s">
        <v>312</v>
      </c>
      <c r="E169" t="s">
        <v>342</v>
      </c>
    </row>
    <row r="170" spans="1:6" x14ac:dyDescent="0.55000000000000004">
      <c r="A170">
        <v>168</v>
      </c>
      <c r="B170" t="s">
        <v>343</v>
      </c>
      <c r="C170" t="s">
        <v>1</v>
      </c>
      <c r="D170" t="s">
        <v>312</v>
      </c>
      <c r="E170" t="s">
        <v>344</v>
      </c>
    </row>
    <row r="171" spans="1:6" x14ac:dyDescent="0.55000000000000004">
      <c r="A171">
        <v>169</v>
      </c>
      <c r="B171" t="s">
        <v>345</v>
      </c>
      <c r="C171" t="s">
        <v>1</v>
      </c>
      <c r="D171" t="s">
        <v>312</v>
      </c>
      <c r="E171" t="s">
        <v>346</v>
      </c>
    </row>
    <row r="172" spans="1:6" x14ac:dyDescent="0.55000000000000004">
      <c r="A172">
        <v>170</v>
      </c>
      <c r="B172" t="s">
        <v>347</v>
      </c>
      <c r="C172" t="s">
        <v>1</v>
      </c>
      <c r="D172" t="s">
        <v>312</v>
      </c>
      <c r="E172" t="s">
        <v>348</v>
      </c>
    </row>
    <row r="173" spans="1:6" x14ac:dyDescent="0.55000000000000004">
      <c r="A173">
        <v>171</v>
      </c>
      <c r="B173" t="s">
        <v>349</v>
      </c>
      <c r="C173" t="s">
        <v>1</v>
      </c>
      <c r="D173" t="s">
        <v>312</v>
      </c>
      <c r="E173" t="s">
        <v>39</v>
      </c>
    </row>
    <row r="174" spans="1:6" x14ac:dyDescent="0.55000000000000004">
      <c r="A174">
        <v>172</v>
      </c>
      <c r="B174" t="s">
        <v>350</v>
      </c>
      <c r="C174" t="s">
        <v>1</v>
      </c>
      <c r="D174" t="s">
        <v>312</v>
      </c>
      <c r="E174" t="s">
        <v>351</v>
      </c>
    </row>
    <row r="175" spans="1:6" x14ac:dyDescent="0.55000000000000004">
      <c r="A175">
        <v>173</v>
      </c>
      <c r="B175" t="s">
        <v>352</v>
      </c>
      <c r="C175" t="s">
        <v>1</v>
      </c>
      <c r="D175" t="s">
        <v>312</v>
      </c>
      <c r="E175" t="s">
        <v>353</v>
      </c>
      <c r="F175" t="s">
        <v>354</v>
      </c>
    </row>
    <row r="176" spans="1:6" x14ac:dyDescent="0.55000000000000004">
      <c r="A176">
        <v>174</v>
      </c>
      <c r="B176" t="s">
        <v>355</v>
      </c>
      <c r="C176" t="s">
        <v>1</v>
      </c>
      <c r="D176" t="s">
        <v>312</v>
      </c>
      <c r="E176" t="s">
        <v>353</v>
      </c>
      <c r="F176" t="s">
        <v>356</v>
      </c>
    </row>
    <row r="177" spans="1:7" x14ac:dyDescent="0.55000000000000004">
      <c r="A177">
        <v>175</v>
      </c>
      <c r="B177" t="s">
        <v>357</v>
      </c>
      <c r="C177" t="s">
        <v>1</v>
      </c>
      <c r="D177" t="s">
        <v>312</v>
      </c>
      <c r="E177" t="s">
        <v>353</v>
      </c>
      <c r="F177" t="s">
        <v>358</v>
      </c>
    </row>
    <row r="178" spans="1:7" x14ac:dyDescent="0.55000000000000004">
      <c r="A178">
        <v>176</v>
      </c>
      <c r="B178" t="s">
        <v>359</v>
      </c>
      <c r="C178" t="s">
        <v>1</v>
      </c>
      <c r="D178" t="s">
        <v>312</v>
      </c>
      <c r="E178" t="s">
        <v>353</v>
      </c>
      <c r="F178" t="s">
        <v>360</v>
      </c>
    </row>
    <row r="179" spans="1:7" x14ac:dyDescent="0.55000000000000004">
      <c r="A179">
        <v>177</v>
      </c>
      <c r="B179" t="s">
        <v>361</v>
      </c>
      <c r="C179" t="s">
        <v>1</v>
      </c>
      <c r="D179" t="s">
        <v>312</v>
      </c>
      <c r="E179" t="s">
        <v>353</v>
      </c>
      <c r="F179" t="s">
        <v>362</v>
      </c>
    </row>
    <row r="180" spans="1:7" x14ac:dyDescent="0.55000000000000004">
      <c r="A180">
        <v>178</v>
      </c>
      <c r="B180" t="s">
        <v>363</v>
      </c>
      <c r="C180" t="s">
        <v>1</v>
      </c>
      <c r="D180" t="s">
        <v>312</v>
      </c>
      <c r="E180" t="s">
        <v>353</v>
      </c>
      <c r="F180" t="s">
        <v>364</v>
      </c>
    </row>
    <row r="181" spans="1:7" x14ac:dyDescent="0.55000000000000004">
      <c r="A181">
        <v>179</v>
      </c>
      <c r="B181" t="s">
        <v>365</v>
      </c>
      <c r="C181" t="s">
        <v>1</v>
      </c>
      <c r="D181" t="s">
        <v>312</v>
      </c>
      <c r="E181" t="s">
        <v>353</v>
      </c>
      <c r="F181" t="s">
        <v>366</v>
      </c>
    </row>
    <row r="182" spans="1:7" x14ac:dyDescent="0.55000000000000004">
      <c r="A182">
        <v>180</v>
      </c>
      <c r="B182" t="s">
        <v>367</v>
      </c>
      <c r="C182" t="s">
        <v>1</v>
      </c>
      <c r="D182" t="s">
        <v>312</v>
      </c>
      <c r="E182" t="s">
        <v>353</v>
      </c>
      <c r="F182" t="s">
        <v>368</v>
      </c>
    </row>
    <row r="183" spans="1:7" x14ac:dyDescent="0.55000000000000004">
      <c r="A183">
        <v>181</v>
      </c>
      <c r="B183" t="s">
        <v>369</v>
      </c>
      <c r="C183" t="s">
        <v>1</v>
      </c>
      <c r="D183" t="s">
        <v>312</v>
      </c>
      <c r="E183" t="s">
        <v>353</v>
      </c>
      <c r="F183" t="s">
        <v>370</v>
      </c>
    </row>
    <row r="184" spans="1:7" x14ac:dyDescent="0.55000000000000004">
      <c r="A184">
        <v>182</v>
      </c>
      <c r="B184" t="s">
        <v>371</v>
      </c>
      <c r="C184" t="s">
        <v>1</v>
      </c>
      <c r="D184" t="s">
        <v>312</v>
      </c>
      <c r="E184" t="s">
        <v>353</v>
      </c>
      <c r="F184" t="s">
        <v>372</v>
      </c>
    </row>
    <row r="185" spans="1:7" x14ac:dyDescent="0.55000000000000004">
      <c r="A185">
        <v>183</v>
      </c>
      <c r="B185" t="s">
        <v>373</v>
      </c>
      <c r="C185" t="s">
        <v>1</v>
      </c>
      <c r="D185" t="s">
        <v>312</v>
      </c>
      <c r="E185" t="s">
        <v>353</v>
      </c>
      <c r="F185" t="s">
        <v>31</v>
      </c>
      <c r="G185" t="s">
        <v>374</v>
      </c>
    </row>
    <row r="186" spans="1:7" x14ac:dyDescent="0.55000000000000004">
      <c r="A186">
        <v>184</v>
      </c>
      <c r="B186" t="s">
        <v>375</v>
      </c>
      <c r="C186" t="s">
        <v>1</v>
      </c>
      <c r="D186" t="s">
        <v>312</v>
      </c>
      <c r="E186" t="s">
        <v>353</v>
      </c>
      <c r="F186" t="s">
        <v>31</v>
      </c>
      <c r="G186" t="s">
        <v>376</v>
      </c>
    </row>
    <row r="187" spans="1:7" x14ac:dyDescent="0.55000000000000004">
      <c r="A187">
        <v>185</v>
      </c>
      <c r="B187" t="s">
        <v>377</v>
      </c>
      <c r="C187" t="s">
        <v>1</v>
      </c>
      <c r="D187" t="s">
        <v>312</v>
      </c>
      <c r="E187" t="s">
        <v>353</v>
      </c>
      <c r="F187" t="s">
        <v>31</v>
      </c>
      <c r="G187" t="s">
        <v>378</v>
      </c>
    </row>
    <row r="188" spans="1:7" x14ac:dyDescent="0.55000000000000004">
      <c r="A188">
        <v>186</v>
      </c>
      <c r="B188" t="s">
        <v>379</v>
      </c>
      <c r="C188" t="s">
        <v>1</v>
      </c>
      <c r="D188" t="s">
        <v>312</v>
      </c>
      <c r="E188" t="s">
        <v>353</v>
      </c>
      <c r="F188" t="s">
        <v>31</v>
      </c>
      <c r="G188" t="s">
        <v>380</v>
      </c>
    </row>
    <row r="189" spans="1:7" x14ac:dyDescent="0.55000000000000004">
      <c r="A189">
        <v>187</v>
      </c>
      <c r="B189" t="s">
        <v>381</v>
      </c>
      <c r="C189" t="s">
        <v>1</v>
      </c>
      <c r="D189" t="s">
        <v>312</v>
      </c>
      <c r="E189" t="s">
        <v>353</v>
      </c>
      <c r="F189" t="s">
        <v>31</v>
      </c>
      <c r="G189" t="s">
        <v>382</v>
      </c>
    </row>
    <row r="190" spans="1:7" x14ac:dyDescent="0.55000000000000004">
      <c r="A190">
        <v>188</v>
      </c>
      <c r="B190" t="s">
        <v>383</v>
      </c>
      <c r="C190" t="s">
        <v>1</v>
      </c>
      <c r="D190" t="s">
        <v>312</v>
      </c>
      <c r="E190" t="s">
        <v>384</v>
      </c>
    </row>
    <row r="191" spans="1:7" x14ac:dyDescent="0.55000000000000004">
      <c r="A191">
        <v>189</v>
      </c>
      <c r="B191" t="s">
        <v>385</v>
      </c>
      <c r="C191" t="s">
        <v>1</v>
      </c>
      <c r="D191" t="s">
        <v>386</v>
      </c>
      <c r="E191" t="s">
        <v>387</v>
      </c>
    </row>
    <row r="192" spans="1:7" x14ac:dyDescent="0.55000000000000004">
      <c r="A192">
        <v>190</v>
      </c>
      <c r="B192" t="s">
        <v>388</v>
      </c>
      <c r="C192" t="s">
        <v>1</v>
      </c>
      <c r="D192" t="s">
        <v>386</v>
      </c>
      <c r="E192" t="s">
        <v>389</v>
      </c>
    </row>
    <row r="193" spans="1:7" x14ac:dyDescent="0.55000000000000004">
      <c r="A193">
        <v>191</v>
      </c>
      <c r="B193" t="s">
        <v>390</v>
      </c>
      <c r="C193" t="s">
        <v>1</v>
      </c>
      <c r="D193" t="s">
        <v>386</v>
      </c>
      <c r="E193" t="s">
        <v>391</v>
      </c>
    </row>
    <row r="194" spans="1:7" x14ac:dyDescent="0.55000000000000004">
      <c r="A194">
        <v>192</v>
      </c>
      <c r="B194" t="s">
        <v>392</v>
      </c>
      <c r="C194" t="s">
        <v>1</v>
      </c>
      <c r="D194" t="s">
        <v>386</v>
      </c>
      <c r="E194" t="s">
        <v>393</v>
      </c>
    </row>
    <row r="195" spans="1:7" x14ac:dyDescent="0.55000000000000004">
      <c r="A195">
        <v>193</v>
      </c>
      <c r="B195" t="s">
        <v>394</v>
      </c>
      <c r="C195" t="s">
        <v>1</v>
      </c>
      <c r="D195" t="s">
        <v>386</v>
      </c>
      <c r="E195" t="s">
        <v>216</v>
      </c>
    </row>
    <row r="196" spans="1:7" x14ac:dyDescent="0.55000000000000004">
      <c r="A196">
        <v>194</v>
      </c>
      <c r="B196" t="s">
        <v>395</v>
      </c>
      <c r="C196" t="s">
        <v>1</v>
      </c>
      <c r="D196" t="s">
        <v>386</v>
      </c>
      <c r="E196" t="s">
        <v>396</v>
      </c>
    </row>
    <row r="197" spans="1:7" x14ac:dyDescent="0.55000000000000004">
      <c r="A197">
        <v>195</v>
      </c>
      <c r="B197" t="s">
        <v>397</v>
      </c>
      <c r="C197" t="s">
        <v>1</v>
      </c>
      <c r="D197" t="s">
        <v>386</v>
      </c>
      <c r="E197" t="s">
        <v>398</v>
      </c>
    </row>
    <row r="198" spans="1:7" x14ac:dyDescent="0.55000000000000004">
      <c r="A198">
        <v>196</v>
      </c>
      <c r="B198" t="s">
        <v>399</v>
      </c>
      <c r="C198" t="s">
        <v>1</v>
      </c>
      <c r="D198" t="s">
        <v>386</v>
      </c>
      <c r="E198" t="s">
        <v>400</v>
      </c>
    </row>
    <row r="199" spans="1:7" x14ac:dyDescent="0.55000000000000004">
      <c r="A199">
        <v>197</v>
      </c>
      <c r="B199" t="s">
        <v>401</v>
      </c>
      <c r="C199" t="s">
        <v>1</v>
      </c>
      <c r="D199" t="s">
        <v>386</v>
      </c>
      <c r="E199" t="s">
        <v>402</v>
      </c>
    </row>
    <row r="200" spans="1:7" x14ac:dyDescent="0.55000000000000004">
      <c r="A200">
        <v>198</v>
      </c>
      <c r="B200" t="s">
        <v>403</v>
      </c>
      <c r="C200" t="s">
        <v>404</v>
      </c>
      <c r="D200" t="s">
        <v>405</v>
      </c>
      <c r="E200" t="s">
        <v>406</v>
      </c>
      <c r="F200" t="s">
        <v>407</v>
      </c>
    </row>
    <row r="201" spans="1:7" x14ac:dyDescent="0.55000000000000004">
      <c r="A201">
        <v>199</v>
      </c>
      <c r="B201" t="s">
        <v>408</v>
      </c>
      <c r="C201" t="s">
        <v>404</v>
      </c>
      <c r="D201" t="s">
        <v>405</v>
      </c>
      <c r="E201" t="s">
        <v>406</v>
      </c>
      <c r="F201" t="s">
        <v>409</v>
      </c>
    </row>
    <row r="202" spans="1:7" x14ac:dyDescent="0.55000000000000004">
      <c r="A202">
        <v>200</v>
      </c>
      <c r="B202" t="s">
        <v>410</v>
      </c>
      <c r="C202" t="s">
        <v>404</v>
      </c>
      <c r="D202" t="s">
        <v>405</v>
      </c>
      <c r="E202" t="s">
        <v>411</v>
      </c>
    </row>
    <row r="203" spans="1:7" x14ac:dyDescent="0.55000000000000004">
      <c r="A203">
        <v>201</v>
      </c>
      <c r="B203" t="s">
        <v>412</v>
      </c>
      <c r="C203" t="s">
        <v>404</v>
      </c>
      <c r="D203" t="s">
        <v>405</v>
      </c>
      <c r="E203" t="s">
        <v>413</v>
      </c>
    </row>
    <row r="204" spans="1:7" x14ac:dyDescent="0.55000000000000004">
      <c r="A204">
        <v>202</v>
      </c>
      <c r="B204" t="s">
        <v>414</v>
      </c>
      <c r="C204" t="s">
        <v>404</v>
      </c>
      <c r="D204" t="s">
        <v>405</v>
      </c>
      <c r="E204" t="s">
        <v>415</v>
      </c>
      <c r="F204" t="s">
        <v>136</v>
      </c>
      <c r="G204" t="s">
        <v>416</v>
      </c>
    </row>
    <row r="205" spans="1:7" x14ac:dyDescent="0.55000000000000004">
      <c r="A205">
        <v>203</v>
      </c>
      <c r="B205" t="s">
        <v>417</v>
      </c>
      <c r="C205" t="s">
        <v>404</v>
      </c>
      <c r="D205" t="s">
        <v>405</v>
      </c>
      <c r="E205" t="s">
        <v>415</v>
      </c>
      <c r="F205" t="s">
        <v>136</v>
      </c>
      <c r="G205" t="s">
        <v>418</v>
      </c>
    </row>
    <row r="206" spans="1:7" x14ac:dyDescent="0.55000000000000004">
      <c r="A206">
        <v>204</v>
      </c>
      <c r="B206" t="s">
        <v>419</v>
      </c>
      <c r="C206" t="s">
        <v>404</v>
      </c>
      <c r="D206" t="s">
        <v>405</v>
      </c>
      <c r="E206" t="s">
        <v>415</v>
      </c>
      <c r="F206" t="s">
        <v>136</v>
      </c>
      <c r="G206" t="s">
        <v>420</v>
      </c>
    </row>
    <row r="207" spans="1:7" x14ac:dyDescent="0.55000000000000004">
      <c r="A207">
        <v>205</v>
      </c>
      <c r="B207" t="s">
        <v>421</v>
      </c>
      <c r="C207" t="s">
        <v>404</v>
      </c>
      <c r="D207" t="s">
        <v>405</v>
      </c>
      <c r="E207" t="s">
        <v>415</v>
      </c>
      <c r="F207" t="s">
        <v>422</v>
      </c>
    </row>
    <row r="208" spans="1:7" x14ac:dyDescent="0.55000000000000004">
      <c r="A208">
        <v>206</v>
      </c>
      <c r="B208" t="s">
        <v>423</v>
      </c>
      <c r="C208" t="s">
        <v>404</v>
      </c>
      <c r="D208" t="s">
        <v>405</v>
      </c>
      <c r="E208" t="s">
        <v>415</v>
      </c>
      <c r="F208" t="s">
        <v>140</v>
      </c>
    </row>
    <row r="209" spans="1:6" x14ac:dyDescent="0.55000000000000004">
      <c r="A209">
        <v>207</v>
      </c>
      <c r="B209" t="s">
        <v>424</v>
      </c>
      <c r="C209" t="s">
        <v>404</v>
      </c>
      <c r="D209" t="s">
        <v>405</v>
      </c>
      <c r="E209" t="s">
        <v>415</v>
      </c>
      <c r="F209" t="s">
        <v>425</v>
      </c>
    </row>
    <row r="210" spans="1:6" x14ac:dyDescent="0.55000000000000004">
      <c r="A210">
        <v>208</v>
      </c>
      <c r="B210" t="s">
        <v>426</v>
      </c>
      <c r="C210" t="s">
        <v>404</v>
      </c>
      <c r="D210" t="s">
        <v>405</v>
      </c>
      <c r="E210" t="s">
        <v>415</v>
      </c>
      <c r="F210" t="s">
        <v>427</v>
      </c>
    </row>
    <row r="211" spans="1:6" x14ac:dyDescent="0.55000000000000004">
      <c r="A211">
        <v>209</v>
      </c>
      <c r="B211" t="s">
        <v>428</v>
      </c>
      <c r="C211" t="s">
        <v>404</v>
      </c>
      <c r="D211" t="s">
        <v>405</v>
      </c>
      <c r="E211" t="s">
        <v>415</v>
      </c>
      <c r="F211" t="s">
        <v>280</v>
      </c>
    </row>
    <row r="212" spans="1:6" x14ac:dyDescent="0.55000000000000004">
      <c r="A212">
        <v>210</v>
      </c>
      <c r="B212" t="s">
        <v>429</v>
      </c>
      <c r="C212" t="s">
        <v>404</v>
      </c>
      <c r="D212" t="s">
        <v>405</v>
      </c>
      <c r="E212" t="s">
        <v>415</v>
      </c>
      <c r="F212" t="s">
        <v>430</v>
      </c>
    </row>
    <row r="213" spans="1:6" x14ac:dyDescent="0.55000000000000004">
      <c r="A213">
        <v>211</v>
      </c>
      <c r="B213" t="s">
        <v>431</v>
      </c>
      <c r="C213" t="s">
        <v>404</v>
      </c>
      <c r="D213" t="s">
        <v>405</v>
      </c>
      <c r="E213" t="s">
        <v>415</v>
      </c>
      <c r="F213" t="s">
        <v>432</v>
      </c>
    </row>
    <row r="214" spans="1:6" x14ac:dyDescent="0.55000000000000004">
      <c r="A214">
        <v>212</v>
      </c>
      <c r="B214" t="s">
        <v>433</v>
      </c>
      <c r="C214" t="s">
        <v>404</v>
      </c>
      <c r="D214" t="s">
        <v>405</v>
      </c>
      <c r="E214" t="s">
        <v>150</v>
      </c>
    </row>
    <row r="215" spans="1:6" x14ac:dyDescent="0.55000000000000004">
      <c r="A215">
        <v>213</v>
      </c>
      <c r="B215" t="s">
        <v>434</v>
      </c>
      <c r="C215" t="s">
        <v>404</v>
      </c>
      <c r="D215" t="s">
        <v>405</v>
      </c>
      <c r="E215" t="s">
        <v>435</v>
      </c>
    </row>
    <row r="216" spans="1:6" x14ac:dyDescent="0.55000000000000004">
      <c r="A216">
        <v>214</v>
      </c>
      <c r="B216" t="s">
        <v>436</v>
      </c>
      <c r="C216" t="s">
        <v>404</v>
      </c>
      <c r="D216" t="s">
        <v>437</v>
      </c>
      <c r="E216" t="s">
        <v>438</v>
      </c>
    </row>
    <row r="217" spans="1:6" x14ac:dyDescent="0.55000000000000004">
      <c r="A217">
        <v>215</v>
      </c>
      <c r="B217" t="s">
        <v>439</v>
      </c>
      <c r="C217" t="s">
        <v>404</v>
      </c>
      <c r="D217" t="s">
        <v>437</v>
      </c>
      <c r="E217" t="s">
        <v>52</v>
      </c>
    </row>
    <row r="218" spans="1:6" x14ac:dyDescent="0.55000000000000004">
      <c r="A218">
        <v>216</v>
      </c>
      <c r="B218" t="s">
        <v>440</v>
      </c>
      <c r="C218" t="s">
        <v>404</v>
      </c>
      <c r="D218" t="s">
        <v>437</v>
      </c>
      <c r="E218" t="s">
        <v>441</v>
      </c>
    </row>
    <row r="219" spans="1:6" x14ac:dyDescent="0.55000000000000004">
      <c r="A219">
        <v>217</v>
      </c>
      <c r="B219" t="s">
        <v>442</v>
      </c>
      <c r="C219" t="s">
        <v>404</v>
      </c>
      <c r="D219" t="s">
        <v>437</v>
      </c>
      <c r="E219" t="s">
        <v>276</v>
      </c>
    </row>
    <row r="220" spans="1:6" x14ac:dyDescent="0.55000000000000004">
      <c r="A220">
        <v>218</v>
      </c>
      <c r="B220" t="s">
        <v>443</v>
      </c>
      <c r="C220" t="s">
        <v>404</v>
      </c>
      <c r="D220" t="s">
        <v>444</v>
      </c>
      <c r="E220" t="s">
        <v>354</v>
      </c>
    </row>
    <row r="221" spans="1:6" x14ac:dyDescent="0.55000000000000004">
      <c r="A221">
        <v>219</v>
      </c>
      <c r="B221" t="s">
        <v>445</v>
      </c>
      <c r="C221" t="s">
        <v>404</v>
      </c>
      <c r="D221" t="s">
        <v>444</v>
      </c>
      <c r="E221" t="s">
        <v>356</v>
      </c>
    </row>
    <row r="222" spans="1:6" x14ac:dyDescent="0.55000000000000004">
      <c r="A222">
        <v>220</v>
      </c>
      <c r="B222" t="s">
        <v>446</v>
      </c>
      <c r="C222" t="s">
        <v>404</v>
      </c>
      <c r="D222" t="s">
        <v>444</v>
      </c>
      <c r="E222" t="s">
        <v>360</v>
      </c>
    </row>
    <row r="223" spans="1:6" x14ac:dyDescent="0.55000000000000004">
      <c r="A223">
        <v>221</v>
      </c>
      <c r="B223" t="s">
        <v>447</v>
      </c>
      <c r="C223" t="s">
        <v>404</v>
      </c>
      <c r="D223" t="s">
        <v>444</v>
      </c>
      <c r="E223" t="s">
        <v>364</v>
      </c>
      <c r="F223" t="s">
        <v>448</v>
      </c>
    </row>
    <row r="224" spans="1:6" x14ac:dyDescent="0.55000000000000004">
      <c r="A224">
        <v>222</v>
      </c>
      <c r="B224" t="s">
        <v>449</v>
      </c>
      <c r="C224" t="s">
        <v>404</v>
      </c>
      <c r="D224" t="s">
        <v>444</v>
      </c>
      <c r="E224" t="s">
        <v>364</v>
      </c>
      <c r="F224" t="s">
        <v>450</v>
      </c>
    </row>
    <row r="225" spans="1:7" x14ac:dyDescent="0.55000000000000004">
      <c r="A225">
        <v>223</v>
      </c>
      <c r="B225" t="s">
        <v>451</v>
      </c>
      <c r="C225" t="s">
        <v>404</v>
      </c>
      <c r="D225" t="s">
        <v>444</v>
      </c>
      <c r="E225" t="s">
        <v>364</v>
      </c>
      <c r="F225" t="s">
        <v>452</v>
      </c>
    </row>
    <row r="226" spans="1:7" x14ac:dyDescent="0.55000000000000004">
      <c r="A226">
        <v>224</v>
      </c>
      <c r="B226" t="s">
        <v>453</v>
      </c>
      <c r="C226" t="s">
        <v>404</v>
      </c>
      <c r="D226" t="s">
        <v>444</v>
      </c>
      <c r="E226" t="s">
        <v>364</v>
      </c>
      <c r="F226" t="s">
        <v>454</v>
      </c>
    </row>
    <row r="227" spans="1:7" x14ac:dyDescent="0.55000000000000004">
      <c r="A227">
        <v>225</v>
      </c>
      <c r="B227" t="s">
        <v>455</v>
      </c>
      <c r="C227" t="s">
        <v>404</v>
      </c>
      <c r="D227" t="s">
        <v>444</v>
      </c>
      <c r="E227" t="s">
        <v>364</v>
      </c>
      <c r="F227" t="s">
        <v>456</v>
      </c>
    </row>
    <row r="228" spans="1:7" x14ac:dyDescent="0.55000000000000004">
      <c r="A228">
        <v>226</v>
      </c>
      <c r="B228" t="s">
        <v>457</v>
      </c>
      <c r="C228" t="s">
        <v>404</v>
      </c>
      <c r="D228" t="s">
        <v>444</v>
      </c>
      <c r="E228" t="s">
        <v>364</v>
      </c>
      <c r="F228" t="s">
        <v>458</v>
      </c>
    </row>
    <row r="229" spans="1:7" x14ac:dyDescent="0.55000000000000004">
      <c r="A229">
        <v>227</v>
      </c>
      <c r="B229" t="s">
        <v>459</v>
      </c>
      <c r="C229" t="s">
        <v>404</v>
      </c>
      <c r="D229" t="s">
        <v>444</v>
      </c>
      <c r="E229" t="s">
        <v>364</v>
      </c>
      <c r="F229" t="s">
        <v>460</v>
      </c>
    </row>
    <row r="230" spans="1:7" x14ac:dyDescent="0.55000000000000004">
      <c r="A230">
        <v>228</v>
      </c>
      <c r="B230" t="s">
        <v>461</v>
      </c>
      <c r="C230" t="s">
        <v>404</v>
      </c>
      <c r="D230" t="s">
        <v>444</v>
      </c>
      <c r="E230" t="s">
        <v>364</v>
      </c>
      <c r="F230" t="s">
        <v>462</v>
      </c>
    </row>
    <row r="231" spans="1:7" x14ac:dyDescent="0.55000000000000004">
      <c r="A231">
        <v>229</v>
      </c>
      <c r="B231" t="s">
        <v>463</v>
      </c>
      <c r="C231" t="s">
        <v>404</v>
      </c>
      <c r="D231" t="s">
        <v>444</v>
      </c>
      <c r="E231" t="s">
        <v>464</v>
      </c>
    </row>
    <row r="232" spans="1:7" x14ac:dyDescent="0.55000000000000004">
      <c r="A232">
        <v>230</v>
      </c>
      <c r="B232" t="s">
        <v>465</v>
      </c>
      <c r="C232" t="s">
        <v>404</v>
      </c>
      <c r="D232" t="s">
        <v>444</v>
      </c>
      <c r="E232" t="s">
        <v>370</v>
      </c>
    </row>
    <row r="233" spans="1:7" x14ac:dyDescent="0.55000000000000004">
      <c r="A233">
        <v>231</v>
      </c>
      <c r="B233" t="s">
        <v>466</v>
      </c>
      <c r="C233" t="s">
        <v>404</v>
      </c>
      <c r="D233" t="s">
        <v>444</v>
      </c>
      <c r="E233" t="s">
        <v>467</v>
      </c>
      <c r="F233" t="s">
        <v>468</v>
      </c>
      <c r="G233" t="s">
        <v>469</v>
      </c>
    </row>
    <row r="234" spans="1:7" x14ac:dyDescent="0.55000000000000004">
      <c r="A234">
        <v>232</v>
      </c>
      <c r="B234" t="s">
        <v>470</v>
      </c>
      <c r="C234" t="s">
        <v>404</v>
      </c>
      <c r="D234" t="s">
        <v>444</v>
      </c>
      <c r="E234" t="s">
        <v>467</v>
      </c>
      <c r="F234" t="s">
        <v>468</v>
      </c>
      <c r="G234" t="s">
        <v>471</v>
      </c>
    </row>
    <row r="235" spans="1:7" x14ac:dyDescent="0.55000000000000004">
      <c r="A235">
        <v>233</v>
      </c>
      <c r="B235" t="s">
        <v>472</v>
      </c>
      <c r="C235" t="s">
        <v>404</v>
      </c>
      <c r="D235" t="s">
        <v>444</v>
      </c>
      <c r="E235" t="s">
        <v>467</v>
      </c>
      <c r="F235" t="s">
        <v>473</v>
      </c>
    </row>
    <row r="236" spans="1:7" x14ac:dyDescent="0.55000000000000004">
      <c r="A236">
        <v>234</v>
      </c>
      <c r="B236" t="s">
        <v>474</v>
      </c>
      <c r="C236" t="s">
        <v>404</v>
      </c>
      <c r="D236" t="s">
        <v>444</v>
      </c>
      <c r="E236" t="s">
        <v>467</v>
      </c>
      <c r="F236" t="s">
        <v>475</v>
      </c>
    </row>
    <row r="237" spans="1:7" x14ac:dyDescent="0.55000000000000004">
      <c r="A237">
        <v>235</v>
      </c>
      <c r="B237" t="s">
        <v>476</v>
      </c>
      <c r="C237" t="s">
        <v>404</v>
      </c>
      <c r="D237" t="s">
        <v>444</v>
      </c>
      <c r="E237" t="s">
        <v>467</v>
      </c>
      <c r="F237" t="s">
        <v>477</v>
      </c>
      <c r="G237" t="s">
        <v>478</v>
      </c>
    </row>
    <row r="238" spans="1:7" x14ac:dyDescent="0.55000000000000004">
      <c r="A238">
        <v>236</v>
      </c>
      <c r="B238" t="s">
        <v>479</v>
      </c>
      <c r="C238" t="s">
        <v>404</v>
      </c>
      <c r="D238" t="s">
        <v>444</v>
      </c>
      <c r="E238" t="s">
        <v>467</v>
      </c>
      <c r="F238" t="s">
        <v>477</v>
      </c>
      <c r="G238" t="s">
        <v>480</v>
      </c>
    </row>
    <row r="239" spans="1:7" x14ac:dyDescent="0.55000000000000004">
      <c r="A239">
        <v>237</v>
      </c>
      <c r="B239" t="s">
        <v>481</v>
      </c>
      <c r="C239" t="s">
        <v>404</v>
      </c>
      <c r="D239" t="s">
        <v>444</v>
      </c>
      <c r="E239" t="s">
        <v>467</v>
      </c>
      <c r="F239" t="s">
        <v>477</v>
      </c>
      <c r="G239" t="s">
        <v>482</v>
      </c>
    </row>
    <row r="240" spans="1:7" x14ac:dyDescent="0.55000000000000004">
      <c r="A240">
        <v>238</v>
      </c>
      <c r="B240" t="s">
        <v>483</v>
      </c>
      <c r="C240" t="s">
        <v>404</v>
      </c>
      <c r="D240" t="s">
        <v>444</v>
      </c>
      <c r="E240" t="s">
        <v>467</v>
      </c>
      <c r="F240" t="s">
        <v>477</v>
      </c>
      <c r="G240" t="s">
        <v>484</v>
      </c>
    </row>
    <row r="241" spans="1:6" x14ac:dyDescent="0.55000000000000004">
      <c r="A241">
        <v>239</v>
      </c>
      <c r="B241" t="s">
        <v>485</v>
      </c>
      <c r="C241" t="s">
        <v>404</v>
      </c>
      <c r="D241" t="s">
        <v>444</v>
      </c>
      <c r="E241" t="s">
        <v>467</v>
      </c>
      <c r="F241" t="s">
        <v>486</v>
      </c>
    </row>
    <row r="242" spans="1:6" x14ac:dyDescent="0.55000000000000004">
      <c r="A242">
        <v>240</v>
      </c>
      <c r="B242" t="s">
        <v>487</v>
      </c>
      <c r="C242" t="s">
        <v>404</v>
      </c>
      <c r="D242" t="s">
        <v>444</v>
      </c>
      <c r="E242" t="s">
        <v>467</v>
      </c>
      <c r="F242" t="s">
        <v>488</v>
      </c>
    </row>
    <row r="243" spans="1:6" x14ac:dyDescent="0.55000000000000004">
      <c r="A243">
        <v>241</v>
      </c>
      <c r="B243" t="s">
        <v>489</v>
      </c>
      <c r="C243" t="s">
        <v>404</v>
      </c>
      <c r="D243" t="s">
        <v>444</v>
      </c>
      <c r="E243" t="s">
        <v>467</v>
      </c>
      <c r="F243" t="s">
        <v>490</v>
      </c>
    </row>
    <row r="244" spans="1:6" x14ac:dyDescent="0.55000000000000004">
      <c r="A244">
        <v>242</v>
      </c>
      <c r="B244" t="s">
        <v>491</v>
      </c>
      <c r="C244" t="s">
        <v>404</v>
      </c>
      <c r="D244" t="s">
        <v>444</v>
      </c>
      <c r="E244" t="s">
        <v>467</v>
      </c>
      <c r="F244" t="s">
        <v>492</v>
      </c>
    </row>
    <row r="245" spans="1:6" x14ac:dyDescent="0.55000000000000004">
      <c r="A245">
        <v>243</v>
      </c>
      <c r="B245" t="s">
        <v>493</v>
      </c>
      <c r="C245" t="s">
        <v>404</v>
      </c>
      <c r="D245" t="s">
        <v>444</v>
      </c>
      <c r="E245" t="s">
        <v>462</v>
      </c>
    </row>
    <row r="246" spans="1:6" x14ac:dyDescent="0.55000000000000004">
      <c r="A246">
        <v>244</v>
      </c>
      <c r="B246" t="s">
        <v>494</v>
      </c>
      <c r="C246" t="s">
        <v>404</v>
      </c>
      <c r="D246" t="s">
        <v>444</v>
      </c>
      <c r="E246" t="s">
        <v>31</v>
      </c>
      <c r="F246" t="s">
        <v>475</v>
      </c>
    </row>
    <row r="247" spans="1:6" x14ac:dyDescent="0.55000000000000004">
      <c r="A247">
        <v>245</v>
      </c>
      <c r="B247" t="s">
        <v>495</v>
      </c>
      <c r="C247" t="s">
        <v>404</v>
      </c>
      <c r="D247" t="s">
        <v>444</v>
      </c>
      <c r="E247" t="s">
        <v>31</v>
      </c>
      <c r="F247" t="s">
        <v>496</v>
      </c>
    </row>
    <row r="248" spans="1:6" x14ac:dyDescent="0.55000000000000004">
      <c r="A248">
        <v>246</v>
      </c>
      <c r="B248" t="s">
        <v>497</v>
      </c>
      <c r="C248" t="s">
        <v>404</v>
      </c>
      <c r="D248" t="s">
        <v>444</v>
      </c>
      <c r="E248" t="s">
        <v>31</v>
      </c>
      <c r="F248" t="s">
        <v>498</v>
      </c>
    </row>
    <row r="249" spans="1:6" x14ac:dyDescent="0.55000000000000004">
      <c r="A249">
        <v>247</v>
      </c>
      <c r="B249" t="s">
        <v>499</v>
      </c>
      <c r="C249" t="s">
        <v>404</v>
      </c>
      <c r="D249" t="s">
        <v>500</v>
      </c>
      <c r="E249" t="s">
        <v>501</v>
      </c>
    </row>
    <row r="250" spans="1:6" x14ac:dyDescent="0.55000000000000004">
      <c r="A250">
        <v>248</v>
      </c>
      <c r="B250" t="s">
        <v>502</v>
      </c>
      <c r="C250" t="s">
        <v>404</v>
      </c>
      <c r="D250" t="s">
        <v>500</v>
      </c>
      <c r="E250" t="s">
        <v>503</v>
      </c>
      <c r="F250" t="s">
        <v>504</v>
      </c>
    </row>
    <row r="251" spans="1:6" x14ac:dyDescent="0.55000000000000004">
      <c r="A251">
        <v>249</v>
      </c>
      <c r="B251" t="s">
        <v>505</v>
      </c>
      <c r="C251" t="s">
        <v>404</v>
      </c>
      <c r="D251" t="s">
        <v>500</v>
      </c>
      <c r="E251" t="s">
        <v>503</v>
      </c>
      <c r="F251" t="s">
        <v>506</v>
      </c>
    </row>
    <row r="252" spans="1:6" x14ac:dyDescent="0.55000000000000004">
      <c r="A252">
        <v>250</v>
      </c>
      <c r="B252" t="s">
        <v>507</v>
      </c>
      <c r="C252" t="s">
        <v>404</v>
      </c>
      <c r="D252" t="s">
        <v>500</v>
      </c>
      <c r="E252" t="s">
        <v>114</v>
      </c>
      <c r="F252" t="s">
        <v>508</v>
      </c>
    </row>
    <row r="253" spans="1:6" x14ac:dyDescent="0.55000000000000004">
      <c r="A253">
        <v>251</v>
      </c>
      <c r="B253" t="s">
        <v>509</v>
      </c>
      <c r="C253" t="s">
        <v>404</v>
      </c>
      <c r="D253" t="s">
        <v>500</v>
      </c>
      <c r="E253" t="s">
        <v>114</v>
      </c>
      <c r="F253" t="s">
        <v>510</v>
      </c>
    </row>
    <row r="254" spans="1:6" x14ac:dyDescent="0.55000000000000004">
      <c r="A254">
        <v>252</v>
      </c>
      <c r="B254" t="s">
        <v>511</v>
      </c>
      <c r="C254" t="s">
        <v>404</v>
      </c>
      <c r="D254" t="s">
        <v>500</v>
      </c>
      <c r="E254" t="s">
        <v>114</v>
      </c>
      <c r="F254" t="s">
        <v>512</v>
      </c>
    </row>
    <row r="255" spans="1:6" x14ac:dyDescent="0.55000000000000004">
      <c r="A255">
        <v>253</v>
      </c>
      <c r="B255" t="s">
        <v>513</v>
      </c>
      <c r="C255" t="s">
        <v>404</v>
      </c>
      <c r="D255" t="s">
        <v>500</v>
      </c>
      <c r="E255" t="s">
        <v>114</v>
      </c>
      <c r="F255" t="s">
        <v>514</v>
      </c>
    </row>
    <row r="256" spans="1:6" x14ac:dyDescent="0.55000000000000004">
      <c r="A256">
        <v>254</v>
      </c>
      <c r="B256" t="s">
        <v>515</v>
      </c>
      <c r="C256" t="s">
        <v>404</v>
      </c>
      <c r="D256" t="s">
        <v>500</v>
      </c>
      <c r="E256" t="s">
        <v>114</v>
      </c>
      <c r="F256" t="s">
        <v>516</v>
      </c>
    </row>
    <row r="257" spans="1:6" x14ac:dyDescent="0.55000000000000004">
      <c r="A257">
        <v>255</v>
      </c>
      <c r="B257" t="s">
        <v>517</v>
      </c>
      <c r="C257" t="s">
        <v>404</v>
      </c>
      <c r="D257" t="s">
        <v>500</v>
      </c>
      <c r="E257" t="s">
        <v>114</v>
      </c>
      <c r="F257" t="s">
        <v>518</v>
      </c>
    </row>
    <row r="258" spans="1:6" x14ac:dyDescent="0.55000000000000004">
      <c r="A258">
        <v>256</v>
      </c>
      <c r="B258" t="s">
        <v>519</v>
      </c>
      <c r="C258" t="s">
        <v>404</v>
      </c>
      <c r="D258" t="s">
        <v>500</v>
      </c>
      <c r="E258" t="s">
        <v>520</v>
      </c>
    </row>
    <row r="259" spans="1:6" x14ac:dyDescent="0.55000000000000004">
      <c r="A259">
        <v>257</v>
      </c>
      <c r="B259" t="s">
        <v>521</v>
      </c>
      <c r="C259" t="s">
        <v>404</v>
      </c>
      <c r="D259" t="s">
        <v>500</v>
      </c>
      <c r="E259" t="s">
        <v>522</v>
      </c>
    </row>
    <row r="260" spans="1:6" x14ac:dyDescent="0.55000000000000004">
      <c r="A260">
        <v>258</v>
      </c>
      <c r="B260" t="s">
        <v>523</v>
      </c>
      <c r="C260" t="s">
        <v>404</v>
      </c>
      <c r="D260" t="s">
        <v>500</v>
      </c>
      <c r="E260" t="s">
        <v>524</v>
      </c>
    </row>
    <row r="261" spans="1:6" x14ac:dyDescent="0.55000000000000004">
      <c r="A261">
        <v>259</v>
      </c>
      <c r="B261" t="s">
        <v>525</v>
      </c>
      <c r="C261" t="s">
        <v>404</v>
      </c>
      <c r="D261" t="s">
        <v>526</v>
      </c>
    </row>
    <row r="262" spans="1:6" x14ac:dyDescent="0.55000000000000004">
      <c r="A262">
        <v>260</v>
      </c>
      <c r="B262" t="s">
        <v>527</v>
      </c>
      <c r="C262" t="s">
        <v>404</v>
      </c>
      <c r="D262" t="s">
        <v>528</v>
      </c>
    </row>
    <row r="263" spans="1:6" x14ac:dyDescent="0.55000000000000004">
      <c r="A263">
        <v>261</v>
      </c>
      <c r="B263" t="s">
        <v>529</v>
      </c>
      <c r="C263" t="s">
        <v>404</v>
      </c>
      <c r="D263" t="s">
        <v>530</v>
      </c>
      <c r="E263" t="s">
        <v>411</v>
      </c>
    </row>
    <row r="264" spans="1:6" x14ac:dyDescent="0.55000000000000004">
      <c r="A264">
        <v>262</v>
      </c>
      <c r="B264" t="s">
        <v>531</v>
      </c>
      <c r="C264" t="s">
        <v>404</v>
      </c>
      <c r="D264" t="s">
        <v>530</v>
      </c>
      <c r="E264" t="s">
        <v>532</v>
      </c>
    </row>
    <row r="265" spans="1:6" x14ac:dyDescent="0.55000000000000004">
      <c r="A265">
        <v>263</v>
      </c>
      <c r="B265" t="s">
        <v>533</v>
      </c>
      <c r="C265" t="s">
        <v>404</v>
      </c>
      <c r="D265" t="s">
        <v>530</v>
      </c>
      <c r="E265" t="s">
        <v>212</v>
      </c>
    </row>
    <row r="266" spans="1:6" x14ac:dyDescent="0.55000000000000004">
      <c r="A266">
        <v>264</v>
      </c>
      <c r="B266" t="s">
        <v>534</v>
      </c>
      <c r="C266" t="s">
        <v>404</v>
      </c>
      <c r="D266" t="s">
        <v>530</v>
      </c>
      <c r="E266" t="s">
        <v>535</v>
      </c>
    </row>
    <row r="267" spans="1:6" x14ac:dyDescent="0.55000000000000004">
      <c r="A267">
        <v>265</v>
      </c>
      <c r="B267" t="s">
        <v>536</v>
      </c>
      <c r="C267" t="s">
        <v>404</v>
      </c>
      <c r="D267" t="s">
        <v>530</v>
      </c>
      <c r="E267" t="s">
        <v>537</v>
      </c>
    </row>
    <row r="268" spans="1:6" x14ac:dyDescent="0.55000000000000004">
      <c r="A268">
        <v>266</v>
      </c>
      <c r="B268" t="s">
        <v>538</v>
      </c>
      <c r="C268" t="s">
        <v>404</v>
      </c>
      <c r="D268" t="s">
        <v>530</v>
      </c>
      <c r="E268" t="s">
        <v>539</v>
      </c>
    </row>
    <row r="269" spans="1:6" x14ac:dyDescent="0.55000000000000004">
      <c r="A269">
        <v>267</v>
      </c>
      <c r="B269" t="s">
        <v>540</v>
      </c>
      <c r="C269" t="s">
        <v>404</v>
      </c>
      <c r="D269" t="s">
        <v>530</v>
      </c>
      <c r="E269" t="s">
        <v>541</v>
      </c>
    </row>
    <row r="270" spans="1:6" x14ac:dyDescent="0.55000000000000004">
      <c r="A270">
        <v>268</v>
      </c>
      <c r="B270" t="s">
        <v>542</v>
      </c>
      <c r="C270" t="s">
        <v>404</v>
      </c>
      <c r="D270" t="s">
        <v>530</v>
      </c>
      <c r="E270" t="s">
        <v>543</v>
      </c>
    </row>
    <row r="271" spans="1:6" x14ac:dyDescent="0.55000000000000004">
      <c r="A271">
        <v>269</v>
      </c>
      <c r="B271" t="s">
        <v>544</v>
      </c>
      <c r="C271" t="s">
        <v>404</v>
      </c>
      <c r="D271" t="s">
        <v>530</v>
      </c>
      <c r="E271" t="s">
        <v>545</v>
      </c>
    </row>
    <row r="272" spans="1:6" x14ac:dyDescent="0.55000000000000004">
      <c r="A272">
        <v>270</v>
      </c>
      <c r="B272" t="s">
        <v>546</v>
      </c>
      <c r="C272" t="s">
        <v>404</v>
      </c>
      <c r="D272" t="s">
        <v>530</v>
      </c>
      <c r="E272" t="s">
        <v>547</v>
      </c>
    </row>
    <row r="273" spans="1:5" x14ac:dyDescent="0.55000000000000004">
      <c r="A273">
        <v>271</v>
      </c>
      <c r="B273" t="s">
        <v>548</v>
      </c>
      <c r="C273" t="s">
        <v>404</v>
      </c>
      <c r="D273" t="s">
        <v>530</v>
      </c>
      <c r="E273" t="s">
        <v>549</v>
      </c>
    </row>
    <row r="274" spans="1:5" x14ac:dyDescent="0.55000000000000004">
      <c r="A274">
        <v>272</v>
      </c>
      <c r="B274" t="s">
        <v>550</v>
      </c>
      <c r="C274" t="s">
        <v>404</v>
      </c>
      <c r="D274" t="s">
        <v>530</v>
      </c>
      <c r="E274" t="s">
        <v>551</v>
      </c>
    </row>
    <row r="275" spans="1:5" x14ac:dyDescent="0.55000000000000004">
      <c r="A275">
        <v>273</v>
      </c>
      <c r="B275" t="s">
        <v>552</v>
      </c>
      <c r="C275" t="s">
        <v>404</v>
      </c>
      <c r="D275" t="s">
        <v>530</v>
      </c>
      <c r="E275" t="s">
        <v>553</v>
      </c>
    </row>
    <row r="276" spans="1:5" x14ac:dyDescent="0.55000000000000004">
      <c r="A276">
        <v>274</v>
      </c>
      <c r="B276" t="s">
        <v>554</v>
      </c>
      <c r="C276" t="s">
        <v>404</v>
      </c>
      <c r="D276" t="s">
        <v>530</v>
      </c>
      <c r="E276" t="s">
        <v>555</v>
      </c>
    </row>
    <row r="277" spans="1:5" x14ac:dyDescent="0.55000000000000004">
      <c r="A277">
        <v>275</v>
      </c>
      <c r="B277" t="s">
        <v>556</v>
      </c>
      <c r="C277" t="s">
        <v>404</v>
      </c>
      <c r="D277" t="s">
        <v>530</v>
      </c>
      <c r="E277" t="s">
        <v>557</v>
      </c>
    </row>
    <row r="278" spans="1:5" x14ac:dyDescent="0.55000000000000004">
      <c r="A278">
        <v>276</v>
      </c>
      <c r="B278" t="s">
        <v>558</v>
      </c>
      <c r="C278" t="s">
        <v>404</v>
      </c>
      <c r="D278" t="s">
        <v>559</v>
      </c>
    </row>
    <row r="279" spans="1:5" x14ac:dyDescent="0.55000000000000004">
      <c r="A279">
        <v>277</v>
      </c>
      <c r="B279" t="s">
        <v>560</v>
      </c>
      <c r="C279" t="s">
        <v>404</v>
      </c>
      <c r="D279" t="s">
        <v>561</v>
      </c>
      <c r="E279" t="s">
        <v>562</v>
      </c>
    </row>
    <row r="280" spans="1:5" x14ac:dyDescent="0.55000000000000004">
      <c r="A280">
        <v>278</v>
      </c>
      <c r="B280" t="s">
        <v>563</v>
      </c>
      <c r="C280" t="s">
        <v>404</v>
      </c>
      <c r="D280" t="s">
        <v>561</v>
      </c>
      <c r="E280" t="s">
        <v>564</v>
      </c>
    </row>
    <row r="281" spans="1:5" x14ac:dyDescent="0.55000000000000004">
      <c r="A281">
        <v>279</v>
      </c>
      <c r="B281" t="s">
        <v>565</v>
      </c>
      <c r="C281" t="s">
        <v>404</v>
      </c>
      <c r="D281" t="s">
        <v>561</v>
      </c>
      <c r="E281" t="s">
        <v>566</v>
      </c>
    </row>
    <row r="282" spans="1:5" x14ac:dyDescent="0.55000000000000004">
      <c r="A282">
        <v>280</v>
      </c>
      <c r="B282" t="s">
        <v>567</v>
      </c>
      <c r="C282" t="s">
        <v>404</v>
      </c>
      <c r="D282" t="s">
        <v>561</v>
      </c>
      <c r="E282" t="s">
        <v>568</v>
      </c>
    </row>
    <row r="283" spans="1:5" x14ac:dyDescent="0.55000000000000004">
      <c r="A283">
        <v>281</v>
      </c>
      <c r="B283" t="s">
        <v>569</v>
      </c>
      <c r="C283" t="s">
        <v>404</v>
      </c>
      <c r="D283" t="s">
        <v>561</v>
      </c>
      <c r="E283" t="s">
        <v>570</v>
      </c>
    </row>
    <row r="284" spans="1:5" x14ac:dyDescent="0.55000000000000004">
      <c r="A284">
        <v>282</v>
      </c>
      <c r="B284" t="s">
        <v>571</v>
      </c>
      <c r="C284" t="s">
        <v>404</v>
      </c>
      <c r="D284" t="s">
        <v>561</v>
      </c>
      <c r="E284" t="s">
        <v>572</v>
      </c>
    </row>
    <row r="285" spans="1:5" x14ac:dyDescent="0.55000000000000004">
      <c r="A285">
        <v>283</v>
      </c>
      <c r="B285" t="s">
        <v>573</v>
      </c>
      <c r="C285" t="s">
        <v>404</v>
      </c>
      <c r="D285" t="s">
        <v>561</v>
      </c>
      <c r="E285" t="s">
        <v>574</v>
      </c>
    </row>
    <row r="286" spans="1:5" x14ac:dyDescent="0.55000000000000004">
      <c r="A286">
        <v>284</v>
      </c>
      <c r="B286" t="s">
        <v>575</v>
      </c>
      <c r="C286" t="s">
        <v>404</v>
      </c>
      <c r="D286" t="s">
        <v>561</v>
      </c>
      <c r="E286" t="s">
        <v>576</v>
      </c>
    </row>
    <row r="287" spans="1:5" x14ac:dyDescent="0.55000000000000004">
      <c r="A287">
        <v>285</v>
      </c>
      <c r="B287" t="s">
        <v>577</v>
      </c>
      <c r="C287" t="s">
        <v>404</v>
      </c>
      <c r="D287" t="s">
        <v>561</v>
      </c>
      <c r="E287" t="s">
        <v>578</v>
      </c>
    </row>
    <row r="288" spans="1:5" x14ac:dyDescent="0.55000000000000004">
      <c r="A288">
        <v>286</v>
      </c>
      <c r="B288" t="s">
        <v>579</v>
      </c>
      <c r="C288" t="s">
        <v>404</v>
      </c>
      <c r="D288" t="s">
        <v>561</v>
      </c>
      <c r="E288" t="s">
        <v>580</v>
      </c>
    </row>
    <row r="289" spans="1:6" x14ac:dyDescent="0.55000000000000004">
      <c r="A289">
        <v>287</v>
      </c>
      <c r="B289" t="s">
        <v>581</v>
      </c>
      <c r="C289" t="s">
        <v>404</v>
      </c>
      <c r="D289" t="s">
        <v>582</v>
      </c>
    </row>
    <row r="290" spans="1:6" x14ac:dyDescent="0.55000000000000004">
      <c r="A290">
        <v>288</v>
      </c>
      <c r="B290" t="s">
        <v>583</v>
      </c>
      <c r="C290" t="s">
        <v>404</v>
      </c>
      <c r="D290" t="s">
        <v>353</v>
      </c>
    </row>
    <row r="291" spans="1:6" x14ac:dyDescent="0.55000000000000004">
      <c r="A291">
        <v>289</v>
      </c>
      <c r="B291" t="s">
        <v>584</v>
      </c>
      <c r="C291" t="s">
        <v>404</v>
      </c>
      <c r="D291" t="s">
        <v>585</v>
      </c>
      <c r="E291" t="s">
        <v>586</v>
      </c>
    </row>
    <row r="292" spans="1:6" x14ac:dyDescent="0.55000000000000004">
      <c r="A292">
        <v>290</v>
      </c>
      <c r="B292" t="s">
        <v>587</v>
      </c>
      <c r="C292" t="s">
        <v>404</v>
      </c>
      <c r="D292" t="s">
        <v>585</v>
      </c>
      <c r="E292" t="s">
        <v>588</v>
      </c>
    </row>
    <row r="293" spans="1:6" x14ac:dyDescent="0.55000000000000004">
      <c r="A293">
        <v>291</v>
      </c>
      <c r="B293" t="s">
        <v>589</v>
      </c>
      <c r="C293" t="s">
        <v>404</v>
      </c>
      <c r="D293" t="s">
        <v>585</v>
      </c>
      <c r="E293" t="s">
        <v>590</v>
      </c>
    </row>
    <row r="294" spans="1:6" x14ac:dyDescent="0.55000000000000004">
      <c r="A294">
        <v>292</v>
      </c>
      <c r="B294" t="s">
        <v>591</v>
      </c>
      <c r="C294" t="s">
        <v>404</v>
      </c>
      <c r="D294" t="s">
        <v>585</v>
      </c>
      <c r="E294" t="s">
        <v>592</v>
      </c>
    </row>
    <row r="295" spans="1:6" x14ac:dyDescent="0.55000000000000004">
      <c r="A295">
        <v>293</v>
      </c>
      <c r="B295" t="s">
        <v>593</v>
      </c>
      <c r="C295" t="s">
        <v>404</v>
      </c>
      <c r="D295" t="s">
        <v>585</v>
      </c>
      <c r="E295" t="s">
        <v>594</v>
      </c>
    </row>
    <row r="296" spans="1:6" x14ac:dyDescent="0.55000000000000004">
      <c r="A296">
        <v>294</v>
      </c>
      <c r="B296" t="s">
        <v>595</v>
      </c>
      <c r="C296" t="s">
        <v>404</v>
      </c>
      <c r="D296" t="s">
        <v>585</v>
      </c>
      <c r="E296" t="s">
        <v>596</v>
      </c>
    </row>
    <row r="297" spans="1:6" x14ac:dyDescent="0.55000000000000004">
      <c r="A297">
        <v>295</v>
      </c>
      <c r="B297" t="s">
        <v>597</v>
      </c>
      <c r="C297" t="s">
        <v>404</v>
      </c>
      <c r="D297" t="s">
        <v>585</v>
      </c>
      <c r="E297" t="s">
        <v>598</v>
      </c>
      <c r="F297" t="s">
        <v>599</v>
      </c>
    </row>
    <row r="298" spans="1:6" x14ac:dyDescent="0.55000000000000004">
      <c r="A298">
        <v>296</v>
      </c>
      <c r="B298" t="s">
        <v>600</v>
      </c>
      <c r="C298" t="s">
        <v>404</v>
      </c>
      <c r="D298" t="s">
        <v>585</v>
      </c>
      <c r="E298" t="s">
        <v>598</v>
      </c>
      <c r="F298" t="s">
        <v>601</v>
      </c>
    </row>
    <row r="299" spans="1:6" x14ac:dyDescent="0.55000000000000004">
      <c r="A299">
        <v>297</v>
      </c>
      <c r="B299" t="s">
        <v>602</v>
      </c>
      <c r="C299" t="s">
        <v>404</v>
      </c>
      <c r="D299" t="s">
        <v>585</v>
      </c>
      <c r="E299" t="s">
        <v>603</v>
      </c>
    </row>
    <row r="300" spans="1:6" x14ac:dyDescent="0.55000000000000004">
      <c r="A300">
        <v>298</v>
      </c>
      <c r="B300" t="s">
        <v>604</v>
      </c>
      <c r="C300" t="s">
        <v>404</v>
      </c>
      <c r="D300" t="s">
        <v>585</v>
      </c>
      <c r="E300" t="s">
        <v>601</v>
      </c>
    </row>
    <row r="301" spans="1:6" x14ac:dyDescent="0.55000000000000004">
      <c r="A301">
        <v>299</v>
      </c>
      <c r="B301" t="s">
        <v>605</v>
      </c>
      <c r="C301" t="s">
        <v>404</v>
      </c>
      <c r="D301" t="s">
        <v>585</v>
      </c>
      <c r="E301" t="s">
        <v>606</v>
      </c>
    </row>
    <row r="302" spans="1:6" x14ac:dyDescent="0.55000000000000004">
      <c r="A302">
        <v>300</v>
      </c>
      <c r="B302" t="s">
        <v>607</v>
      </c>
      <c r="C302" t="s">
        <v>404</v>
      </c>
      <c r="D302" t="s">
        <v>585</v>
      </c>
      <c r="E302" t="s">
        <v>608</v>
      </c>
    </row>
    <row r="303" spans="1:6" x14ac:dyDescent="0.55000000000000004">
      <c r="A303">
        <v>301</v>
      </c>
      <c r="B303" t="s">
        <v>609</v>
      </c>
      <c r="C303" t="s">
        <v>404</v>
      </c>
      <c r="D303" t="s">
        <v>610</v>
      </c>
    </row>
    <row r="304" spans="1:6" x14ac:dyDescent="0.55000000000000004">
      <c r="A304">
        <v>302</v>
      </c>
      <c r="B304" t="s">
        <v>611</v>
      </c>
      <c r="C304" t="s">
        <v>612</v>
      </c>
      <c r="D304" t="s">
        <v>613</v>
      </c>
      <c r="E304" t="s">
        <v>614</v>
      </c>
    </row>
    <row r="305" spans="1:6" x14ac:dyDescent="0.55000000000000004">
      <c r="A305">
        <v>303</v>
      </c>
      <c r="B305" t="s">
        <v>615</v>
      </c>
      <c r="C305" t="s">
        <v>612</v>
      </c>
      <c r="D305" t="s">
        <v>613</v>
      </c>
      <c r="E305" t="s">
        <v>616</v>
      </c>
    </row>
    <row r="306" spans="1:6" x14ac:dyDescent="0.55000000000000004">
      <c r="A306">
        <v>304</v>
      </c>
      <c r="B306" t="s">
        <v>617</v>
      </c>
      <c r="C306" t="s">
        <v>612</v>
      </c>
      <c r="D306" t="s">
        <v>613</v>
      </c>
      <c r="E306" t="s">
        <v>618</v>
      </c>
    </row>
    <row r="307" spans="1:6" x14ac:dyDescent="0.55000000000000004">
      <c r="A307">
        <v>305</v>
      </c>
      <c r="B307" t="s">
        <v>619</v>
      </c>
      <c r="C307" t="s">
        <v>612</v>
      </c>
      <c r="D307" t="s">
        <v>613</v>
      </c>
      <c r="E307" t="s">
        <v>620</v>
      </c>
    </row>
    <row r="308" spans="1:6" x14ac:dyDescent="0.55000000000000004">
      <c r="A308">
        <v>306</v>
      </c>
      <c r="B308" t="s">
        <v>621</v>
      </c>
      <c r="C308" t="s">
        <v>612</v>
      </c>
      <c r="D308" t="s">
        <v>613</v>
      </c>
      <c r="E308" t="s">
        <v>20</v>
      </c>
    </row>
    <row r="309" spans="1:6" x14ac:dyDescent="0.55000000000000004">
      <c r="A309">
        <v>307</v>
      </c>
      <c r="B309" t="s">
        <v>622</v>
      </c>
      <c r="C309" t="s">
        <v>612</v>
      </c>
      <c r="D309" t="s">
        <v>613</v>
      </c>
      <c r="E309" t="s">
        <v>623</v>
      </c>
    </row>
    <row r="310" spans="1:6" x14ac:dyDescent="0.55000000000000004">
      <c r="A310">
        <v>308</v>
      </c>
      <c r="B310" t="s">
        <v>624</v>
      </c>
      <c r="C310" t="s">
        <v>612</v>
      </c>
      <c r="D310" t="s">
        <v>613</v>
      </c>
      <c r="E310" t="s">
        <v>625</v>
      </c>
    </row>
    <row r="311" spans="1:6" x14ac:dyDescent="0.55000000000000004">
      <c r="A311">
        <v>309</v>
      </c>
      <c r="B311" t="s">
        <v>626</v>
      </c>
      <c r="C311" t="s">
        <v>612</v>
      </c>
      <c r="D311" t="s">
        <v>627</v>
      </c>
      <c r="E311" t="s">
        <v>628</v>
      </c>
    </row>
    <row r="312" spans="1:6" x14ac:dyDescent="0.55000000000000004">
      <c r="A312">
        <v>310</v>
      </c>
      <c r="B312" t="s">
        <v>629</v>
      </c>
      <c r="C312" t="s">
        <v>612</v>
      </c>
      <c r="D312" t="s">
        <v>627</v>
      </c>
      <c r="E312" t="s">
        <v>630</v>
      </c>
    </row>
    <row r="313" spans="1:6" x14ac:dyDescent="0.55000000000000004">
      <c r="A313">
        <v>311</v>
      </c>
      <c r="B313" t="s">
        <v>631</v>
      </c>
      <c r="C313" t="s">
        <v>612</v>
      </c>
      <c r="D313" t="s">
        <v>627</v>
      </c>
      <c r="E313" t="s">
        <v>632</v>
      </c>
    </row>
    <row r="314" spans="1:6" x14ac:dyDescent="0.55000000000000004">
      <c r="A314">
        <v>312</v>
      </c>
      <c r="B314" t="s">
        <v>633</v>
      </c>
      <c r="C314" t="s">
        <v>612</v>
      </c>
      <c r="D314" t="s">
        <v>627</v>
      </c>
      <c r="E314" t="s">
        <v>634</v>
      </c>
    </row>
    <row r="315" spans="1:6" x14ac:dyDescent="0.55000000000000004">
      <c r="A315">
        <v>313</v>
      </c>
      <c r="B315" t="s">
        <v>635</v>
      </c>
      <c r="C315" t="s">
        <v>612</v>
      </c>
      <c r="D315" t="s">
        <v>636</v>
      </c>
      <c r="E315" t="s">
        <v>637</v>
      </c>
    </row>
    <row r="316" spans="1:6" x14ac:dyDescent="0.55000000000000004">
      <c r="A316">
        <v>314</v>
      </c>
      <c r="B316" t="s">
        <v>638</v>
      </c>
      <c r="C316" t="s">
        <v>612</v>
      </c>
      <c r="D316" t="s">
        <v>636</v>
      </c>
      <c r="E316" t="s">
        <v>639</v>
      </c>
      <c r="F316" t="s">
        <v>164</v>
      </c>
    </row>
    <row r="317" spans="1:6" x14ac:dyDescent="0.55000000000000004">
      <c r="A317">
        <v>315</v>
      </c>
      <c r="B317" t="s">
        <v>640</v>
      </c>
      <c r="C317" t="s">
        <v>612</v>
      </c>
      <c r="D317" t="s">
        <v>636</v>
      </c>
      <c r="E317" t="s">
        <v>639</v>
      </c>
      <c r="F317" t="s">
        <v>641</v>
      </c>
    </row>
    <row r="318" spans="1:6" x14ac:dyDescent="0.55000000000000004">
      <c r="A318">
        <v>316</v>
      </c>
      <c r="B318" t="s">
        <v>642</v>
      </c>
      <c r="C318" t="s">
        <v>612</v>
      </c>
      <c r="D318" t="s">
        <v>636</v>
      </c>
      <c r="E318" t="s">
        <v>639</v>
      </c>
      <c r="F318" t="s">
        <v>643</v>
      </c>
    </row>
    <row r="319" spans="1:6" x14ac:dyDescent="0.55000000000000004">
      <c r="A319">
        <v>317</v>
      </c>
      <c r="B319" t="s">
        <v>644</v>
      </c>
      <c r="C319" t="s">
        <v>612</v>
      </c>
      <c r="D319" t="s">
        <v>636</v>
      </c>
      <c r="E319" t="s">
        <v>645</v>
      </c>
    </row>
    <row r="320" spans="1:6" x14ac:dyDescent="0.55000000000000004">
      <c r="A320">
        <v>318</v>
      </c>
      <c r="B320" t="s">
        <v>646</v>
      </c>
      <c r="C320" t="s">
        <v>612</v>
      </c>
      <c r="D320" t="s">
        <v>636</v>
      </c>
      <c r="E320" t="s">
        <v>647</v>
      </c>
    </row>
    <row r="321" spans="1:7" x14ac:dyDescent="0.55000000000000004">
      <c r="A321">
        <v>319</v>
      </c>
      <c r="B321" t="s">
        <v>648</v>
      </c>
      <c r="C321" t="s">
        <v>612</v>
      </c>
      <c r="D321" t="s">
        <v>636</v>
      </c>
      <c r="E321" t="s">
        <v>649</v>
      </c>
    </row>
    <row r="322" spans="1:7" x14ac:dyDescent="0.55000000000000004">
      <c r="A322">
        <v>320</v>
      </c>
      <c r="B322" t="s">
        <v>650</v>
      </c>
      <c r="C322" t="s">
        <v>612</v>
      </c>
      <c r="D322" t="s">
        <v>636</v>
      </c>
      <c r="E322" t="s">
        <v>651</v>
      </c>
      <c r="F322" t="s">
        <v>652</v>
      </c>
      <c r="G322" t="s">
        <v>164</v>
      </c>
    </row>
    <row r="323" spans="1:7" x14ac:dyDescent="0.55000000000000004">
      <c r="A323">
        <v>321</v>
      </c>
      <c r="B323" t="s">
        <v>653</v>
      </c>
      <c r="C323" t="s">
        <v>612</v>
      </c>
      <c r="D323" t="s">
        <v>636</v>
      </c>
      <c r="E323" t="s">
        <v>651</v>
      </c>
      <c r="F323" t="s">
        <v>652</v>
      </c>
      <c r="G323" t="s">
        <v>654</v>
      </c>
    </row>
    <row r="324" spans="1:7" x14ac:dyDescent="0.55000000000000004">
      <c r="A324">
        <v>322</v>
      </c>
      <c r="B324" t="s">
        <v>655</v>
      </c>
      <c r="C324" t="s">
        <v>612</v>
      </c>
      <c r="D324" t="s">
        <v>636</v>
      </c>
      <c r="E324" t="s">
        <v>651</v>
      </c>
      <c r="F324" t="s">
        <v>656</v>
      </c>
    </row>
    <row r="325" spans="1:7" x14ac:dyDescent="0.55000000000000004">
      <c r="A325">
        <v>323</v>
      </c>
      <c r="B325" t="s">
        <v>657</v>
      </c>
      <c r="C325" t="s">
        <v>612</v>
      </c>
      <c r="D325" t="s">
        <v>636</v>
      </c>
      <c r="E325" t="s">
        <v>658</v>
      </c>
    </row>
    <row r="326" spans="1:7" x14ac:dyDescent="0.55000000000000004">
      <c r="A326">
        <v>324</v>
      </c>
      <c r="B326" t="s">
        <v>659</v>
      </c>
      <c r="C326" t="s">
        <v>612</v>
      </c>
      <c r="D326" t="s">
        <v>660</v>
      </c>
      <c r="E326" t="s">
        <v>661</v>
      </c>
    </row>
    <row r="327" spans="1:7" x14ac:dyDescent="0.55000000000000004">
      <c r="A327">
        <v>325</v>
      </c>
      <c r="B327" t="s">
        <v>662</v>
      </c>
      <c r="C327" t="s">
        <v>612</v>
      </c>
      <c r="D327" t="s">
        <v>660</v>
      </c>
      <c r="E327" t="s">
        <v>663</v>
      </c>
    </row>
    <row r="328" spans="1:7" x14ac:dyDescent="0.55000000000000004">
      <c r="A328">
        <v>326</v>
      </c>
      <c r="B328" t="s">
        <v>664</v>
      </c>
      <c r="C328" t="s">
        <v>612</v>
      </c>
      <c r="D328" t="s">
        <v>660</v>
      </c>
      <c r="E328" t="s">
        <v>665</v>
      </c>
    </row>
    <row r="329" spans="1:7" x14ac:dyDescent="0.55000000000000004">
      <c r="A329">
        <v>327</v>
      </c>
      <c r="B329" t="s">
        <v>666</v>
      </c>
      <c r="C329" t="s">
        <v>612</v>
      </c>
      <c r="D329" t="s">
        <v>660</v>
      </c>
      <c r="E329" t="s">
        <v>667</v>
      </c>
    </row>
    <row r="330" spans="1:7" x14ac:dyDescent="0.55000000000000004">
      <c r="A330">
        <v>328</v>
      </c>
      <c r="B330" t="s">
        <v>668</v>
      </c>
      <c r="C330" t="s">
        <v>612</v>
      </c>
      <c r="D330" t="s">
        <v>660</v>
      </c>
      <c r="E330" t="s">
        <v>669</v>
      </c>
    </row>
    <row r="331" spans="1:7" x14ac:dyDescent="0.55000000000000004">
      <c r="A331">
        <v>329</v>
      </c>
      <c r="B331" t="s">
        <v>670</v>
      </c>
      <c r="C331" t="s">
        <v>612</v>
      </c>
      <c r="D331" t="s">
        <v>660</v>
      </c>
      <c r="E331" t="s">
        <v>671</v>
      </c>
    </row>
    <row r="332" spans="1:7" x14ac:dyDescent="0.55000000000000004">
      <c r="A332">
        <v>330</v>
      </c>
      <c r="B332" t="s">
        <v>672</v>
      </c>
      <c r="C332" t="s">
        <v>612</v>
      </c>
      <c r="D332" t="s">
        <v>660</v>
      </c>
      <c r="E332" t="s">
        <v>673</v>
      </c>
    </row>
    <row r="333" spans="1:7" x14ac:dyDescent="0.55000000000000004">
      <c r="A333">
        <v>331</v>
      </c>
      <c r="B333" t="s">
        <v>674</v>
      </c>
      <c r="C333" t="s">
        <v>612</v>
      </c>
      <c r="D333" t="s">
        <v>675</v>
      </c>
      <c r="E333" t="s">
        <v>676</v>
      </c>
    </row>
    <row r="334" spans="1:7" x14ac:dyDescent="0.55000000000000004">
      <c r="A334">
        <v>332</v>
      </c>
      <c r="B334" t="s">
        <v>677</v>
      </c>
      <c r="C334" t="s">
        <v>612</v>
      </c>
      <c r="D334" t="s">
        <v>675</v>
      </c>
      <c r="E334" t="s">
        <v>678</v>
      </c>
    </row>
    <row r="335" spans="1:7" x14ac:dyDescent="0.55000000000000004">
      <c r="A335">
        <v>333</v>
      </c>
      <c r="B335" t="s">
        <v>679</v>
      </c>
      <c r="C335" t="s">
        <v>612</v>
      </c>
      <c r="D335" t="s">
        <v>675</v>
      </c>
      <c r="E335" t="s">
        <v>680</v>
      </c>
    </row>
    <row r="336" spans="1:7" x14ac:dyDescent="0.55000000000000004">
      <c r="A336">
        <v>334</v>
      </c>
      <c r="B336" t="s">
        <v>681</v>
      </c>
      <c r="C336" t="s">
        <v>612</v>
      </c>
      <c r="D336" t="s">
        <v>675</v>
      </c>
      <c r="E336" t="s">
        <v>682</v>
      </c>
    </row>
    <row r="337" spans="1:5" x14ac:dyDescent="0.55000000000000004">
      <c r="A337">
        <v>335</v>
      </c>
      <c r="B337" t="s">
        <v>683</v>
      </c>
      <c r="C337" t="s">
        <v>612</v>
      </c>
      <c r="D337" t="s">
        <v>675</v>
      </c>
      <c r="E337" t="s">
        <v>684</v>
      </c>
    </row>
    <row r="338" spans="1:5" x14ac:dyDescent="0.55000000000000004">
      <c r="A338">
        <v>336</v>
      </c>
      <c r="B338" t="s">
        <v>685</v>
      </c>
      <c r="C338" t="s">
        <v>612</v>
      </c>
      <c r="D338" t="s">
        <v>675</v>
      </c>
      <c r="E338" t="s">
        <v>686</v>
      </c>
    </row>
    <row r="339" spans="1:5" x14ac:dyDescent="0.55000000000000004">
      <c r="A339">
        <v>337</v>
      </c>
      <c r="B339" t="s">
        <v>687</v>
      </c>
      <c r="C339" t="s">
        <v>612</v>
      </c>
      <c r="D339" t="s">
        <v>675</v>
      </c>
      <c r="E339" t="s">
        <v>688</v>
      </c>
    </row>
    <row r="340" spans="1:5" x14ac:dyDescent="0.55000000000000004">
      <c r="A340">
        <v>338</v>
      </c>
      <c r="B340" t="s">
        <v>689</v>
      </c>
      <c r="C340" t="s">
        <v>612</v>
      </c>
      <c r="D340" t="s">
        <v>675</v>
      </c>
      <c r="E340" t="s">
        <v>690</v>
      </c>
    </row>
    <row r="341" spans="1:5" x14ac:dyDescent="0.55000000000000004">
      <c r="A341">
        <v>339</v>
      </c>
      <c r="B341" t="s">
        <v>691</v>
      </c>
      <c r="C341" t="s">
        <v>612</v>
      </c>
      <c r="D341" t="s">
        <v>675</v>
      </c>
      <c r="E341" t="s">
        <v>692</v>
      </c>
    </row>
    <row r="342" spans="1:5" x14ac:dyDescent="0.55000000000000004">
      <c r="A342">
        <v>340</v>
      </c>
      <c r="B342" t="s">
        <v>693</v>
      </c>
      <c r="C342" t="s">
        <v>612</v>
      </c>
      <c r="D342" t="s">
        <v>675</v>
      </c>
      <c r="E342" t="s">
        <v>694</v>
      </c>
    </row>
    <row r="343" spans="1:5" x14ac:dyDescent="0.55000000000000004">
      <c r="A343">
        <v>341</v>
      </c>
      <c r="B343" t="s">
        <v>695</v>
      </c>
      <c r="C343" t="s">
        <v>612</v>
      </c>
      <c r="D343" t="s">
        <v>675</v>
      </c>
      <c r="E343" t="s">
        <v>696</v>
      </c>
    </row>
    <row r="344" spans="1:5" x14ac:dyDescent="0.55000000000000004">
      <c r="A344">
        <v>342</v>
      </c>
      <c r="B344" t="s">
        <v>697</v>
      </c>
      <c r="C344" t="s">
        <v>612</v>
      </c>
      <c r="D344" t="s">
        <v>675</v>
      </c>
      <c r="E344" t="s">
        <v>698</v>
      </c>
    </row>
    <row r="345" spans="1:5" x14ac:dyDescent="0.55000000000000004">
      <c r="A345">
        <v>343</v>
      </c>
      <c r="B345" t="s">
        <v>699</v>
      </c>
      <c r="C345" t="s">
        <v>612</v>
      </c>
      <c r="D345" t="s">
        <v>675</v>
      </c>
      <c r="E345" t="s">
        <v>700</v>
      </c>
    </row>
    <row r="346" spans="1:5" x14ac:dyDescent="0.55000000000000004">
      <c r="A346">
        <v>344</v>
      </c>
      <c r="B346" t="s">
        <v>701</v>
      </c>
      <c r="C346" t="s">
        <v>612</v>
      </c>
      <c r="D346" t="s">
        <v>675</v>
      </c>
      <c r="E346" t="s">
        <v>702</v>
      </c>
    </row>
    <row r="347" spans="1:5" x14ac:dyDescent="0.55000000000000004">
      <c r="A347">
        <v>345</v>
      </c>
      <c r="B347" t="s">
        <v>703</v>
      </c>
      <c r="C347" t="s">
        <v>612</v>
      </c>
      <c r="D347" t="s">
        <v>675</v>
      </c>
      <c r="E347" t="s">
        <v>704</v>
      </c>
    </row>
    <row r="348" spans="1:5" x14ac:dyDescent="0.55000000000000004">
      <c r="A348">
        <v>346</v>
      </c>
      <c r="B348" t="s">
        <v>705</v>
      </c>
      <c r="C348" t="s">
        <v>612</v>
      </c>
      <c r="D348" t="s">
        <v>675</v>
      </c>
      <c r="E348" t="s">
        <v>706</v>
      </c>
    </row>
    <row r="349" spans="1:5" x14ac:dyDescent="0.55000000000000004">
      <c r="A349">
        <v>347</v>
      </c>
      <c r="B349" t="s">
        <v>707</v>
      </c>
      <c r="C349" t="s">
        <v>612</v>
      </c>
      <c r="D349" t="s">
        <v>675</v>
      </c>
      <c r="E349" t="s">
        <v>708</v>
      </c>
    </row>
    <row r="350" spans="1:5" x14ac:dyDescent="0.55000000000000004">
      <c r="A350">
        <v>348</v>
      </c>
      <c r="B350" t="s">
        <v>709</v>
      </c>
      <c r="C350" t="s">
        <v>612</v>
      </c>
      <c r="D350" t="s">
        <v>675</v>
      </c>
      <c r="E350" t="s">
        <v>710</v>
      </c>
    </row>
    <row r="351" spans="1:5" x14ac:dyDescent="0.55000000000000004">
      <c r="A351">
        <v>349</v>
      </c>
      <c r="B351" t="s">
        <v>711</v>
      </c>
      <c r="C351" t="s">
        <v>612</v>
      </c>
      <c r="D351" t="s">
        <v>675</v>
      </c>
      <c r="E351" t="s">
        <v>712</v>
      </c>
    </row>
    <row r="352" spans="1:5" x14ac:dyDescent="0.55000000000000004">
      <c r="A352">
        <v>350</v>
      </c>
      <c r="B352" t="s">
        <v>713</v>
      </c>
      <c r="C352" t="s">
        <v>612</v>
      </c>
      <c r="D352" t="s">
        <v>675</v>
      </c>
      <c r="E352" t="s">
        <v>308</v>
      </c>
    </row>
    <row r="353" spans="1:6" x14ac:dyDescent="0.55000000000000004">
      <c r="A353">
        <v>351</v>
      </c>
      <c r="B353" t="s">
        <v>714</v>
      </c>
      <c r="C353" t="s">
        <v>612</v>
      </c>
      <c r="D353" t="s">
        <v>675</v>
      </c>
      <c r="E353" t="s">
        <v>715</v>
      </c>
    </row>
    <row r="354" spans="1:6" x14ac:dyDescent="0.55000000000000004">
      <c r="A354">
        <v>352</v>
      </c>
      <c r="B354" t="s">
        <v>716</v>
      </c>
      <c r="C354" t="s">
        <v>612</v>
      </c>
      <c r="D354" t="s">
        <v>717</v>
      </c>
      <c r="E354" t="s">
        <v>718</v>
      </c>
    </row>
    <row r="355" spans="1:6" x14ac:dyDescent="0.55000000000000004">
      <c r="A355">
        <v>353</v>
      </c>
      <c r="B355" t="s">
        <v>719</v>
      </c>
      <c r="C355" t="s">
        <v>612</v>
      </c>
      <c r="D355" t="s">
        <v>717</v>
      </c>
      <c r="E355" t="s">
        <v>720</v>
      </c>
    </row>
    <row r="356" spans="1:6" x14ac:dyDescent="0.55000000000000004">
      <c r="A356">
        <v>354</v>
      </c>
      <c r="B356" t="s">
        <v>721</v>
      </c>
      <c r="C356" t="s">
        <v>612</v>
      </c>
      <c r="D356" t="s">
        <v>717</v>
      </c>
      <c r="E356" t="s">
        <v>722</v>
      </c>
    </row>
    <row r="357" spans="1:6" x14ac:dyDescent="0.55000000000000004">
      <c r="A357">
        <v>355</v>
      </c>
      <c r="B357" t="s">
        <v>723</v>
      </c>
      <c r="C357" t="s">
        <v>612</v>
      </c>
      <c r="D357" t="s">
        <v>717</v>
      </c>
      <c r="E357" t="s">
        <v>616</v>
      </c>
    </row>
    <row r="358" spans="1:6" x14ac:dyDescent="0.55000000000000004">
      <c r="A358">
        <v>356</v>
      </c>
      <c r="B358" t="s">
        <v>724</v>
      </c>
      <c r="C358" t="s">
        <v>612</v>
      </c>
      <c r="D358" t="s">
        <v>717</v>
      </c>
      <c r="E358" t="s">
        <v>725</v>
      </c>
    </row>
    <row r="359" spans="1:6" x14ac:dyDescent="0.55000000000000004">
      <c r="A359">
        <v>357</v>
      </c>
      <c r="B359" t="s">
        <v>726</v>
      </c>
      <c r="C359" t="s">
        <v>612</v>
      </c>
      <c r="D359" t="s">
        <v>717</v>
      </c>
      <c r="E359" t="s">
        <v>727</v>
      </c>
    </row>
    <row r="360" spans="1:6" x14ac:dyDescent="0.55000000000000004">
      <c r="A360">
        <v>358</v>
      </c>
      <c r="B360" t="s">
        <v>728</v>
      </c>
      <c r="C360" t="s">
        <v>612</v>
      </c>
      <c r="D360" t="s">
        <v>717</v>
      </c>
      <c r="E360" t="s">
        <v>729</v>
      </c>
    </row>
    <row r="361" spans="1:6" x14ac:dyDescent="0.55000000000000004">
      <c r="A361">
        <v>359</v>
      </c>
      <c r="B361" t="s">
        <v>730</v>
      </c>
      <c r="C361" t="s">
        <v>612</v>
      </c>
      <c r="D361" t="s">
        <v>731</v>
      </c>
      <c r="E361" t="s">
        <v>732</v>
      </c>
    </row>
    <row r="362" spans="1:6" x14ac:dyDescent="0.55000000000000004">
      <c r="A362">
        <v>360</v>
      </c>
      <c r="B362" t="s">
        <v>733</v>
      </c>
      <c r="C362" t="s">
        <v>612</v>
      </c>
      <c r="D362" t="s">
        <v>731</v>
      </c>
      <c r="E362" t="s">
        <v>734</v>
      </c>
      <c r="F362" t="s">
        <v>735</v>
      </c>
    </row>
    <row r="363" spans="1:6" x14ac:dyDescent="0.55000000000000004">
      <c r="A363">
        <v>361</v>
      </c>
      <c r="B363" t="s">
        <v>736</v>
      </c>
      <c r="C363" t="s">
        <v>612</v>
      </c>
      <c r="D363" t="s">
        <v>731</v>
      </c>
      <c r="E363" t="s">
        <v>734</v>
      </c>
      <c r="F363" t="s">
        <v>737</v>
      </c>
    </row>
    <row r="364" spans="1:6" x14ac:dyDescent="0.55000000000000004">
      <c r="A364">
        <v>362</v>
      </c>
      <c r="B364" t="s">
        <v>738</v>
      </c>
      <c r="C364" t="s">
        <v>612</v>
      </c>
      <c r="D364" t="s">
        <v>731</v>
      </c>
      <c r="E364" t="s">
        <v>734</v>
      </c>
      <c r="F364" t="s">
        <v>739</v>
      </c>
    </row>
    <row r="365" spans="1:6" x14ac:dyDescent="0.55000000000000004">
      <c r="A365">
        <v>363</v>
      </c>
      <c r="B365" t="s">
        <v>740</v>
      </c>
      <c r="C365" t="s">
        <v>612</v>
      </c>
      <c r="D365" t="s">
        <v>731</v>
      </c>
      <c r="E365" t="s">
        <v>741</v>
      </c>
    </row>
    <row r="366" spans="1:6" x14ac:dyDescent="0.55000000000000004">
      <c r="A366">
        <v>364</v>
      </c>
      <c r="B366" t="s">
        <v>742</v>
      </c>
      <c r="C366" t="s">
        <v>612</v>
      </c>
      <c r="D366" t="s">
        <v>731</v>
      </c>
      <c r="E366" t="s">
        <v>743</v>
      </c>
    </row>
    <row r="367" spans="1:6" x14ac:dyDescent="0.55000000000000004">
      <c r="A367">
        <v>365</v>
      </c>
      <c r="B367" t="s">
        <v>744</v>
      </c>
      <c r="C367" t="s">
        <v>612</v>
      </c>
      <c r="D367" t="s">
        <v>731</v>
      </c>
      <c r="E367" t="s">
        <v>745</v>
      </c>
    </row>
    <row r="368" spans="1:6" x14ac:dyDescent="0.55000000000000004">
      <c r="A368">
        <v>366</v>
      </c>
      <c r="B368" t="s">
        <v>746</v>
      </c>
      <c r="C368" t="s">
        <v>612</v>
      </c>
      <c r="D368" t="s">
        <v>747</v>
      </c>
    </row>
    <row r="369" spans="1:6" x14ac:dyDescent="0.55000000000000004">
      <c r="A369">
        <v>367</v>
      </c>
      <c r="B369" t="s">
        <v>748</v>
      </c>
      <c r="C369" t="s">
        <v>612</v>
      </c>
      <c r="D369" t="s">
        <v>749</v>
      </c>
      <c r="E369" t="s">
        <v>750</v>
      </c>
    </row>
    <row r="370" spans="1:6" x14ac:dyDescent="0.55000000000000004">
      <c r="A370">
        <v>368</v>
      </c>
      <c r="B370" t="s">
        <v>751</v>
      </c>
      <c r="C370" t="s">
        <v>612</v>
      </c>
      <c r="D370" t="s">
        <v>749</v>
      </c>
      <c r="E370" t="s">
        <v>752</v>
      </c>
    </row>
    <row r="371" spans="1:6" x14ac:dyDescent="0.55000000000000004">
      <c r="A371">
        <v>369</v>
      </c>
      <c r="B371" t="s">
        <v>753</v>
      </c>
      <c r="C371" t="s">
        <v>612</v>
      </c>
      <c r="D371" t="s">
        <v>749</v>
      </c>
      <c r="E371" t="s">
        <v>754</v>
      </c>
    </row>
    <row r="372" spans="1:6" x14ac:dyDescent="0.55000000000000004">
      <c r="A372">
        <v>370</v>
      </c>
      <c r="B372" t="s">
        <v>755</v>
      </c>
      <c r="C372" t="s">
        <v>612</v>
      </c>
      <c r="D372" t="s">
        <v>749</v>
      </c>
      <c r="E372" t="s">
        <v>756</v>
      </c>
    </row>
    <row r="373" spans="1:6" x14ac:dyDescent="0.55000000000000004">
      <c r="A373">
        <v>371</v>
      </c>
      <c r="B373" t="s">
        <v>757</v>
      </c>
      <c r="C373" t="s">
        <v>612</v>
      </c>
      <c r="D373" t="s">
        <v>749</v>
      </c>
      <c r="E373" t="s">
        <v>758</v>
      </c>
    </row>
    <row r="374" spans="1:6" x14ac:dyDescent="0.55000000000000004">
      <c r="A374">
        <v>372</v>
      </c>
      <c r="B374" t="s">
        <v>759</v>
      </c>
      <c r="C374" t="s">
        <v>612</v>
      </c>
      <c r="D374" t="s">
        <v>749</v>
      </c>
      <c r="E374" t="s">
        <v>760</v>
      </c>
      <c r="F374" t="s">
        <v>761</v>
      </c>
    </row>
    <row r="375" spans="1:6" x14ac:dyDescent="0.55000000000000004">
      <c r="A375">
        <v>373</v>
      </c>
      <c r="B375" t="s">
        <v>762</v>
      </c>
      <c r="C375" t="s">
        <v>612</v>
      </c>
      <c r="D375" t="s">
        <v>749</v>
      </c>
      <c r="E375" t="s">
        <v>760</v>
      </c>
      <c r="F375" t="s">
        <v>649</v>
      </c>
    </row>
    <row r="376" spans="1:6" x14ac:dyDescent="0.55000000000000004">
      <c r="A376">
        <v>374</v>
      </c>
      <c r="B376" t="s">
        <v>763</v>
      </c>
      <c r="C376" t="s">
        <v>612</v>
      </c>
      <c r="D376" t="s">
        <v>749</v>
      </c>
      <c r="E376" t="s">
        <v>760</v>
      </c>
      <c r="F376" t="s">
        <v>764</v>
      </c>
    </row>
    <row r="377" spans="1:6" x14ac:dyDescent="0.55000000000000004">
      <c r="A377">
        <v>375</v>
      </c>
      <c r="B377" t="s">
        <v>765</v>
      </c>
      <c r="C377" t="s">
        <v>612</v>
      </c>
      <c r="D377" t="s">
        <v>749</v>
      </c>
      <c r="E377" t="s">
        <v>760</v>
      </c>
      <c r="F377" t="s">
        <v>766</v>
      </c>
    </row>
    <row r="378" spans="1:6" x14ac:dyDescent="0.55000000000000004">
      <c r="A378">
        <v>376</v>
      </c>
      <c r="B378" t="s">
        <v>767</v>
      </c>
      <c r="C378" t="s">
        <v>612</v>
      </c>
      <c r="D378" t="s">
        <v>749</v>
      </c>
      <c r="E378" t="s">
        <v>768</v>
      </c>
    </row>
    <row r="379" spans="1:6" x14ac:dyDescent="0.55000000000000004">
      <c r="A379">
        <v>377</v>
      </c>
      <c r="B379" t="s">
        <v>769</v>
      </c>
      <c r="C379" t="s">
        <v>612</v>
      </c>
      <c r="D379" t="s">
        <v>749</v>
      </c>
      <c r="E379" t="s">
        <v>770</v>
      </c>
    </row>
    <row r="380" spans="1:6" x14ac:dyDescent="0.55000000000000004">
      <c r="A380">
        <v>378</v>
      </c>
      <c r="B380" t="s">
        <v>771</v>
      </c>
      <c r="C380" t="s">
        <v>612</v>
      </c>
      <c r="D380" t="s">
        <v>749</v>
      </c>
      <c r="E380" t="s">
        <v>772</v>
      </c>
    </row>
    <row r="381" spans="1:6" x14ac:dyDescent="0.55000000000000004">
      <c r="A381">
        <v>379</v>
      </c>
      <c r="B381" t="s">
        <v>773</v>
      </c>
      <c r="C381" t="s">
        <v>612</v>
      </c>
      <c r="D381" t="s">
        <v>749</v>
      </c>
      <c r="E381" t="s">
        <v>774</v>
      </c>
    </row>
    <row r="382" spans="1:6" x14ac:dyDescent="0.55000000000000004">
      <c r="A382">
        <v>380</v>
      </c>
      <c r="B382" t="s">
        <v>775</v>
      </c>
      <c r="C382" t="s">
        <v>612</v>
      </c>
      <c r="D382" t="s">
        <v>749</v>
      </c>
      <c r="E382" t="s">
        <v>776</v>
      </c>
    </row>
    <row r="383" spans="1:6" x14ac:dyDescent="0.55000000000000004">
      <c r="A383">
        <v>381</v>
      </c>
      <c r="B383" t="s">
        <v>777</v>
      </c>
      <c r="C383" t="s">
        <v>612</v>
      </c>
      <c r="D383" t="s">
        <v>749</v>
      </c>
      <c r="E383" t="s">
        <v>778</v>
      </c>
    </row>
    <row r="384" spans="1:6" x14ac:dyDescent="0.55000000000000004">
      <c r="A384">
        <v>382</v>
      </c>
      <c r="B384" t="s">
        <v>779</v>
      </c>
      <c r="C384" t="s">
        <v>612</v>
      </c>
      <c r="D384" t="s">
        <v>749</v>
      </c>
      <c r="E384" t="s">
        <v>780</v>
      </c>
      <c r="F384" t="s">
        <v>781</v>
      </c>
    </row>
    <row r="385" spans="1:6" x14ac:dyDescent="0.55000000000000004">
      <c r="A385">
        <v>383</v>
      </c>
      <c r="B385" t="s">
        <v>782</v>
      </c>
      <c r="C385" t="s">
        <v>612</v>
      </c>
      <c r="D385" t="s">
        <v>749</v>
      </c>
      <c r="E385" t="s">
        <v>780</v>
      </c>
      <c r="F385" t="s">
        <v>212</v>
      </c>
    </row>
    <row r="386" spans="1:6" x14ac:dyDescent="0.55000000000000004">
      <c r="A386">
        <v>384</v>
      </c>
      <c r="B386" t="s">
        <v>783</v>
      </c>
      <c r="C386" t="s">
        <v>612</v>
      </c>
      <c r="D386" t="s">
        <v>749</v>
      </c>
      <c r="E386" t="s">
        <v>780</v>
      </c>
      <c r="F386" t="s">
        <v>784</v>
      </c>
    </row>
    <row r="387" spans="1:6" x14ac:dyDescent="0.55000000000000004">
      <c r="A387">
        <v>385</v>
      </c>
      <c r="B387" t="s">
        <v>785</v>
      </c>
      <c r="C387" t="s">
        <v>612</v>
      </c>
      <c r="D387" t="s">
        <v>749</v>
      </c>
      <c r="E387" t="s">
        <v>780</v>
      </c>
      <c r="F387" t="s">
        <v>786</v>
      </c>
    </row>
    <row r="388" spans="1:6" x14ac:dyDescent="0.55000000000000004">
      <c r="A388">
        <v>386</v>
      </c>
      <c r="B388" t="s">
        <v>787</v>
      </c>
      <c r="C388" t="s">
        <v>612</v>
      </c>
      <c r="D388" t="s">
        <v>749</v>
      </c>
      <c r="E388" t="s">
        <v>780</v>
      </c>
      <c r="F388" t="s">
        <v>788</v>
      </c>
    </row>
    <row r="389" spans="1:6" x14ac:dyDescent="0.55000000000000004">
      <c r="A389">
        <v>387</v>
      </c>
      <c r="B389" t="s">
        <v>789</v>
      </c>
      <c r="C389" t="s">
        <v>612</v>
      </c>
      <c r="D389" t="s">
        <v>749</v>
      </c>
      <c r="E389" t="s">
        <v>780</v>
      </c>
      <c r="F389" t="s">
        <v>790</v>
      </c>
    </row>
    <row r="390" spans="1:6" x14ac:dyDescent="0.55000000000000004">
      <c r="A390">
        <v>388</v>
      </c>
      <c r="B390" t="s">
        <v>791</v>
      </c>
      <c r="C390" t="s">
        <v>612</v>
      </c>
      <c r="D390" t="s">
        <v>749</v>
      </c>
      <c r="E390" t="s">
        <v>780</v>
      </c>
      <c r="F390" t="s">
        <v>792</v>
      </c>
    </row>
    <row r="391" spans="1:6" x14ac:dyDescent="0.55000000000000004">
      <c r="A391">
        <v>389</v>
      </c>
      <c r="B391" t="s">
        <v>793</v>
      </c>
      <c r="C391" t="s">
        <v>612</v>
      </c>
      <c r="D391" t="s">
        <v>749</v>
      </c>
      <c r="E391" t="s">
        <v>780</v>
      </c>
      <c r="F391" t="s">
        <v>794</v>
      </c>
    </row>
    <row r="392" spans="1:6" x14ac:dyDescent="0.55000000000000004">
      <c r="A392">
        <v>390</v>
      </c>
      <c r="B392" t="s">
        <v>795</v>
      </c>
      <c r="C392" t="s">
        <v>612</v>
      </c>
      <c r="D392" t="s">
        <v>749</v>
      </c>
      <c r="E392" t="s">
        <v>796</v>
      </c>
    </row>
    <row r="393" spans="1:6" x14ac:dyDescent="0.55000000000000004">
      <c r="A393">
        <v>391</v>
      </c>
      <c r="B393" t="s">
        <v>797</v>
      </c>
      <c r="C393" t="s">
        <v>612</v>
      </c>
      <c r="D393" t="s">
        <v>749</v>
      </c>
      <c r="E393" t="s">
        <v>798</v>
      </c>
    </row>
    <row r="394" spans="1:6" x14ac:dyDescent="0.55000000000000004">
      <c r="A394">
        <v>392</v>
      </c>
      <c r="B394" t="s">
        <v>799</v>
      </c>
      <c r="C394" t="s">
        <v>612</v>
      </c>
      <c r="D394" t="s">
        <v>749</v>
      </c>
      <c r="E394" t="s">
        <v>800</v>
      </c>
    </row>
    <row r="395" spans="1:6" x14ac:dyDescent="0.55000000000000004">
      <c r="A395">
        <v>393</v>
      </c>
      <c r="B395" t="s">
        <v>801</v>
      </c>
      <c r="C395" t="s">
        <v>612</v>
      </c>
      <c r="D395" t="s">
        <v>749</v>
      </c>
      <c r="E395" t="s">
        <v>802</v>
      </c>
    </row>
    <row r="396" spans="1:6" x14ac:dyDescent="0.55000000000000004">
      <c r="A396">
        <v>394</v>
      </c>
      <c r="B396" t="s">
        <v>803</v>
      </c>
      <c r="C396" t="s">
        <v>612</v>
      </c>
      <c r="D396" t="s">
        <v>749</v>
      </c>
      <c r="E396" t="s">
        <v>804</v>
      </c>
      <c r="F396" t="s">
        <v>805</v>
      </c>
    </row>
    <row r="397" spans="1:6" x14ac:dyDescent="0.55000000000000004">
      <c r="A397">
        <v>395</v>
      </c>
      <c r="B397" t="s">
        <v>806</v>
      </c>
      <c r="C397" t="s">
        <v>612</v>
      </c>
      <c r="D397" t="s">
        <v>749</v>
      </c>
      <c r="E397" t="s">
        <v>804</v>
      </c>
      <c r="F397" t="s">
        <v>807</v>
      </c>
    </row>
    <row r="398" spans="1:6" x14ac:dyDescent="0.55000000000000004">
      <c r="A398">
        <v>396</v>
      </c>
      <c r="B398" t="s">
        <v>808</v>
      </c>
      <c r="C398" t="s">
        <v>612</v>
      </c>
      <c r="D398" t="s">
        <v>749</v>
      </c>
      <c r="E398" t="s">
        <v>804</v>
      </c>
      <c r="F398" t="s">
        <v>809</v>
      </c>
    </row>
    <row r="399" spans="1:6" x14ac:dyDescent="0.55000000000000004">
      <c r="A399">
        <v>397</v>
      </c>
      <c r="B399" t="s">
        <v>810</v>
      </c>
      <c r="C399" t="s">
        <v>612</v>
      </c>
      <c r="D399" t="s">
        <v>749</v>
      </c>
      <c r="E399" t="s">
        <v>811</v>
      </c>
    </row>
    <row r="400" spans="1:6" x14ac:dyDescent="0.55000000000000004">
      <c r="A400">
        <v>398</v>
      </c>
      <c r="B400" t="s">
        <v>812</v>
      </c>
      <c r="C400" t="s">
        <v>612</v>
      </c>
      <c r="D400" t="s">
        <v>749</v>
      </c>
      <c r="E400" t="s">
        <v>813</v>
      </c>
    </row>
    <row r="401" spans="1:5" x14ac:dyDescent="0.55000000000000004">
      <c r="A401">
        <v>399</v>
      </c>
      <c r="B401" t="s">
        <v>814</v>
      </c>
      <c r="C401" t="s">
        <v>612</v>
      </c>
      <c r="D401" t="s">
        <v>749</v>
      </c>
      <c r="E401" t="s">
        <v>815</v>
      </c>
    </row>
    <row r="402" spans="1:5" x14ac:dyDescent="0.55000000000000004">
      <c r="A402">
        <v>400</v>
      </c>
      <c r="B402" t="s">
        <v>816</v>
      </c>
      <c r="C402" t="s">
        <v>612</v>
      </c>
      <c r="D402" t="s">
        <v>749</v>
      </c>
      <c r="E402" t="s">
        <v>817</v>
      </c>
    </row>
    <row r="403" spans="1:5" x14ac:dyDescent="0.55000000000000004">
      <c r="A403">
        <v>401</v>
      </c>
      <c r="B403" t="s">
        <v>818</v>
      </c>
      <c r="C403" t="s">
        <v>612</v>
      </c>
      <c r="D403" t="s">
        <v>749</v>
      </c>
      <c r="E403" t="s">
        <v>819</v>
      </c>
    </row>
    <row r="404" spans="1:5" x14ac:dyDescent="0.55000000000000004">
      <c r="A404">
        <v>402</v>
      </c>
      <c r="B404" t="s">
        <v>820</v>
      </c>
      <c r="C404" t="s">
        <v>612</v>
      </c>
      <c r="D404" t="s">
        <v>749</v>
      </c>
      <c r="E404" t="s">
        <v>821</v>
      </c>
    </row>
    <row r="405" spans="1:5" x14ac:dyDescent="0.55000000000000004">
      <c r="A405">
        <v>403</v>
      </c>
      <c r="B405" t="s">
        <v>822</v>
      </c>
      <c r="C405" t="s">
        <v>612</v>
      </c>
      <c r="D405" t="s">
        <v>749</v>
      </c>
      <c r="E405" t="s">
        <v>823</v>
      </c>
    </row>
    <row r="406" spans="1:5" x14ac:dyDescent="0.55000000000000004">
      <c r="A406">
        <v>404</v>
      </c>
      <c r="B406" t="s">
        <v>824</v>
      </c>
      <c r="C406" t="s">
        <v>612</v>
      </c>
      <c r="D406" t="s">
        <v>749</v>
      </c>
      <c r="E406" t="s">
        <v>825</v>
      </c>
    </row>
    <row r="407" spans="1:5" x14ac:dyDescent="0.55000000000000004">
      <c r="A407">
        <v>405</v>
      </c>
      <c r="B407" t="s">
        <v>826</v>
      </c>
      <c r="C407" t="s">
        <v>612</v>
      </c>
      <c r="D407" t="s">
        <v>749</v>
      </c>
      <c r="E407" t="s">
        <v>827</v>
      </c>
    </row>
    <row r="408" spans="1:5" x14ac:dyDescent="0.55000000000000004">
      <c r="A408">
        <v>406</v>
      </c>
      <c r="B408" t="s">
        <v>828</v>
      </c>
      <c r="C408" t="s">
        <v>612</v>
      </c>
      <c r="D408" t="s">
        <v>20</v>
      </c>
      <c r="E408" t="s">
        <v>675</v>
      </c>
    </row>
    <row r="409" spans="1:5" x14ac:dyDescent="0.55000000000000004">
      <c r="A409">
        <v>407</v>
      </c>
      <c r="B409" t="s">
        <v>829</v>
      </c>
      <c r="C409" t="s">
        <v>612</v>
      </c>
      <c r="D409" t="s">
        <v>20</v>
      </c>
      <c r="E409" t="s">
        <v>830</v>
      </c>
    </row>
    <row r="410" spans="1:5" x14ac:dyDescent="0.55000000000000004">
      <c r="A410">
        <v>408</v>
      </c>
      <c r="B410" t="s">
        <v>831</v>
      </c>
      <c r="C410" t="s">
        <v>612</v>
      </c>
      <c r="D410" t="s">
        <v>20</v>
      </c>
      <c r="E410" t="s">
        <v>832</v>
      </c>
    </row>
    <row r="411" spans="1:5" x14ac:dyDescent="0.55000000000000004">
      <c r="A411">
        <v>409</v>
      </c>
      <c r="B411" t="s">
        <v>833</v>
      </c>
      <c r="C411" t="s">
        <v>612</v>
      </c>
      <c r="D411" t="s">
        <v>20</v>
      </c>
      <c r="E411" t="s">
        <v>834</v>
      </c>
    </row>
    <row r="412" spans="1:5" x14ac:dyDescent="0.55000000000000004">
      <c r="A412">
        <v>410</v>
      </c>
      <c r="B412" t="s">
        <v>835</v>
      </c>
      <c r="C412" t="s">
        <v>612</v>
      </c>
      <c r="D412" t="s">
        <v>20</v>
      </c>
      <c r="E412" t="s">
        <v>836</v>
      </c>
    </row>
    <row r="413" spans="1:5" x14ac:dyDescent="0.55000000000000004">
      <c r="A413">
        <v>411</v>
      </c>
      <c r="B413" t="s">
        <v>837</v>
      </c>
      <c r="C413" t="s">
        <v>612</v>
      </c>
      <c r="D413" t="s">
        <v>838</v>
      </c>
      <c r="E413" t="s">
        <v>839</v>
      </c>
    </row>
    <row r="414" spans="1:5" x14ac:dyDescent="0.55000000000000004">
      <c r="A414">
        <v>412</v>
      </c>
      <c r="B414" t="s">
        <v>840</v>
      </c>
      <c r="C414" t="s">
        <v>612</v>
      </c>
      <c r="D414" t="s">
        <v>838</v>
      </c>
      <c r="E414" t="s">
        <v>841</v>
      </c>
    </row>
    <row r="415" spans="1:5" x14ac:dyDescent="0.55000000000000004">
      <c r="A415">
        <v>413</v>
      </c>
      <c r="B415" t="s">
        <v>842</v>
      </c>
      <c r="C415" t="s">
        <v>612</v>
      </c>
      <c r="D415" t="s">
        <v>838</v>
      </c>
      <c r="E415" t="s">
        <v>843</v>
      </c>
    </row>
    <row r="416" spans="1:5" x14ac:dyDescent="0.55000000000000004">
      <c r="A416">
        <v>414</v>
      </c>
      <c r="B416" t="s">
        <v>844</v>
      </c>
      <c r="C416" t="s">
        <v>612</v>
      </c>
      <c r="D416" t="s">
        <v>838</v>
      </c>
      <c r="E416" t="s">
        <v>845</v>
      </c>
    </row>
    <row r="417" spans="1:5" x14ac:dyDescent="0.55000000000000004">
      <c r="A417">
        <v>415</v>
      </c>
      <c r="B417" t="s">
        <v>846</v>
      </c>
      <c r="C417" t="s">
        <v>612</v>
      </c>
      <c r="D417" t="s">
        <v>838</v>
      </c>
      <c r="E417" t="s">
        <v>847</v>
      </c>
    </row>
    <row r="418" spans="1:5" x14ac:dyDescent="0.55000000000000004">
      <c r="A418">
        <v>416</v>
      </c>
      <c r="B418" t="s">
        <v>848</v>
      </c>
      <c r="C418" t="s">
        <v>612</v>
      </c>
      <c r="D418" t="s">
        <v>838</v>
      </c>
      <c r="E418" t="s">
        <v>849</v>
      </c>
    </row>
    <row r="419" spans="1:5" x14ac:dyDescent="0.55000000000000004">
      <c r="A419">
        <v>417</v>
      </c>
      <c r="B419" t="s">
        <v>850</v>
      </c>
      <c r="C419" t="s">
        <v>612</v>
      </c>
      <c r="D419" t="s">
        <v>838</v>
      </c>
      <c r="E419" t="s">
        <v>851</v>
      </c>
    </row>
    <row r="420" spans="1:5" x14ac:dyDescent="0.55000000000000004">
      <c r="A420">
        <v>418</v>
      </c>
      <c r="B420" t="s">
        <v>852</v>
      </c>
      <c r="C420" t="s">
        <v>612</v>
      </c>
      <c r="D420" t="s">
        <v>838</v>
      </c>
      <c r="E420" t="s">
        <v>853</v>
      </c>
    </row>
    <row r="421" spans="1:5" x14ac:dyDescent="0.55000000000000004">
      <c r="A421">
        <v>419</v>
      </c>
      <c r="B421" t="s">
        <v>854</v>
      </c>
      <c r="C421" t="s">
        <v>612</v>
      </c>
      <c r="D421" t="s">
        <v>838</v>
      </c>
      <c r="E421" t="s">
        <v>855</v>
      </c>
    </row>
    <row r="422" spans="1:5" x14ac:dyDescent="0.55000000000000004">
      <c r="A422">
        <v>420</v>
      </c>
      <c r="B422" t="s">
        <v>856</v>
      </c>
      <c r="C422" t="s">
        <v>612</v>
      </c>
      <c r="D422" t="s">
        <v>838</v>
      </c>
      <c r="E422" t="s">
        <v>857</v>
      </c>
    </row>
    <row r="423" spans="1:5" x14ac:dyDescent="0.55000000000000004">
      <c r="A423">
        <v>421</v>
      </c>
      <c r="B423" t="s">
        <v>858</v>
      </c>
      <c r="C423" t="s">
        <v>612</v>
      </c>
      <c r="D423" t="s">
        <v>838</v>
      </c>
      <c r="E423" t="s">
        <v>859</v>
      </c>
    </row>
    <row r="424" spans="1:5" x14ac:dyDescent="0.55000000000000004">
      <c r="A424">
        <v>422</v>
      </c>
      <c r="B424" t="s">
        <v>860</v>
      </c>
      <c r="C424" t="s">
        <v>612</v>
      </c>
      <c r="D424" t="s">
        <v>861</v>
      </c>
      <c r="E424" t="s">
        <v>862</v>
      </c>
    </row>
    <row r="425" spans="1:5" x14ac:dyDescent="0.55000000000000004">
      <c r="A425">
        <v>423</v>
      </c>
      <c r="B425" t="s">
        <v>863</v>
      </c>
      <c r="C425" t="s">
        <v>612</v>
      </c>
      <c r="D425" t="s">
        <v>861</v>
      </c>
      <c r="E425" t="s">
        <v>864</v>
      </c>
    </row>
    <row r="426" spans="1:5" x14ac:dyDescent="0.55000000000000004">
      <c r="A426">
        <v>424</v>
      </c>
      <c r="B426" t="s">
        <v>865</v>
      </c>
      <c r="C426" t="s">
        <v>612</v>
      </c>
      <c r="D426" t="s">
        <v>861</v>
      </c>
      <c r="E426" t="s">
        <v>866</v>
      </c>
    </row>
    <row r="427" spans="1:5" x14ac:dyDescent="0.55000000000000004">
      <c r="A427">
        <v>425</v>
      </c>
      <c r="B427" t="s">
        <v>867</v>
      </c>
      <c r="C427" t="s">
        <v>612</v>
      </c>
      <c r="D427" t="s">
        <v>861</v>
      </c>
      <c r="E427" t="s">
        <v>868</v>
      </c>
    </row>
    <row r="428" spans="1:5" x14ac:dyDescent="0.55000000000000004">
      <c r="A428">
        <v>426</v>
      </c>
      <c r="B428" t="s">
        <v>869</v>
      </c>
      <c r="C428" t="s">
        <v>612</v>
      </c>
      <c r="D428" t="s">
        <v>861</v>
      </c>
      <c r="E428" t="s">
        <v>870</v>
      </c>
    </row>
    <row r="429" spans="1:5" x14ac:dyDescent="0.55000000000000004">
      <c r="A429">
        <v>427</v>
      </c>
      <c r="B429" t="s">
        <v>871</v>
      </c>
      <c r="C429" t="s">
        <v>612</v>
      </c>
      <c r="D429" t="s">
        <v>861</v>
      </c>
      <c r="E429" t="s">
        <v>872</v>
      </c>
    </row>
    <row r="430" spans="1:5" x14ac:dyDescent="0.55000000000000004">
      <c r="A430">
        <v>428</v>
      </c>
      <c r="B430" t="s">
        <v>873</v>
      </c>
      <c r="C430" t="s">
        <v>612</v>
      </c>
      <c r="D430" t="s">
        <v>861</v>
      </c>
      <c r="E430" t="s">
        <v>874</v>
      </c>
    </row>
    <row r="431" spans="1:5" x14ac:dyDescent="0.55000000000000004">
      <c r="A431">
        <v>429</v>
      </c>
      <c r="B431" t="s">
        <v>875</v>
      </c>
      <c r="C431" t="s">
        <v>612</v>
      </c>
      <c r="D431" t="s">
        <v>861</v>
      </c>
      <c r="E431" t="s">
        <v>876</v>
      </c>
    </row>
    <row r="432" spans="1:5" x14ac:dyDescent="0.55000000000000004">
      <c r="A432">
        <v>430</v>
      </c>
      <c r="B432" t="s">
        <v>877</v>
      </c>
      <c r="C432" t="s">
        <v>612</v>
      </c>
      <c r="D432" t="s">
        <v>807</v>
      </c>
      <c r="E432" t="s">
        <v>878</v>
      </c>
    </row>
    <row r="433" spans="1:6" x14ac:dyDescent="0.55000000000000004">
      <c r="A433">
        <v>431</v>
      </c>
      <c r="B433" t="s">
        <v>879</v>
      </c>
      <c r="C433" t="s">
        <v>612</v>
      </c>
      <c r="D433" t="s">
        <v>807</v>
      </c>
      <c r="E433" t="s">
        <v>880</v>
      </c>
    </row>
    <row r="434" spans="1:6" x14ac:dyDescent="0.55000000000000004">
      <c r="A434">
        <v>432</v>
      </c>
      <c r="B434" t="s">
        <v>881</v>
      </c>
      <c r="C434" t="s">
        <v>612</v>
      </c>
      <c r="D434" t="s">
        <v>807</v>
      </c>
      <c r="E434" t="s">
        <v>882</v>
      </c>
    </row>
    <row r="435" spans="1:6" x14ac:dyDescent="0.55000000000000004">
      <c r="A435">
        <v>433</v>
      </c>
      <c r="B435" t="s">
        <v>883</v>
      </c>
      <c r="C435" t="s">
        <v>612</v>
      </c>
      <c r="D435" t="s">
        <v>807</v>
      </c>
      <c r="E435" t="s">
        <v>884</v>
      </c>
    </row>
    <row r="436" spans="1:6" x14ac:dyDescent="0.55000000000000004">
      <c r="A436">
        <v>434</v>
      </c>
      <c r="B436" t="s">
        <v>885</v>
      </c>
      <c r="C436" t="s">
        <v>612</v>
      </c>
      <c r="D436" t="s">
        <v>807</v>
      </c>
      <c r="E436" t="s">
        <v>886</v>
      </c>
    </row>
    <row r="437" spans="1:6" x14ac:dyDescent="0.55000000000000004">
      <c r="A437">
        <v>435</v>
      </c>
      <c r="B437" t="s">
        <v>887</v>
      </c>
      <c r="C437" t="s">
        <v>612</v>
      </c>
      <c r="D437" t="s">
        <v>807</v>
      </c>
      <c r="E437" t="s">
        <v>778</v>
      </c>
    </row>
    <row r="438" spans="1:6" x14ac:dyDescent="0.55000000000000004">
      <c r="A438">
        <v>436</v>
      </c>
      <c r="B438" t="s">
        <v>888</v>
      </c>
      <c r="C438" t="s">
        <v>612</v>
      </c>
      <c r="D438" t="s">
        <v>807</v>
      </c>
      <c r="E438" t="s">
        <v>889</v>
      </c>
    </row>
    <row r="439" spans="1:6" x14ac:dyDescent="0.55000000000000004">
      <c r="A439">
        <v>437</v>
      </c>
      <c r="B439" t="s">
        <v>890</v>
      </c>
      <c r="C439" t="s">
        <v>612</v>
      </c>
      <c r="D439" t="s">
        <v>807</v>
      </c>
      <c r="E439" t="s">
        <v>891</v>
      </c>
    </row>
    <row r="440" spans="1:6" x14ac:dyDescent="0.55000000000000004">
      <c r="A440">
        <v>438</v>
      </c>
      <c r="B440" t="s">
        <v>892</v>
      </c>
      <c r="C440" t="s">
        <v>612</v>
      </c>
      <c r="D440" t="s">
        <v>807</v>
      </c>
      <c r="E440" t="s">
        <v>641</v>
      </c>
      <c r="F440" t="s">
        <v>893</v>
      </c>
    </row>
    <row r="441" spans="1:6" x14ac:dyDescent="0.55000000000000004">
      <c r="A441">
        <v>439</v>
      </c>
      <c r="B441" t="s">
        <v>894</v>
      </c>
      <c r="C441" t="s">
        <v>612</v>
      </c>
      <c r="D441" t="s">
        <v>807</v>
      </c>
      <c r="E441" t="s">
        <v>641</v>
      </c>
      <c r="F441" t="s">
        <v>776</v>
      </c>
    </row>
    <row r="442" spans="1:6" x14ac:dyDescent="0.55000000000000004">
      <c r="A442">
        <v>440</v>
      </c>
      <c r="B442" t="s">
        <v>895</v>
      </c>
      <c r="C442" t="s">
        <v>612</v>
      </c>
      <c r="D442" t="s">
        <v>807</v>
      </c>
      <c r="E442" t="s">
        <v>641</v>
      </c>
      <c r="F442" t="s">
        <v>896</v>
      </c>
    </row>
    <row r="443" spans="1:6" x14ac:dyDescent="0.55000000000000004">
      <c r="A443">
        <v>441</v>
      </c>
      <c r="B443" t="s">
        <v>897</v>
      </c>
      <c r="C443" t="s">
        <v>612</v>
      </c>
      <c r="D443" t="s">
        <v>807</v>
      </c>
      <c r="E443" t="s">
        <v>641</v>
      </c>
      <c r="F443" t="s">
        <v>898</v>
      </c>
    </row>
    <row r="444" spans="1:6" x14ac:dyDescent="0.55000000000000004">
      <c r="A444">
        <v>442</v>
      </c>
      <c r="B444" t="s">
        <v>899</v>
      </c>
      <c r="C444" t="s">
        <v>612</v>
      </c>
      <c r="D444" t="s">
        <v>807</v>
      </c>
      <c r="E444" t="s">
        <v>900</v>
      </c>
    </row>
    <row r="445" spans="1:6" x14ac:dyDescent="0.55000000000000004">
      <c r="A445">
        <v>443</v>
      </c>
      <c r="B445" t="s">
        <v>901</v>
      </c>
      <c r="C445" t="s">
        <v>612</v>
      </c>
      <c r="D445" t="s">
        <v>807</v>
      </c>
      <c r="E445" t="s">
        <v>902</v>
      </c>
    </row>
    <row r="446" spans="1:6" x14ac:dyDescent="0.55000000000000004">
      <c r="A446">
        <v>444</v>
      </c>
      <c r="B446" t="s">
        <v>903</v>
      </c>
      <c r="C446" t="s">
        <v>612</v>
      </c>
      <c r="D446" t="s">
        <v>807</v>
      </c>
      <c r="E446" t="s">
        <v>904</v>
      </c>
    </row>
    <row r="447" spans="1:6" x14ac:dyDescent="0.55000000000000004">
      <c r="A447">
        <v>445</v>
      </c>
      <c r="B447" t="s">
        <v>905</v>
      </c>
      <c r="C447" t="s">
        <v>612</v>
      </c>
      <c r="D447" t="s">
        <v>807</v>
      </c>
      <c r="E447" t="s">
        <v>906</v>
      </c>
    </row>
    <row r="448" spans="1:6" x14ac:dyDescent="0.55000000000000004">
      <c r="A448">
        <v>446</v>
      </c>
      <c r="B448" t="s">
        <v>907</v>
      </c>
      <c r="C448" t="s">
        <v>612</v>
      </c>
      <c r="D448" t="s">
        <v>807</v>
      </c>
      <c r="E448" t="s">
        <v>908</v>
      </c>
    </row>
    <row r="449" spans="1:6" x14ac:dyDescent="0.55000000000000004">
      <c r="A449">
        <v>447</v>
      </c>
      <c r="B449" t="s">
        <v>909</v>
      </c>
      <c r="C449" t="s">
        <v>612</v>
      </c>
      <c r="D449" t="s">
        <v>807</v>
      </c>
      <c r="E449" t="s">
        <v>910</v>
      </c>
    </row>
    <row r="450" spans="1:6" x14ac:dyDescent="0.55000000000000004">
      <c r="A450">
        <v>448</v>
      </c>
      <c r="B450" t="s">
        <v>911</v>
      </c>
      <c r="C450" t="s">
        <v>612</v>
      </c>
      <c r="D450" t="s">
        <v>807</v>
      </c>
      <c r="E450" t="s">
        <v>912</v>
      </c>
    </row>
    <row r="451" spans="1:6" x14ac:dyDescent="0.55000000000000004">
      <c r="A451">
        <v>449</v>
      </c>
      <c r="B451" t="s">
        <v>913</v>
      </c>
      <c r="C451" t="s">
        <v>612</v>
      </c>
      <c r="D451" t="s">
        <v>807</v>
      </c>
      <c r="E451" t="s">
        <v>914</v>
      </c>
      <c r="F451" t="s">
        <v>212</v>
      </c>
    </row>
    <row r="452" spans="1:6" x14ac:dyDescent="0.55000000000000004">
      <c r="A452">
        <v>450</v>
      </c>
      <c r="B452" t="s">
        <v>915</v>
      </c>
      <c r="C452" t="s">
        <v>612</v>
      </c>
      <c r="D452" t="s">
        <v>807</v>
      </c>
      <c r="E452" t="s">
        <v>914</v>
      </c>
      <c r="F452" t="s">
        <v>916</v>
      </c>
    </row>
    <row r="453" spans="1:6" x14ac:dyDescent="0.55000000000000004">
      <c r="A453">
        <v>451</v>
      </c>
      <c r="B453" t="s">
        <v>917</v>
      </c>
      <c r="C453" t="s">
        <v>612</v>
      </c>
      <c r="D453" t="s">
        <v>807</v>
      </c>
      <c r="E453" t="s">
        <v>918</v>
      </c>
    </row>
    <row r="454" spans="1:6" x14ac:dyDescent="0.55000000000000004">
      <c r="A454">
        <v>452</v>
      </c>
      <c r="B454" t="s">
        <v>919</v>
      </c>
      <c r="C454" t="s">
        <v>612</v>
      </c>
      <c r="D454" t="s">
        <v>807</v>
      </c>
      <c r="E454" t="s">
        <v>920</v>
      </c>
    </row>
    <row r="455" spans="1:6" x14ac:dyDescent="0.55000000000000004">
      <c r="A455">
        <v>453</v>
      </c>
      <c r="B455" t="s">
        <v>921</v>
      </c>
      <c r="C455" t="s">
        <v>612</v>
      </c>
      <c r="D455" t="s">
        <v>807</v>
      </c>
      <c r="E455" t="s">
        <v>922</v>
      </c>
    </row>
    <row r="456" spans="1:6" x14ac:dyDescent="0.55000000000000004">
      <c r="A456">
        <v>454</v>
      </c>
      <c r="B456" t="s">
        <v>923</v>
      </c>
      <c r="C456" t="s">
        <v>612</v>
      </c>
      <c r="D456" t="s">
        <v>807</v>
      </c>
      <c r="E456" t="s">
        <v>924</v>
      </c>
    </row>
    <row r="457" spans="1:6" x14ac:dyDescent="0.55000000000000004">
      <c r="A457">
        <v>455</v>
      </c>
      <c r="B457" t="s">
        <v>925</v>
      </c>
      <c r="C457" t="s">
        <v>612</v>
      </c>
      <c r="D457" t="s">
        <v>807</v>
      </c>
      <c r="E457" t="s">
        <v>926</v>
      </c>
    </row>
    <row r="458" spans="1:6" x14ac:dyDescent="0.55000000000000004">
      <c r="A458">
        <v>456</v>
      </c>
      <c r="B458" t="s">
        <v>927</v>
      </c>
      <c r="C458" t="s">
        <v>612</v>
      </c>
      <c r="D458" t="s">
        <v>928</v>
      </c>
      <c r="E458" t="s">
        <v>164</v>
      </c>
      <c r="F458" t="s">
        <v>929</v>
      </c>
    </row>
    <row r="459" spans="1:6" x14ac:dyDescent="0.55000000000000004">
      <c r="A459">
        <v>457</v>
      </c>
      <c r="B459" t="s">
        <v>930</v>
      </c>
      <c r="C459" t="s">
        <v>612</v>
      </c>
      <c r="D459" t="s">
        <v>928</v>
      </c>
      <c r="E459" t="s">
        <v>164</v>
      </c>
      <c r="F459" t="s">
        <v>931</v>
      </c>
    </row>
    <row r="460" spans="1:6" x14ac:dyDescent="0.55000000000000004">
      <c r="A460">
        <v>458</v>
      </c>
      <c r="B460" t="s">
        <v>932</v>
      </c>
      <c r="C460" t="s">
        <v>612</v>
      </c>
      <c r="D460" t="s">
        <v>928</v>
      </c>
      <c r="E460" t="s">
        <v>164</v>
      </c>
      <c r="F460" t="s">
        <v>933</v>
      </c>
    </row>
    <row r="461" spans="1:6" x14ac:dyDescent="0.55000000000000004">
      <c r="A461">
        <v>459</v>
      </c>
      <c r="B461" t="s">
        <v>934</v>
      </c>
      <c r="C461" t="s">
        <v>612</v>
      </c>
      <c r="D461" t="s">
        <v>928</v>
      </c>
      <c r="E461" t="s">
        <v>164</v>
      </c>
      <c r="F461" t="s">
        <v>935</v>
      </c>
    </row>
    <row r="462" spans="1:6" x14ac:dyDescent="0.55000000000000004">
      <c r="A462">
        <v>460</v>
      </c>
      <c r="B462" t="s">
        <v>936</v>
      </c>
      <c r="C462" t="s">
        <v>612</v>
      </c>
      <c r="D462" t="s">
        <v>928</v>
      </c>
      <c r="E462" t="s">
        <v>937</v>
      </c>
    </row>
    <row r="463" spans="1:6" x14ac:dyDescent="0.55000000000000004">
      <c r="A463">
        <v>461</v>
      </c>
      <c r="B463" t="s">
        <v>938</v>
      </c>
      <c r="C463" t="s">
        <v>612</v>
      </c>
      <c r="D463" t="s">
        <v>928</v>
      </c>
      <c r="E463" t="s">
        <v>758</v>
      </c>
    </row>
    <row r="464" spans="1:6" x14ac:dyDescent="0.55000000000000004">
      <c r="A464">
        <v>462</v>
      </c>
      <c r="B464" t="s">
        <v>939</v>
      </c>
      <c r="C464" t="s">
        <v>612</v>
      </c>
      <c r="D464" t="s">
        <v>928</v>
      </c>
      <c r="E464" t="s">
        <v>649</v>
      </c>
      <c r="F464" t="s">
        <v>940</v>
      </c>
    </row>
    <row r="465" spans="1:6" x14ac:dyDescent="0.55000000000000004">
      <c r="A465">
        <v>463</v>
      </c>
      <c r="B465" t="s">
        <v>941</v>
      </c>
      <c r="C465" t="s">
        <v>612</v>
      </c>
      <c r="D465" t="s">
        <v>928</v>
      </c>
      <c r="E465" t="s">
        <v>649</v>
      </c>
      <c r="F465" t="s">
        <v>942</v>
      </c>
    </row>
    <row r="466" spans="1:6" x14ac:dyDescent="0.55000000000000004">
      <c r="A466">
        <v>464</v>
      </c>
      <c r="B466" t="s">
        <v>943</v>
      </c>
      <c r="C466" t="s">
        <v>612</v>
      </c>
      <c r="D466" t="s">
        <v>928</v>
      </c>
      <c r="E466" t="s">
        <v>649</v>
      </c>
      <c r="F466" t="s">
        <v>886</v>
      </c>
    </row>
    <row r="467" spans="1:6" x14ac:dyDescent="0.55000000000000004">
      <c r="A467">
        <v>465</v>
      </c>
      <c r="B467" t="s">
        <v>944</v>
      </c>
      <c r="C467" t="s">
        <v>612</v>
      </c>
      <c r="D467" t="s">
        <v>928</v>
      </c>
      <c r="E467" t="s">
        <v>649</v>
      </c>
      <c r="F467" t="s">
        <v>945</v>
      </c>
    </row>
    <row r="468" spans="1:6" x14ac:dyDescent="0.55000000000000004">
      <c r="A468">
        <v>466</v>
      </c>
      <c r="B468" t="s">
        <v>946</v>
      </c>
      <c r="C468" t="s">
        <v>612</v>
      </c>
      <c r="D468" t="s">
        <v>928</v>
      </c>
      <c r="E468" t="s">
        <v>649</v>
      </c>
      <c r="F468" t="s">
        <v>947</v>
      </c>
    </row>
    <row r="469" spans="1:6" x14ac:dyDescent="0.55000000000000004">
      <c r="A469">
        <v>467</v>
      </c>
      <c r="B469" t="s">
        <v>948</v>
      </c>
      <c r="C469" t="s">
        <v>612</v>
      </c>
      <c r="D469" t="s">
        <v>928</v>
      </c>
      <c r="E469" t="s">
        <v>649</v>
      </c>
      <c r="F469" t="s">
        <v>949</v>
      </c>
    </row>
    <row r="470" spans="1:6" x14ac:dyDescent="0.55000000000000004">
      <c r="A470">
        <v>468</v>
      </c>
      <c r="B470" t="s">
        <v>950</v>
      </c>
      <c r="C470" t="s">
        <v>612</v>
      </c>
      <c r="D470" t="s">
        <v>928</v>
      </c>
      <c r="E470" t="s">
        <v>649</v>
      </c>
      <c r="F470" t="s">
        <v>951</v>
      </c>
    </row>
    <row r="471" spans="1:6" x14ac:dyDescent="0.55000000000000004">
      <c r="A471">
        <v>469</v>
      </c>
      <c r="B471" t="s">
        <v>952</v>
      </c>
      <c r="C471" t="s">
        <v>612</v>
      </c>
      <c r="D471" t="s">
        <v>928</v>
      </c>
      <c r="E471" t="s">
        <v>953</v>
      </c>
    </row>
    <row r="472" spans="1:6" x14ac:dyDescent="0.55000000000000004">
      <c r="A472">
        <v>470</v>
      </c>
      <c r="B472" t="s">
        <v>954</v>
      </c>
      <c r="C472" t="s">
        <v>612</v>
      </c>
      <c r="D472" t="s">
        <v>928</v>
      </c>
      <c r="E472" t="s">
        <v>654</v>
      </c>
      <c r="F472" t="s">
        <v>929</v>
      </c>
    </row>
    <row r="473" spans="1:6" x14ac:dyDescent="0.55000000000000004">
      <c r="A473">
        <v>471</v>
      </c>
      <c r="B473" t="s">
        <v>955</v>
      </c>
      <c r="C473" t="s">
        <v>612</v>
      </c>
      <c r="D473" t="s">
        <v>928</v>
      </c>
      <c r="E473" t="s">
        <v>654</v>
      </c>
      <c r="F473" t="s">
        <v>931</v>
      </c>
    </row>
    <row r="474" spans="1:6" x14ac:dyDescent="0.55000000000000004">
      <c r="A474">
        <v>472</v>
      </c>
      <c r="B474" t="s">
        <v>956</v>
      </c>
      <c r="C474" t="s">
        <v>612</v>
      </c>
      <c r="D474" t="s">
        <v>928</v>
      </c>
      <c r="E474" t="s">
        <v>654</v>
      </c>
      <c r="F474" t="s">
        <v>641</v>
      </c>
    </row>
    <row r="475" spans="1:6" x14ac:dyDescent="0.55000000000000004">
      <c r="A475">
        <v>473</v>
      </c>
      <c r="B475" t="s">
        <v>957</v>
      </c>
      <c r="C475" t="s">
        <v>612</v>
      </c>
      <c r="D475" t="s">
        <v>928</v>
      </c>
      <c r="E475" t="s">
        <v>654</v>
      </c>
      <c r="F475" t="s">
        <v>958</v>
      </c>
    </row>
    <row r="476" spans="1:6" x14ac:dyDescent="0.55000000000000004">
      <c r="A476">
        <v>474</v>
      </c>
      <c r="B476" t="s">
        <v>959</v>
      </c>
      <c r="C476" t="s">
        <v>612</v>
      </c>
      <c r="D476" t="s">
        <v>928</v>
      </c>
      <c r="E476" t="s">
        <v>654</v>
      </c>
      <c r="F476" t="s">
        <v>960</v>
      </c>
    </row>
    <row r="477" spans="1:6" x14ac:dyDescent="0.55000000000000004">
      <c r="A477">
        <v>475</v>
      </c>
      <c r="B477" t="s">
        <v>961</v>
      </c>
      <c r="C477" t="s">
        <v>612</v>
      </c>
      <c r="D477" t="s">
        <v>928</v>
      </c>
      <c r="E477" t="s">
        <v>654</v>
      </c>
      <c r="F477" t="s">
        <v>962</v>
      </c>
    </row>
    <row r="478" spans="1:6" x14ac:dyDescent="0.55000000000000004">
      <c r="A478">
        <v>476</v>
      </c>
      <c r="B478" t="s">
        <v>963</v>
      </c>
      <c r="C478" t="s">
        <v>612</v>
      </c>
      <c r="D478" t="s">
        <v>964</v>
      </c>
      <c r="E478" t="s">
        <v>965</v>
      </c>
    </row>
    <row r="479" spans="1:6" x14ac:dyDescent="0.55000000000000004">
      <c r="A479">
        <v>477</v>
      </c>
      <c r="B479" t="s">
        <v>966</v>
      </c>
      <c r="C479" t="s">
        <v>612</v>
      </c>
      <c r="D479" t="s">
        <v>964</v>
      </c>
      <c r="E479" t="s">
        <v>967</v>
      </c>
    </row>
    <row r="480" spans="1:6" x14ac:dyDescent="0.55000000000000004">
      <c r="A480">
        <v>478</v>
      </c>
      <c r="B480" t="s">
        <v>968</v>
      </c>
      <c r="C480" t="s">
        <v>612</v>
      </c>
      <c r="D480" t="s">
        <v>964</v>
      </c>
      <c r="E480" t="s">
        <v>969</v>
      </c>
    </row>
    <row r="481" spans="1:6" x14ac:dyDescent="0.55000000000000004">
      <c r="A481">
        <v>479</v>
      </c>
      <c r="B481" t="s">
        <v>970</v>
      </c>
      <c r="C481" t="s">
        <v>612</v>
      </c>
      <c r="D481" t="s">
        <v>971</v>
      </c>
      <c r="E481" t="s">
        <v>972</v>
      </c>
      <c r="F481" t="s">
        <v>732</v>
      </c>
    </row>
    <row r="482" spans="1:6" x14ac:dyDescent="0.55000000000000004">
      <c r="A482">
        <v>480</v>
      </c>
      <c r="B482" t="s">
        <v>973</v>
      </c>
      <c r="C482" t="s">
        <v>612</v>
      </c>
      <c r="D482" t="s">
        <v>971</v>
      </c>
      <c r="E482" t="s">
        <v>972</v>
      </c>
      <c r="F482" t="s">
        <v>974</v>
      </c>
    </row>
    <row r="483" spans="1:6" x14ac:dyDescent="0.55000000000000004">
      <c r="A483">
        <v>481</v>
      </c>
      <c r="B483" t="s">
        <v>975</v>
      </c>
      <c r="C483" t="s">
        <v>612</v>
      </c>
      <c r="D483" t="s">
        <v>971</v>
      </c>
      <c r="E483" t="s">
        <v>976</v>
      </c>
    </row>
    <row r="484" spans="1:6" x14ac:dyDescent="0.55000000000000004">
      <c r="A484">
        <v>482</v>
      </c>
      <c r="B484" t="s">
        <v>977</v>
      </c>
      <c r="C484" t="s">
        <v>612</v>
      </c>
      <c r="D484" t="s">
        <v>971</v>
      </c>
      <c r="E484" t="s">
        <v>978</v>
      </c>
    </row>
    <row r="485" spans="1:6" x14ac:dyDescent="0.55000000000000004">
      <c r="A485">
        <v>483</v>
      </c>
      <c r="B485" t="s">
        <v>979</v>
      </c>
      <c r="C485" t="s">
        <v>612</v>
      </c>
      <c r="D485" t="s">
        <v>971</v>
      </c>
      <c r="E485" t="s">
        <v>980</v>
      </c>
    </row>
    <row r="486" spans="1:6" x14ac:dyDescent="0.55000000000000004">
      <c r="A486">
        <v>484</v>
      </c>
      <c r="B486" t="s">
        <v>981</v>
      </c>
      <c r="C486" t="s">
        <v>612</v>
      </c>
      <c r="D486" t="s">
        <v>958</v>
      </c>
      <c r="E486" t="s">
        <v>982</v>
      </c>
    </row>
    <row r="487" spans="1:6" x14ac:dyDescent="0.55000000000000004">
      <c r="A487">
        <v>485</v>
      </c>
      <c r="B487" t="s">
        <v>983</v>
      </c>
      <c r="C487" t="s">
        <v>612</v>
      </c>
      <c r="D487" t="s">
        <v>958</v>
      </c>
      <c r="E487" t="s">
        <v>163</v>
      </c>
    </row>
    <row r="488" spans="1:6" x14ac:dyDescent="0.55000000000000004">
      <c r="A488">
        <v>486</v>
      </c>
      <c r="B488" t="s">
        <v>984</v>
      </c>
      <c r="C488" t="s">
        <v>612</v>
      </c>
      <c r="D488" t="s">
        <v>958</v>
      </c>
      <c r="E488" t="s">
        <v>985</v>
      </c>
    </row>
    <row r="489" spans="1:6" x14ac:dyDescent="0.55000000000000004">
      <c r="A489">
        <v>487</v>
      </c>
      <c r="B489" t="s">
        <v>986</v>
      </c>
      <c r="C489" t="s">
        <v>612</v>
      </c>
      <c r="D489" t="s">
        <v>958</v>
      </c>
      <c r="E489" t="s">
        <v>987</v>
      </c>
    </row>
    <row r="490" spans="1:6" x14ac:dyDescent="0.55000000000000004">
      <c r="A490">
        <v>488</v>
      </c>
      <c r="B490" t="s">
        <v>988</v>
      </c>
      <c r="C490" t="s">
        <v>612</v>
      </c>
      <c r="D490" t="s">
        <v>958</v>
      </c>
      <c r="E490" t="s">
        <v>989</v>
      </c>
    </row>
    <row r="491" spans="1:6" x14ac:dyDescent="0.55000000000000004">
      <c r="A491">
        <v>489</v>
      </c>
      <c r="B491" t="s">
        <v>990</v>
      </c>
      <c r="C491" t="s">
        <v>612</v>
      </c>
      <c r="D491" t="s">
        <v>958</v>
      </c>
      <c r="E491" t="s">
        <v>991</v>
      </c>
    </row>
    <row r="492" spans="1:6" x14ac:dyDescent="0.55000000000000004">
      <c r="A492">
        <v>490</v>
      </c>
      <c r="B492" t="s">
        <v>992</v>
      </c>
      <c r="C492" t="s">
        <v>612</v>
      </c>
      <c r="D492" t="s">
        <v>993</v>
      </c>
      <c r="E492" t="s">
        <v>637</v>
      </c>
    </row>
    <row r="493" spans="1:6" x14ac:dyDescent="0.55000000000000004">
      <c r="A493">
        <v>491</v>
      </c>
      <c r="B493" t="s">
        <v>994</v>
      </c>
      <c r="C493" t="s">
        <v>612</v>
      </c>
      <c r="D493" t="s">
        <v>993</v>
      </c>
      <c r="E493" t="s">
        <v>720</v>
      </c>
    </row>
    <row r="494" spans="1:6" x14ac:dyDescent="0.55000000000000004">
      <c r="A494">
        <v>492</v>
      </c>
      <c r="B494" t="s">
        <v>995</v>
      </c>
      <c r="C494" t="s">
        <v>612</v>
      </c>
      <c r="D494" t="s">
        <v>993</v>
      </c>
      <c r="E494" t="s">
        <v>996</v>
      </c>
    </row>
    <row r="495" spans="1:6" x14ac:dyDescent="0.55000000000000004">
      <c r="A495">
        <v>493</v>
      </c>
      <c r="B495" t="s">
        <v>997</v>
      </c>
      <c r="C495" t="s">
        <v>612</v>
      </c>
      <c r="D495" t="s">
        <v>993</v>
      </c>
      <c r="E495" t="s">
        <v>998</v>
      </c>
    </row>
    <row r="496" spans="1:6" x14ac:dyDescent="0.55000000000000004">
      <c r="A496">
        <v>494</v>
      </c>
      <c r="B496" t="s">
        <v>999</v>
      </c>
      <c r="C496" t="s">
        <v>612</v>
      </c>
      <c r="D496" t="s">
        <v>993</v>
      </c>
      <c r="E496" t="s">
        <v>904</v>
      </c>
    </row>
    <row r="497" spans="1:6" x14ac:dyDescent="0.55000000000000004">
      <c r="A497">
        <v>495</v>
      </c>
      <c r="B497" t="s">
        <v>1000</v>
      </c>
      <c r="C497" t="s">
        <v>612</v>
      </c>
      <c r="D497" t="s">
        <v>993</v>
      </c>
      <c r="E497" t="s">
        <v>1001</v>
      </c>
    </row>
    <row r="498" spans="1:6" x14ac:dyDescent="0.55000000000000004">
      <c r="A498">
        <v>496</v>
      </c>
      <c r="B498" t="s">
        <v>1002</v>
      </c>
      <c r="C498" t="s">
        <v>612</v>
      </c>
      <c r="D498" t="s">
        <v>993</v>
      </c>
      <c r="E498" t="s">
        <v>1003</v>
      </c>
    </row>
    <row r="499" spans="1:6" x14ac:dyDescent="0.55000000000000004">
      <c r="A499">
        <v>497</v>
      </c>
      <c r="B499" t="s">
        <v>1004</v>
      </c>
      <c r="C499" t="s">
        <v>612</v>
      </c>
      <c r="D499" t="s">
        <v>993</v>
      </c>
      <c r="E499" t="s">
        <v>914</v>
      </c>
      <c r="F499" t="s">
        <v>212</v>
      </c>
    </row>
    <row r="500" spans="1:6" x14ac:dyDescent="0.55000000000000004">
      <c r="A500">
        <v>498</v>
      </c>
      <c r="B500" t="s">
        <v>1005</v>
      </c>
      <c r="C500" t="s">
        <v>612</v>
      </c>
      <c r="D500" t="s">
        <v>993</v>
      </c>
      <c r="E500" t="s">
        <v>914</v>
      </c>
      <c r="F500" t="s">
        <v>916</v>
      </c>
    </row>
    <row r="501" spans="1:6" x14ac:dyDescent="0.55000000000000004">
      <c r="A501">
        <v>499</v>
      </c>
      <c r="B501" t="s">
        <v>1006</v>
      </c>
      <c r="C501" t="s">
        <v>612</v>
      </c>
      <c r="D501" t="s">
        <v>993</v>
      </c>
      <c r="E501" t="s">
        <v>1007</v>
      </c>
    </row>
    <row r="502" spans="1:6" x14ac:dyDescent="0.55000000000000004">
      <c r="A502">
        <v>500</v>
      </c>
      <c r="B502" t="s">
        <v>1008</v>
      </c>
      <c r="C502" t="s">
        <v>612</v>
      </c>
      <c r="D502" t="s">
        <v>993</v>
      </c>
      <c r="E502" t="s">
        <v>1009</v>
      </c>
    </row>
    <row r="503" spans="1:6" x14ac:dyDescent="0.55000000000000004">
      <c r="A503">
        <v>501</v>
      </c>
      <c r="B503" t="s">
        <v>1010</v>
      </c>
      <c r="C503" t="s">
        <v>612</v>
      </c>
      <c r="D503" t="s">
        <v>993</v>
      </c>
      <c r="E503" t="s">
        <v>673</v>
      </c>
    </row>
    <row r="504" spans="1:6" x14ac:dyDescent="0.55000000000000004">
      <c r="A504">
        <v>502</v>
      </c>
      <c r="B504" t="s">
        <v>1011</v>
      </c>
      <c r="C504" t="s">
        <v>612</v>
      </c>
      <c r="D504" t="s">
        <v>993</v>
      </c>
      <c r="E504" t="s">
        <v>926</v>
      </c>
    </row>
    <row r="505" spans="1:6" x14ac:dyDescent="0.55000000000000004">
      <c r="A505">
        <v>503</v>
      </c>
      <c r="B505" t="s">
        <v>1012</v>
      </c>
      <c r="C505" t="s">
        <v>612</v>
      </c>
      <c r="D505" t="s">
        <v>656</v>
      </c>
      <c r="E505" t="s">
        <v>1013</v>
      </c>
    </row>
    <row r="506" spans="1:6" x14ac:dyDescent="0.55000000000000004">
      <c r="A506">
        <v>504</v>
      </c>
      <c r="B506" t="s">
        <v>1014</v>
      </c>
      <c r="C506" t="s">
        <v>612</v>
      </c>
      <c r="D506" t="s">
        <v>656</v>
      </c>
      <c r="E506" t="s">
        <v>20</v>
      </c>
    </row>
    <row r="507" spans="1:6" x14ac:dyDescent="0.55000000000000004">
      <c r="A507">
        <v>505</v>
      </c>
      <c r="B507" t="s">
        <v>1015</v>
      </c>
      <c r="C507" t="s">
        <v>612</v>
      </c>
      <c r="D507" t="s">
        <v>656</v>
      </c>
      <c r="E507" t="s">
        <v>1016</v>
      </c>
    </row>
    <row r="508" spans="1:6" x14ac:dyDescent="0.55000000000000004">
      <c r="A508">
        <v>506</v>
      </c>
      <c r="B508" t="s">
        <v>1017</v>
      </c>
      <c r="C508" t="s">
        <v>612</v>
      </c>
      <c r="D508" t="s">
        <v>656</v>
      </c>
      <c r="E508" t="s">
        <v>651</v>
      </c>
    </row>
    <row r="509" spans="1:6" x14ac:dyDescent="0.55000000000000004">
      <c r="A509">
        <v>507</v>
      </c>
      <c r="B509" t="s">
        <v>1018</v>
      </c>
      <c r="C509" t="s">
        <v>612</v>
      </c>
      <c r="D509" t="s">
        <v>1019</v>
      </c>
      <c r="E509" t="s">
        <v>1020</v>
      </c>
    </row>
    <row r="510" spans="1:6" x14ac:dyDescent="0.55000000000000004">
      <c r="A510">
        <v>508</v>
      </c>
      <c r="B510" t="s">
        <v>1021</v>
      </c>
      <c r="C510" t="s">
        <v>612</v>
      </c>
      <c r="D510" t="s">
        <v>1019</v>
      </c>
      <c r="E510" t="s">
        <v>1022</v>
      </c>
      <c r="F510" t="s">
        <v>761</v>
      </c>
    </row>
    <row r="511" spans="1:6" x14ac:dyDescent="0.55000000000000004">
      <c r="A511">
        <v>509</v>
      </c>
      <c r="B511" t="s">
        <v>1023</v>
      </c>
      <c r="C511" t="s">
        <v>612</v>
      </c>
      <c r="D511" t="s">
        <v>1019</v>
      </c>
      <c r="E511" t="s">
        <v>1022</v>
      </c>
      <c r="F511" t="s">
        <v>649</v>
      </c>
    </row>
    <row r="512" spans="1:6" x14ac:dyDescent="0.55000000000000004">
      <c r="A512">
        <v>510</v>
      </c>
      <c r="B512" t="s">
        <v>1024</v>
      </c>
      <c r="C512" t="s">
        <v>612</v>
      </c>
      <c r="D512" t="s">
        <v>1019</v>
      </c>
      <c r="E512" t="s">
        <v>1022</v>
      </c>
      <c r="F512" t="s">
        <v>764</v>
      </c>
    </row>
    <row r="513" spans="1:6" x14ac:dyDescent="0.55000000000000004">
      <c r="A513">
        <v>511</v>
      </c>
      <c r="B513" t="s">
        <v>1025</v>
      </c>
      <c r="C513" t="s">
        <v>612</v>
      </c>
      <c r="D513" t="s">
        <v>1019</v>
      </c>
      <c r="E513" t="s">
        <v>1022</v>
      </c>
      <c r="F513" t="s">
        <v>766</v>
      </c>
    </row>
    <row r="514" spans="1:6" x14ac:dyDescent="0.55000000000000004">
      <c r="A514">
        <v>512</v>
      </c>
      <c r="B514" t="s">
        <v>1026</v>
      </c>
      <c r="C514" t="s">
        <v>612</v>
      </c>
      <c r="D514" t="s">
        <v>1019</v>
      </c>
      <c r="E514" t="s">
        <v>1027</v>
      </c>
    </row>
    <row r="515" spans="1:6" x14ac:dyDescent="0.55000000000000004">
      <c r="A515">
        <v>513</v>
      </c>
      <c r="B515" t="s">
        <v>1028</v>
      </c>
      <c r="C515" t="s">
        <v>612</v>
      </c>
      <c r="D515" t="s">
        <v>1019</v>
      </c>
      <c r="E515" t="s">
        <v>1029</v>
      </c>
    </row>
    <row r="516" spans="1:6" x14ac:dyDescent="0.55000000000000004">
      <c r="A516">
        <v>514</v>
      </c>
      <c r="B516" t="s">
        <v>1030</v>
      </c>
      <c r="C516" t="s">
        <v>612</v>
      </c>
      <c r="D516" t="s">
        <v>1031</v>
      </c>
    </row>
    <row r="517" spans="1:6" x14ac:dyDescent="0.55000000000000004">
      <c r="A517">
        <v>515</v>
      </c>
      <c r="B517" t="s">
        <v>1032</v>
      </c>
      <c r="C517" t="s">
        <v>1033</v>
      </c>
      <c r="D517" t="s">
        <v>1034</v>
      </c>
      <c r="E517" t="s">
        <v>1035</v>
      </c>
    </row>
    <row r="518" spans="1:6" x14ac:dyDescent="0.55000000000000004">
      <c r="A518">
        <v>516</v>
      </c>
      <c r="B518" t="s">
        <v>1036</v>
      </c>
      <c r="C518" t="s">
        <v>1033</v>
      </c>
      <c r="D518" t="s">
        <v>1034</v>
      </c>
      <c r="E518" t="s">
        <v>1037</v>
      </c>
    </row>
    <row r="519" spans="1:6" x14ac:dyDescent="0.55000000000000004">
      <c r="A519">
        <v>517</v>
      </c>
      <c r="B519" t="s">
        <v>1038</v>
      </c>
      <c r="C519" t="s">
        <v>1033</v>
      </c>
      <c r="D519" t="s">
        <v>1034</v>
      </c>
      <c r="E519" t="s">
        <v>444</v>
      </c>
    </row>
    <row r="520" spans="1:6" x14ac:dyDescent="0.55000000000000004">
      <c r="A520">
        <v>518</v>
      </c>
      <c r="B520" t="s">
        <v>1039</v>
      </c>
      <c r="C520" t="s">
        <v>1033</v>
      </c>
      <c r="D520" t="s">
        <v>1034</v>
      </c>
      <c r="E520" t="s">
        <v>1040</v>
      </c>
    </row>
    <row r="521" spans="1:6" x14ac:dyDescent="0.55000000000000004">
      <c r="A521">
        <v>519</v>
      </c>
      <c r="B521" t="s">
        <v>1041</v>
      </c>
      <c r="C521" t="s">
        <v>1033</v>
      </c>
      <c r="D521" t="s">
        <v>1034</v>
      </c>
      <c r="E521" t="s">
        <v>1042</v>
      </c>
    </row>
    <row r="522" spans="1:6" x14ac:dyDescent="0.55000000000000004">
      <c r="A522">
        <v>520</v>
      </c>
      <c r="B522" t="s">
        <v>1043</v>
      </c>
      <c r="C522" t="s">
        <v>1033</v>
      </c>
      <c r="D522" t="s">
        <v>1034</v>
      </c>
      <c r="E522" t="s">
        <v>1044</v>
      </c>
    </row>
    <row r="523" spans="1:6" x14ac:dyDescent="0.55000000000000004">
      <c r="A523">
        <v>521</v>
      </c>
      <c r="B523" t="s">
        <v>1045</v>
      </c>
      <c r="C523" t="s">
        <v>1033</v>
      </c>
      <c r="D523" t="s">
        <v>1034</v>
      </c>
      <c r="E523" t="s">
        <v>1046</v>
      </c>
    </row>
    <row r="524" spans="1:6" x14ac:dyDescent="0.55000000000000004">
      <c r="A524">
        <v>522</v>
      </c>
      <c r="B524" t="s">
        <v>1047</v>
      </c>
      <c r="C524" t="s">
        <v>1033</v>
      </c>
      <c r="D524" t="s">
        <v>1034</v>
      </c>
      <c r="E524" t="s">
        <v>1048</v>
      </c>
    </row>
    <row r="525" spans="1:6" x14ac:dyDescent="0.55000000000000004">
      <c r="A525">
        <v>523</v>
      </c>
      <c r="B525" t="s">
        <v>1049</v>
      </c>
      <c r="C525" t="s">
        <v>1033</v>
      </c>
      <c r="D525" t="s">
        <v>1034</v>
      </c>
      <c r="E525" t="s">
        <v>1050</v>
      </c>
    </row>
    <row r="526" spans="1:6" x14ac:dyDescent="0.55000000000000004">
      <c r="A526">
        <v>524</v>
      </c>
      <c r="B526" t="s">
        <v>1051</v>
      </c>
      <c r="C526" t="s">
        <v>1033</v>
      </c>
      <c r="D526" t="s">
        <v>1034</v>
      </c>
      <c r="E526" t="s">
        <v>1052</v>
      </c>
    </row>
    <row r="527" spans="1:6" x14ac:dyDescent="0.55000000000000004">
      <c r="A527">
        <v>525</v>
      </c>
      <c r="B527" t="s">
        <v>1053</v>
      </c>
      <c r="C527" t="s">
        <v>1033</v>
      </c>
      <c r="D527" t="s">
        <v>1054</v>
      </c>
      <c r="E527" t="s">
        <v>1055</v>
      </c>
    </row>
    <row r="528" spans="1:6" x14ac:dyDescent="0.55000000000000004">
      <c r="A528">
        <v>526</v>
      </c>
      <c r="B528" t="s">
        <v>1056</v>
      </c>
      <c r="C528" t="s">
        <v>1033</v>
      </c>
      <c r="D528" t="s">
        <v>1054</v>
      </c>
      <c r="E528" t="s">
        <v>1057</v>
      </c>
    </row>
    <row r="529" spans="1:6" x14ac:dyDescent="0.55000000000000004">
      <c r="A529">
        <v>527</v>
      </c>
      <c r="B529" t="s">
        <v>1058</v>
      </c>
      <c r="C529" t="s">
        <v>1033</v>
      </c>
      <c r="D529" t="s">
        <v>1054</v>
      </c>
      <c r="E529" t="s">
        <v>1059</v>
      </c>
    </row>
    <row r="530" spans="1:6" x14ac:dyDescent="0.55000000000000004">
      <c r="A530">
        <v>528</v>
      </c>
      <c r="B530" t="s">
        <v>1060</v>
      </c>
      <c r="C530" t="s">
        <v>1033</v>
      </c>
      <c r="D530" t="s">
        <v>1054</v>
      </c>
      <c r="E530" t="s">
        <v>1061</v>
      </c>
      <c r="F530" t="s">
        <v>1062</v>
      </c>
    </row>
    <row r="531" spans="1:6" x14ac:dyDescent="0.55000000000000004">
      <c r="A531">
        <v>529</v>
      </c>
      <c r="B531" t="s">
        <v>1063</v>
      </c>
      <c r="C531" t="s">
        <v>1033</v>
      </c>
      <c r="D531" t="s">
        <v>1054</v>
      </c>
      <c r="E531" t="s">
        <v>1061</v>
      </c>
      <c r="F531" t="s">
        <v>1064</v>
      </c>
    </row>
    <row r="532" spans="1:6" x14ac:dyDescent="0.55000000000000004">
      <c r="A532">
        <v>530</v>
      </c>
      <c r="B532" t="s">
        <v>1065</v>
      </c>
      <c r="C532" t="s">
        <v>1033</v>
      </c>
      <c r="D532" t="s">
        <v>1054</v>
      </c>
      <c r="E532" t="s">
        <v>1061</v>
      </c>
      <c r="F532" t="s">
        <v>1066</v>
      </c>
    </row>
    <row r="533" spans="1:6" x14ac:dyDescent="0.55000000000000004">
      <c r="A533">
        <v>531</v>
      </c>
      <c r="B533" t="s">
        <v>1067</v>
      </c>
      <c r="C533" t="s">
        <v>1033</v>
      </c>
      <c r="D533" t="s">
        <v>1054</v>
      </c>
      <c r="E533" t="s">
        <v>1061</v>
      </c>
      <c r="F533" t="s">
        <v>1068</v>
      </c>
    </row>
    <row r="534" spans="1:6" x14ac:dyDescent="0.55000000000000004">
      <c r="A534">
        <v>532</v>
      </c>
      <c r="B534" t="s">
        <v>1069</v>
      </c>
      <c r="C534" t="s">
        <v>1033</v>
      </c>
      <c r="D534" t="s">
        <v>1054</v>
      </c>
      <c r="E534" t="s">
        <v>1070</v>
      </c>
    </row>
    <row r="535" spans="1:6" x14ac:dyDescent="0.55000000000000004">
      <c r="A535">
        <v>533</v>
      </c>
      <c r="B535" t="s">
        <v>1071</v>
      </c>
      <c r="C535" t="s">
        <v>1033</v>
      </c>
      <c r="D535" t="s">
        <v>1054</v>
      </c>
      <c r="E535" t="s">
        <v>1072</v>
      </c>
    </row>
    <row r="536" spans="1:6" x14ac:dyDescent="0.55000000000000004">
      <c r="A536">
        <v>534</v>
      </c>
      <c r="B536" t="s">
        <v>1073</v>
      </c>
      <c r="C536" t="s">
        <v>1033</v>
      </c>
      <c r="D536" t="s">
        <v>1035</v>
      </c>
      <c r="E536" t="s">
        <v>1074</v>
      </c>
    </row>
    <row r="537" spans="1:6" x14ac:dyDescent="0.55000000000000004">
      <c r="A537">
        <v>535</v>
      </c>
      <c r="B537" t="s">
        <v>1075</v>
      </c>
      <c r="C537" t="s">
        <v>1033</v>
      </c>
      <c r="D537" t="s">
        <v>1035</v>
      </c>
      <c r="E537" t="s">
        <v>1076</v>
      </c>
    </row>
    <row r="538" spans="1:6" x14ac:dyDescent="0.55000000000000004">
      <c r="A538">
        <v>536</v>
      </c>
      <c r="B538" t="s">
        <v>1077</v>
      </c>
      <c r="C538" t="s">
        <v>1033</v>
      </c>
      <c r="D538" t="s">
        <v>1035</v>
      </c>
      <c r="E538" t="s">
        <v>1078</v>
      </c>
    </row>
    <row r="539" spans="1:6" x14ac:dyDescent="0.55000000000000004">
      <c r="A539">
        <v>537</v>
      </c>
      <c r="B539" t="s">
        <v>1079</v>
      </c>
      <c r="C539" t="s">
        <v>1033</v>
      </c>
      <c r="D539" t="s">
        <v>1035</v>
      </c>
      <c r="E539" t="s">
        <v>1080</v>
      </c>
    </row>
    <row r="540" spans="1:6" x14ac:dyDescent="0.55000000000000004">
      <c r="A540">
        <v>538</v>
      </c>
      <c r="B540" t="s">
        <v>1081</v>
      </c>
      <c r="C540" t="s">
        <v>1033</v>
      </c>
      <c r="D540" t="s">
        <v>1035</v>
      </c>
      <c r="E540" t="s">
        <v>1082</v>
      </c>
    </row>
    <row r="541" spans="1:6" x14ac:dyDescent="0.55000000000000004">
      <c r="A541">
        <v>539</v>
      </c>
      <c r="B541" t="s">
        <v>1083</v>
      </c>
      <c r="C541" t="s">
        <v>1033</v>
      </c>
      <c r="D541" t="s">
        <v>1035</v>
      </c>
      <c r="E541" t="s">
        <v>1084</v>
      </c>
    </row>
    <row r="542" spans="1:6" x14ac:dyDescent="0.55000000000000004">
      <c r="A542">
        <v>540</v>
      </c>
      <c r="B542" t="s">
        <v>1085</v>
      </c>
      <c r="C542" t="s">
        <v>1033</v>
      </c>
      <c r="D542" t="s">
        <v>1035</v>
      </c>
      <c r="E542" t="s">
        <v>1086</v>
      </c>
    </row>
    <row r="543" spans="1:6" x14ac:dyDescent="0.55000000000000004">
      <c r="A543">
        <v>541</v>
      </c>
      <c r="B543" t="s">
        <v>1087</v>
      </c>
      <c r="C543" t="s">
        <v>1033</v>
      </c>
      <c r="D543" t="s">
        <v>1035</v>
      </c>
      <c r="E543" t="s">
        <v>1088</v>
      </c>
      <c r="F543" t="s">
        <v>1089</v>
      </c>
    </row>
    <row r="544" spans="1:6" x14ac:dyDescent="0.55000000000000004">
      <c r="A544">
        <v>542</v>
      </c>
      <c r="B544" t="s">
        <v>1090</v>
      </c>
      <c r="C544" t="s">
        <v>1033</v>
      </c>
      <c r="D544" t="s">
        <v>1035</v>
      </c>
      <c r="E544" t="s">
        <v>1088</v>
      </c>
      <c r="F544" t="s">
        <v>1091</v>
      </c>
    </row>
    <row r="545" spans="1:6" x14ac:dyDescent="0.55000000000000004">
      <c r="A545">
        <v>543</v>
      </c>
      <c r="B545" t="s">
        <v>1092</v>
      </c>
      <c r="C545" t="s">
        <v>1033</v>
      </c>
      <c r="D545" t="s">
        <v>1035</v>
      </c>
      <c r="E545" t="s">
        <v>1093</v>
      </c>
      <c r="F545" t="s">
        <v>1094</v>
      </c>
    </row>
    <row r="546" spans="1:6" x14ac:dyDescent="0.55000000000000004">
      <c r="A546">
        <v>544</v>
      </c>
      <c r="B546" t="s">
        <v>1095</v>
      </c>
      <c r="C546" t="s">
        <v>1033</v>
      </c>
      <c r="D546" t="s">
        <v>1035</v>
      </c>
      <c r="E546" t="s">
        <v>1093</v>
      </c>
      <c r="F546" t="s">
        <v>1096</v>
      </c>
    </row>
    <row r="547" spans="1:6" x14ac:dyDescent="0.55000000000000004">
      <c r="A547">
        <v>545</v>
      </c>
      <c r="B547" t="s">
        <v>1097</v>
      </c>
      <c r="C547" t="s">
        <v>1033</v>
      </c>
      <c r="D547" t="s">
        <v>1035</v>
      </c>
      <c r="E547" t="s">
        <v>1098</v>
      </c>
    </row>
    <row r="548" spans="1:6" x14ac:dyDescent="0.55000000000000004">
      <c r="A548">
        <v>546</v>
      </c>
      <c r="B548" t="s">
        <v>1099</v>
      </c>
      <c r="C548" t="s">
        <v>1033</v>
      </c>
      <c r="D548" t="s">
        <v>1035</v>
      </c>
      <c r="E548" t="s">
        <v>1100</v>
      </c>
      <c r="F548" t="s">
        <v>1101</v>
      </c>
    </row>
    <row r="549" spans="1:6" x14ac:dyDescent="0.55000000000000004">
      <c r="A549">
        <v>547</v>
      </c>
      <c r="B549" t="s">
        <v>1102</v>
      </c>
      <c r="C549" t="s">
        <v>1033</v>
      </c>
      <c r="D549" t="s">
        <v>1035</v>
      </c>
      <c r="E549" t="s">
        <v>1100</v>
      </c>
      <c r="F549" t="s">
        <v>1103</v>
      </c>
    </row>
    <row r="550" spans="1:6" x14ac:dyDescent="0.55000000000000004">
      <c r="A550">
        <v>548</v>
      </c>
      <c r="B550" t="s">
        <v>1104</v>
      </c>
      <c r="C550" t="s">
        <v>1033</v>
      </c>
      <c r="D550" t="s">
        <v>1035</v>
      </c>
      <c r="E550" t="s">
        <v>1100</v>
      </c>
      <c r="F550" t="s">
        <v>1105</v>
      </c>
    </row>
    <row r="551" spans="1:6" x14ac:dyDescent="0.55000000000000004">
      <c r="A551">
        <v>549</v>
      </c>
      <c r="B551" t="s">
        <v>1106</v>
      </c>
      <c r="C551" t="s">
        <v>1033</v>
      </c>
      <c r="D551" t="s">
        <v>1035</v>
      </c>
      <c r="E551" t="s">
        <v>1100</v>
      </c>
      <c r="F551" t="s">
        <v>1107</v>
      </c>
    </row>
    <row r="552" spans="1:6" x14ac:dyDescent="0.55000000000000004">
      <c r="A552">
        <v>550</v>
      </c>
      <c r="B552" t="s">
        <v>1108</v>
      </c>
      <c r="C552" t="s">
        <v>1033</v>
      </c>
      <c r="D552" t="s">
        <v>1035</v>
      </c>
      <c r="E552" t="s">
        <v>1100</v>
      </c>
      <c r="F552" t="s">
        <v>1109</v>
      </c>
    </row>
    <row r="553" spans="1:6" x14ac:dyDescent="0.55000000000000004">
      <c r="A553">
        <v>551</v>
      </c>
      <c r="B553" t="s">
        <v>1110</v>
      </c>
      <c r="C553" t="s">
        <v>1033</v>
      </c>
      <c r="D553" t="s">
        <v>1035</v>
      </c>
      <c r="E553" t="s">
        <v>1100</v>
      </c>
      <c r="F553" t="s">
        <v>1111</v>
      </c>
    </row>
    <row r="554" spans="1:6" x14ac:dyDescent="0.55000000000000004">
      <c r="A554">
        <v>552</v>
      </c>
      <c r="B554" t="s">
        <v>1112</v>
      </c>
      <c r="C554" t="s">
        <v>1033</v>
      </c>
      <c r="D554" t="s">
        <v>1035</v>
      </c>
      <c r="E554" t="s">
        <v>1100</v>
      </c>
      <c r="F554" t="s">
        <v>1113</v>
      </c>
    </row>
    <row r="555" spans="1:6" x14ac:dyDescent="0.55000000000000004">
      <c r="A555">
        <v>553</v>
      </c>
      <c r="B555" t="s">
        <v>1114</v>
      </c>
      <c r="C555" t="s">
        <v>1033</v>
      </c>
      <c r="D555" t="s">
        <v>1035</v>
      </c>
      <c r="E555" t="s">
        <v>1100</v>
      </c>
      <c r="F555" t="s">
        <v>1115</v>
      </c>
    </row>
    <row r="556" spans="1:6" x14ac:dyDescent="0.55000000000000004">
      <c r="A556">
        <v>554</v>
      </c>
      <c r="B556" t="s">
        <v>1116</v>
      </c>
      <c r="C556" t="s">
        <v>1033</v>
      </c>
      <c r="D556" t="s">
        <v>1035</v>
      </c>
      <c r="E556" t="s">
        <v>1100</v>
      </c>
      <c r="F556" t="s">
        <v>1117</v>
      </c>
    </row>
    <row r="557" spans="1:6" x14ac:dyDescent="0.55000000000000004">
      <c r="A557">
        <v>555</v>
      </c>
      <c r="B557" t="s">
        <v>1118</v>
      </c>
      <c r="C557" t="s">
        <v>1033</v>
      </c>
      <c r="D557" t="s">
        <v>1035</v>
      </c>
      <c r="E557" t="s">
        <v>1100</v>
      </c>
      <c r="F557" t="s">
        <v>1119</v>
      </c>
    </row>
    <row r="558" spans="1:6" x14ac:dyDescent="0.55000000000000004">
      <c r="A558">
        <v>556</v>
      </c>
      <c r="B558" t="s">
        <v>1120</v>
      </c>
      <c r="C558" t="s">
        <v>1033</v>
      </c>
      <c r="D558" t="s">
        <v>1035</v>
      </c>
      <c r="E558" t="s">
        <v>1100</v>
      </c>
      <c r="F558" t="s">
        <v>1121</v>
      </c>
    </row>
    <row r="559" spans="1:6" x14ac:dyDescent="0.55000000000000004">
      <c r="A559">
        <v>557</v>
      </c>
      <c r="B559" t="s">
        <v>1122</v>
      </c>
      <c r="C559" t="s">
        <v>1033</v>
      </c>
      <c r="D559" t="s">
        <v>1035</v>
      </c>
      <c r="E559" t="s">
        <v>1100</v>
      </c>
      <c r="F559" t="s">
        <v>1123</v>
      </c>
    </row>
    <row r="560" spans="1:6" x14ac:dyDescent="0.55000000000000004">
      <c r="A560">
        <v>558</v>
      </c>
      <c r="B560" t="s">
        <v>1124</v>
      </c>
      <c r="C560" t="s">
        <v>1033</v>
      </c>
      <c r="D560" t="s">
        <v>1035</v>
      </c>
      <c r="E560" t="s">
        <v>1100</v>
      </c>
      <c r="F560" t="s">
        <v>1125</v>
      </c>
    </row>
    <row r="561" spans="1:7" x14ac:dyDescent="0.55000000000000004">
      <c r="A561">
        <v>559</v>
      </c>
      <c r="B561" t="s">
        <v>1126</v>
      </c>
      <c r="C561" t="s">
        <v>1033</v>
      </c>
      <c r="D561" t="s">
        <v>1035</v>
      </c>
      <c r="E561" t="s">
        <v>1100</v>
      </c>
      <c r="F561" t="s">
        <v>1127</v>
      </c>
    </row>
    <row r="562" spans="1:7" x14ac:dyDescent="0.55000000000000004">
      <c r="A562">
        <v>560</v>
      </c>
      <c r="B562" t="s">
        <v>1128</v>
      </c>
      <c r="C562" t="s">
        <v>1033</v>
      </c>
      <c r="D562" t="s">
        <v>1035</v>
      </c>
      <c r="E562" t="s">
        <v>1100</v>
      </c>
      <c r="F562" t="s">
        <v>1129</v>
      </c>
    </row>
    <row r="563" spans="1:7" x14ac:dyDescent="0.55000000000000004">
      <c r="A563">
        <v>561</v>
      </c>
      <c r="B563" t="s">
        <v>1130</v>
      </c>
      <c r="C563" t="s">
        <v>1033</v>
      </c>
      <c r="D563" t="s">
        <v>1131</v>
      </c>
      <c r="E563" t="s">
        <v>2</v>
      </c>
    </row>
    <row r="564" spans="1:7" x14ac:dyDescent="0.55000000000000004">
      <c r="A564">
        <v>562</v>
      </c>
      <c r="B564" t="s">
        <v>1132</v>
      </c>
      <c r="C564" t="s">
        <v>1033</v>
      </c>
      <c r="D564" t="s">
        <v>1131</v>
      </c>
      <c r="E564" t="s">
        <v>47</v>
      </c>
      <c r="F564" t="s">
        <v>159</v>
      </c>
    </row>
    <row r="565" spans="1:7" x14ac:dyDescent="0.55000000000000004">
      <c r="A565">
        <v>563</v>
      </c>
      <c r="B565" t="s">
        <v>1133</v>
      </c>
      <c r="C565" t="s">
        <v>1033</v>
      </c>
      <c r="D565" t="s">
        <v>1131</v>
      </c>
      <c r="E565" t="s">
        <v>47</v>
      </c>
      <c r="F565" t="s">
        <v>185</v>
      </c>
    </row>
    <row r="566" spans="1:7" x14ac:dyDescent="0.55000000000000004">
      <c r="A566">
        <v>564</v>
      </c>
      <c r="B566" t="s">
        <v>1134</v>
      </c>
      <c r="C566" t="s">
        <v>1033</v>
      </c>
      <c r="D566" t="s">
        <v>1131</v>
      </c>
      <c r="E566" t="s">
        <v>47</v>
      </c>
      <c r="F566" t="s">
        <v>150</v>
      </c>
    </row>
    <row r="567" spans="1:7" x14ac:dyDescent="0.55000000000000004">
      <c r="A567">
        <v>565</v>
      </c>
      <c r="B567" t="s">
        <v>1135</v>
      </c>
      <c r="C567" t="s">
        <v>1033</v>
      </c>
      <c r="D567" t="s">
        <v>1131</v>
      </c>
      <c r="E567" t="s">
        <v>47</v>
      </c>
      <c r="F567" t="s">
        <v>334</v>
      </c>
    </row>
    <row r="568" spans="1:7" x14ac:dyDescent="0.55000000000000004">
      <c r="A568">
        <v>566</v>
      </c>
      <c r="B568" t="s">
        <v>1136</v>
      </c>
      <c r="C568" t="s">
        <v>1033</v>
      </c>
      <c r="D568" t="s">
        <v>1131</v>
      </c>
      <c r="E568" t="s">
        <v>47</v>
      </c>
      <c r="F568" t="s">
        <v>112</v>
      </c>
    </row>
    <row r="569" spans="1:7" x14ac:dyDescent="0.55000000000000004">
      <c r="A569">
        <v>567</v>
      </c>
      <c r="B569" t="s">
        <v>1137</v>
      </c>
      <c r="C569" t="s">
        <v>1033</v>
      </c>
      <c r="D569" t="s">
        <v>1131</v>
      </c>
      <c r="E569" t="s">
        <v>47</v>
      </c>
      <c r="F569" t="s">
        <v>116</v>
      </c>
    </row>
    <row r="570" spans="1:7" x14ac:dyDescent="0.55000000000000004">
      <c r="A570">
        <v>568</v>
      </c>
      <c r="B570" t="s">
        <v>1138</v>
      </c>
      <c r="C570" t="s">
        <v>1033</v>
      </c>
      <c r="D570" t="s">
        <v>1131</v>
      </c>
      <c r="E570" t="s">
        <v>211</v>
      </c>
      <c r="F570" t="s">
        <v>300</v>
      </c>
    </row>
    <row r="571" spans="1:7" x14ac:dyDescent="0.55000000000000004">
      <c r="A571">
        <v>569</v>
      </c>
      <c r="B571" t="s">
        <v>1139</v>
      </c>
      <c r="C571" t="s">
        <v>1033</v>
      </c>
      <c r="D571" t="s">
        <v>1131</v>
      </c>
      <c r="E571" t="s">
        <v>211</v>
      </c>
      <c r="F571" t="s">
        <v>145</v>
      </c>
    </row>
    <row r="572" spans="1:7" x14ac:dyDescent="0.55000000000000004">
      <c r="A572">
        <v>570</v>
      </c>
      <c r="B572" t="s">
        <v>1140</v>
      </c>
      <c r="C572" t="s">
        <v>1033</v>
      </c>
      <c r="D572" t="s">
        <v>1131</v>
      </c>
      <c r="E572" t="s">
        <v>211</v>
      </c>
      <c r="F572" t="s">
        <v>289</v>
      </c>
    </row>
    <row r="573" spans="1:7" x14ac:dyDescent="0.55000000000000004">
      <c r="A573">
        <v>571</v>
      </c>
      <c r="B573" t="s">
        <v>1141</v>
      </c>
      <c r="C573" t="s">
        <v>1033</v>
      </c>
      <c r="D573" t="s">
        <v>1131</v>
      </c>
      <c r="E573" t="s">
        <v>310</v>
      </c>
      <c r="F573" t="s">
        <v>391</v>
      </c>
    </row>
    <row r="574" spans="1:7" x14ac:dyDescent="0.55000000000000004">
      <c r="A574">
        <v>572</v>
      </c>
      <c r="B574" t="s">
        <v>1142</v>
      </c>
      <c r="C574" t="s">
        <v>1033</v>
      </c>
      <c r="D574" t="s">
        <v>1131</v>
      </c>
      <c r="E574" t="s">
        <v>310</v>
      </c>
      <c r="F574" t="s">
        <v>131</v>
      </c>
    </row>
    <row r="575" spans="1:7" x14ac:dyDescent="0.55000000000000004">
      <c r="A575">
        <v>573</v>
      </c>
      <c r="B575" t="s">
        <v>1143</v>
      </c>
      <c r="C575" t="s">
        <v>1033</v>
      </c>
      <c r="D575" t="s">
        <v>1131</v>
      </c>
      <c r="E575" t="s">
        <v>310</v>
      </c>
      <c r="F575" t="s">
        <v>1144</v>
      </c>
      <c r="G575" t="s">
        <v>1145</v>
      </c>
    </row>
    <row r="576" spans="1:7" x14ac:dyDescent="0.55000000000000004">
      <c r="A576">
        <v>574</v>
      </c>
      <c r="B576" t="s">
        <v>1146</v>
      </c>
      <c r="C576" t="s">
        <v>1033</v>
      </c>
      <c r="D576" t="s">
        <v>1131</v>
      </c>
      <c r="E576" t="s">
        <v>310</v>
      </c>
      <c r="F576" t="s">
        <v>1144</v>
      </c>
      <c r="G576" t="s">
        <v>1147</v>
      </c>
    </row>
    <row r="577" spans="1:6" x14ac:dyDescent="0.55000000000000004">
      <c r="A577">
        <v>575</v>
      </c>
      <c r="B577" t="s">
        <v>1148</v>
      </c>
      <c r="C577" t="s">
        <v>1033</v>
      </c>
      <c r="D577" t="s">
        <v>1131</v>
      </c>
      <c r="E577" t="s">
        <v>310</v>
      </c>
      <c r="F577" t="s">
        <v>1149</v>
      </c>
    </row>
    <row r="578" spans="1:6" x14ac:dyDescent="0.55000000000000004">
      <c r="A578">
        <v>576</v>
      </c>
      <c r="B578" t="s">
        <v>1150</v>
      </c>
      <c r="C578" t="s">
        <v>1033</v>
      </c>
      <c r="D578" t="s">
        <v>1131</v>
      </c>
      <c r="E578" t="s">
        <v>310</v>
      </c>
      <c r="F578" t="s">
        <v>1151</v>
      </c>
    </row>
    <row r="579" spans="1:6" x14ac:dyDescent="0.55000000000000004">
      <c r="A579">
        <v>577</v>
      </c>
      <c r="B579" t="s">
        <v>1152</v>
      </c>
      <c r="C579" t="s">
        <v>1033</v>
      </c>
      <c r="D579" t="s">
        <v>1131</v>
      </c>
      <c r="E579" t="s">
        <v>312</v>
      </c>
    </row>
    <row r="580" spans="1:6" x14ac:dyDescent="0.55000000000000004">
      <c r="A580">
        <v>578</v>
      </c>
      <c r="B580" t="s">
        <v>1153</v>
      </c>
      <c r="C580" t="s">
        <v>1033</v>
      </c>
      <c r="D580" t="s">
        <v>1154</v>
      </c>
      <c r="E580" t="s">
        <v>47</v>
      </c>
    </row>
    <row r="581" spans="1:6" x14ac:dyDescent="0.55000000000000004">
      <c r="A581">
        <v>579</v>
      </c>
      <c r="B581" t="s">
        <v>1155</v>
      </c>
      <c r="C581" t="s">
        <v>1033</v>
      </c>
      <c r="D581" t="s">
        <v>1154</v>
      </c>
      <c r="E581" t="s">
        <v>1156</v>
      </c>
      <c r="F581" t="s">
        <v>27</v>
      </c>
    </row>
    <row r="582" spans="1:6" x14ac:dyDescent="0.55000000000000004">
      <c r="A582">
        <v>580</v>
      </c>
      <c r="B582" t="s">
        <v>1157</v>
      </c>
      <c r="C582" t="s">
        <v>1033</v>
      </c>
      <c r="D582" t="s">
        <v>1154</v>
      </c>
      <c r="E582" t="s">
        <v>1156</v>
      </c>
      <c r="F582" t="s">
        <v>31</v>
      </c>
    </row>
    <row r="583" spans="1:6" x14ac:dyDescent="0.55000000000000004">
      <c r="A583">
        <v>581</v>
      </c>
      <c r="B583" t="s">
        <v>1158</v>
      </c>
      <c r="C583" t="s">
        <v>1033</v>
      </c>
      <c r="D583" t="s">
        <v>1154</v>
      </c>
      <c r="E583" t="s">
        <v>444</v>
      </c>
    </row>
    <row r="584" spans="1:6" x14ac:dyDescent="0.55000000000000004">
      <c r="A584">
        <v>582</v>
      </c>
      <c r="B584" t="s">
        <v>1159</v>
      </c>
      <c r="C584" t="s">
        <v>1033</v>
      </c>
      <c r="D584" t="s">
        <v>1154</v>
      </c>
      <c r="E584" t="s">
        <v>526</v>
      </c>
    </row>
    <row r="585" spans="1:6" x14ac:dyDescent="0.55000000000000004">
      <c r="A585">
        <v>583</v>
      </c>
      <c r="B585" t="s">
        <v>1160</v>
      </c>
      <c r="C585" t="s">
        <v>1033</v>
      </c>
      <c r="D585" t="s">
        <v>1154</v>
      </c>
      <c r="E585" t="s">
        <v>1161</v>
      </c>
    </row>
    <row r="586" spans="1:6" x14ac:dyDescent="0.55000000000000004">
      <c r="A586">
        <v>584</v>
      </c>
      <c r="B586" t="s">
        <v>1162</v>
      </c>
      <c r="C586" t="s">
        <v>1033</v>
      </c>
      <c r="D586" t="s">
        <v>1154</v>
      </c>
      <c r="E586" t="s">
        <v>1163</v>
      </c>
    </row>
    <row r="587" spans="1:6" x14ac:dyDescent="0.55000000000000004">
      <c r="A587">
        <v>585</v>
      </c>
      <c r="B587" t="s">
        <v>1164</v>
      </c>
      <c r="C587" t="s">
        <v>1033</v>
      </c>
      <c r="D587" t="s">
        <v>1154</v>
      </c>
      <c r="E587" t="s">
        <v>1165</v>
      </c>
    </row>
    <row r="588" spans="1:6" x14ac:dyDescent="0.55000000000000004">
      <c r="A588">
        <v>586</v>
      </c>
      <c r="B588" t="s">
        <v>1166</v>
      </c>
      <c r="C588" t="s">
        <v>1033</v>
      </c>
      <c r="D588" t="s">
        <v>1154</v>
      </c>
      <c r="E588" t="s">
        <v>310</v>
      </c>
    </row>
    <row r="589" spans="1:6" x14ac:dyDescent="0.55000000000000004">
      <c r="A589">
        <v>587</v>
      </c>
      <c r="B589" t="s">
        <v>1167</v>
      </c>
      <c r="C589" t="s">
        <v>1033</v>
      </c>
      <c r="D589" t="s">
        <v>1154</v>
      </c>
      <c r="E589" t="s">
        <v>501</v>
      </c>
    </row>
    <row r="590" spans="1:6" x14ac:dyDescent="0.55000000000000004">
      <c r="A590">
        <v>588</v>
      </c>
      <c r="B590" t="s">
        <v>1168</v>
      </c>
      <c r="C590" t="s">
        <v>1033</v>
      </c>
      <c r="D590" t="s">
        <v>1154</v>
      </c>
      <c r="E590" t="s">
        <v>114</v>
      </c>
    </row>
    <row r="591" spans="1:6" x14ac:dyDescent="0.55000000000000004">
      <c r="A591">
        <v>589</v>
      </c>
      <c r="B591" t="s">
        <v>1169</v>
      </c>
      <c r="C591" t="s">
        <v>1033</v>
      </c>
      <c r="D591" t="s">
        <v>1154</v>
      </c>
      <c r="E591" t="s">
        <v>522</v>
      </c>
    </row>
    <row r="592" spans="1:6" x14ac:dyDescent="0.55000000000000004">
      <c r="A592">
        <v>590</v>
      </c>
      <c r="B592" t="s">
        <v>1170</v>
      </c>
      <c r="C592" t="s">
        <v>1033</v>
      </c>
      <c r="D592" t="s">
        <v>1154</v>
      </c>
      <c r="E592" t="s">
        <v>1171</v>
      </c>
    </row>
    <row r="593" spans="1:5" x14ac:dyDescent="0.55000000000000004">
      <c r="A593">
        <v>591</v>
      </c>
      <c r="B593" t="s">
        <v>1172</v>
      </c>
      <c r="C593" t="s">
        <v>1033</v>
      </c>
      <c r="D593" t="s">
        <v>1154</v>
      </c>
      <c r="E593" t="s">
        <v>524</v>
      </c>
    </row>
    <row r="594" spans="1:5" x14ac:dyDescent="0.55000000000000004">
      <c r="A594">
        <v>592</v>
      </c>
      <c r="B594" t="s">
        <v>1173</v>
      </c>
      <c r="C594" t="s">
        <v>1033</v>
      </c>
      <c r="D594" t="s">
        <v>1154</v>
      </c>
      <c r="E594" t="s">
        <v>1174</v>
      </c>
    </row>
    <row r="595" spans="1:5" x14ac:dyDescent="0.55000000000000004">
      <c r="A595">
        <v>593</v>
      </c>
      <c r="B595" t="s">
        <v>1175</v>
      </c>
      <c r="C595" t="s">
        <v>1033</v>
      </c>
      <c r="D595" t="s">
        <v>1154</v>
      </c>
      <c r="E595" t="s">
        <v>1176</v>
      </c>
    </row>
    <row r="596" spans="1:5" x14ac:dyDescent="0.55000000000000004">
      <c r="A596">
        <v>594</v>
      </c>
      <c r="B596" t="s">
        <v>1177</v>
      </c>
      <c r="C596" t="s">
        <v>1033</v>
      </c>
      <c r="D596" t="s">
        <v>1154</v>
      </c>
      <c r="E596" t="s">
        <v>610</v>
      </c>
    </row>
    <row r="597" spans="1:5" x14ac:dyDescent="0.55000000000000004">
      <c r="A597">
        <v>595</v>
      </c>
      <c r="B597" t="s">
        <v>1178</v>
      </c>
      <c r="C597" t="s">
        <v>1033</v>
      </c>
      <c r="D597" t="s">
        <v>1179</v>
      </c>
      <c r="E597" t="s">
        <v>1180</v>
      </c>
    </row>
    <row r="598" spans="1:5" x14ac:dyDescent="0.55000000000000004">
      <c r="A598">
        <v>596</v>
      </c>
      <c r="B598" t="s">
        <v>1181</v>
      </c>
      <c r="C598" t="s">
        <v>1033</v>
      </c>
      <c r="D598" t="s">
        <v>1179</v>
      </c>
      <c r="E598" t="s">
        <v>1182</v>
      </c>
    </row>
    <row r="599" spans="1:5" x14ac:dyDescent="0.55000000000000004">
      <c r="A599">
        <v>597</v>
      </c>
      <c r="B599" t="s">
        <v>1183</v>
      </c>
      <c r="C599" t="s">
        <v>1033</v>
      </c>
      <c r="D599" t="s">
        <v>1179</v>
      </c>
      <c r="E599" t="s">
        <v>1184</v>
      </c>
    </row>
    <row r="600" spans="1:5" x14ac:dyDescent="0.55000000000000004">
      <c r="A600">
        <v>598</v>
      </c>
      <c r="B600" t="s">
        <v>1185</v>
      </c>
      <c r="C600" t="s">
        <v>1033</v>
      </c>
      <c r="D600" t="s">
        <v>1179</v>
      </c>
      <c r="E600" t="s">
        <v>1186</v>
      </c>
    </row>
    <row r="601" spans="1:5" x14ac:dyDescent="0.55000000000000004">
      <c r="A601">
        <v>599</v>
      </c>
      <c r="B601" t="s">
        <v>1187</v>
      </c>
      <c r="C601" t="s">
        <v>1033</v>
      </c>
      <c r="D601" t="s">
        <v>1179</v>
      </c>
      <c r="E601" t="s">
        <v>1188</v>
      </c>
    </row>
    <row r="602" spans="1:5" x14ac:dyDescent="0.55000000000000004">
      <c r="A602">
        <v>600</v>
      </c>
      <c r="B602" t="s">
        <v>1189</v>
      </c>
      <c r="C602" t="s">
        <v>1033</v>
      </c>
      <c r="D602" t="s">
        <v>1190</v>
      </c>
      <c r="E602" t="s">
        <v>1034</v>
      </c>
    </row>
    <row r="603" spans="1:5" x14ac:dyDescent="0.55000000000000004">
      <c r="A603">
        <v>601</v>
      </c>
      <c r="B603" t="s">
        <v>1191</v>
      </c>
      <c r="C603" t="s">
        <v>1033</v>
      </c>
      <c r="D603" t="s">
        <v>1190</v>
      </c>
      <c r="E603" t="s">
        <v>1035</v>
      </c>
    </row>
    <row r="604" spans="1:5" x14ac:dyDescent="0.55000000000000004">
      <c r="A604">
        <v>602</v>
      </c>
      <c r="B604" t="s">
        <v>1192</v>
      </c>
      <c r="C604" t="s">
        <v>1033</v>
      </c>
      <c r="D604" t="s">
        <v>1190</v>
      </c>
      <c r="E604" t="s">
        <v>1193</v>
      </c>
    </row>
    <row r="605" spans="1:5" x14ac:dyDescent="0.55000000000000004">
      <c r="A605">
        <v>603</v>
      </c>
      <c r="B605" t="s">
        <v>1194</v>
      </c>
      <c r="C605" t="s">
        <v>1033</v>
      </c>
      <c r="D605" t="s">
        <v>1190</v>
      </c>
      <c r="E605" t="s">
        <v>1195</v>
      </c>
    </row>
    <row r="606" spans="1:5" x14ac:dyDescent="0.55000000000000004">
      <c r="A606">
        <v>604</v>
      </c>
      <c r="B606" t="s">
        <v>1196</v>
      </c>
      <c r="C606" t="s">
        <v>1033</v>
      </c>
      <c r="D606" t="s">
        <v>1190</v>
      </c>
      <c r="E606" t="s">
        <v>1197</v>
      </c>
    </row>
    <row r="607" spans="1:5" x14ac:dyDescent="0.55000000000000004">
      <c r="A607">
        <v>605</v>
      </c>
      <c r="B607" t="s">
        <v>1198</v>
      </c>
      <c r="C607" t="s">
        <v>1033</v>
      </c>
      <c r="D607" t="s">
        <v>1190</v>
      </c>
      <c r="E607" t="s">
        <v>1199</v>
      </c>
    </row>
    <row r="608" spans="1:5" x14ac:dyDescent="0.55000000000000004">
      <c r="A608">
        <v>606</v>
      </c>
      <c r="B608" t="s">
        <v>1200</v>
      </c>
      <c r="C608" t="s">
        <v>1033</v>
      </c>
      <c r="D608" t="s">
        <v>1190</v>
      </c>
      <c r="E608" t="s">
        <v>334</v>
      </c>
    </row>
    <row r="609" spans="1:6" x14ac:dyDescent="0.55000000000000004">
      <c r="A609">
        <v>607</v>
      </c>
      <c r="B609" t="s">
        <v>1201</v>
      </c>
      <c r="C609" t="s">
        <v>1033</v>
      </c>
      <c r="D609" t="s">
        <v>1190</v>
      </c>
      <c r="E609" t="s">
        <v>1202</v>
      </c>
    </row>
    <row r="610" spans="1:6" x14ac:dyDescent="0.55000000000000004">
      <c r="A610">
        <v>608</v>
      </c>
      <c r="B610" t="s">
        <v>1203</v>
      </c>
      <c r="C610" t="s">
        <v>1033</v>
      </c>
      <c r="D610" t="s">
        <v>1190</v>
      </c>
      <c r="E610" t="s">
        <v>1040</v>
      </c>
    </row>
    <row r="611" spans="1:6" x14ac:dyDescent="0.55000000000000004">
      <c r="A611">
        <v>609</v>
      </c>
      <c r="B611" t="s">
        <v>1204</v>
      </c>
      <c r="C611" t="s">
        <v>1033</v>
      </c>
      <c r="D611" t="s">
        <v>1190</v>
      </c>
      <c r="E611" t="s">
        <v>1205</v>
      </c>
    </row>
    <row r="612" spans="1:6" x14ac:dyDescent="0.55000000000000004">
      <c r="A612">
        <v>610</v>
      </c>
      <c r="B612" t="s">
        <v>1206</v>
      </c>
      <c r="C612" t="s">
        <v>1033</v>
      </c>
      <c r="D612" t="s">
        <v>1190</v>
      </c>
      <c r="E612" t="s">
        <v>1207</v>
      </c>
    </row>
    <row r="613" spans="1:6" x14ac:dyDescent="0.55000000000000004">
      <c r="A613">
        <v>611</v>
      </c>
      <c r="B613" t="s">
        <v>1208</v>
      </c>
      <c r="C613" t="s">
        <v>1033</v>
      </c>
      <c r="D613" t="s">
        <v>1190</v>
      </c>
      <c r="E613" t="s">
        <v>1209</v>
      </c>
    </row>
    <row r="614" spans="1:6" x14ac:dyDescent="0.55000000000000004">
      <c r="A614">
        <v>612</v>
      </c>
      <c r="B614" t="s">
        <v>1210</v>
      </c>
      <c r="C614" t="s">
        <v>1033</v>
      </c>
      <c r="D614" t="s">
        <v>1190</v>
      </c>
      <c r="E614" t="s">
        <v>1211</v>
      </c>
    </row>
    <row r="615" spans="1:6" x14ac:dyDescent="0.55000000000000004">
      <c r="A615">
        <v>613</v>
      </c>
      <c r="B615" t="s">
        <v>1212</v>
      </c>
      <c r="C615" t="s">
        <v>1033</v>
      </c>
      <c r="D615" t="s">
        <v>1190</v>
      </c>
      <c r="E615" t="s">
        <v>1213</v>
      </c>
    </row>
    <row r="616" spans="1:6" x14ac:dyDescent="0.55000000000000004">
      <c r="A616">
        <v>614</v>
      </c>
      <c r="B616" t="s">
        <v>1214</v>
      </c>
      <c r="C616" t="s">
        <v>1033</v>
      </c>
      <c r="D616" t="s">
        <v>1190</v>
      </c>
      <c r="E616" t="s">
        <v>1048</v>
      </c>
    </row>
    <row r="617" spans="1:6" x14ac:dyDescent="0.55000000000000004">
      <c r="A617">
        <v>615</v>
      </c>
      <c r="B617" t="s">
        <v>1215</v>
      </c>
      <c r="C617" t="s">
        <v>1033</v>
      </c>
      <c r="D617" t="s">
        <v>1190</v>
      </c>
      <c r="E617" t="s">
        <v>1216</v>
      </c>
    </row>
    <row r="618" spans="1:6" x14ac:dyDescent="0.55000000000000004">
      <c r="A618">
        <v>616</v>
      </c>
      <c r="B618" t="s">
        <v>1217</v>
      </c>
      <c r="C618" t="s">
        <v>1033</v>
      </c>
      <c r="D618" t="s">
        <v>1190</v>
      </c>
      <c r="E618" t="s">
        <v>1050</v>
      </c>
    </row>
    <row r="619" spans="1:6" x14ac:dyDescent="0.55000000000000004">
      <c r="A619">
        <v>617</v>
      </c>
      <c r="B619" t="s">
        <v>1218</v>
      </c>
      <c r="C619" t="s">
        <v>1033</v>
      </c>
      <c r="D619" t="s">
        <v>1219</v>
      </c>
      <c r="E619" t="s">
        <v>1220</v>
      </c>
    </row>
    <row r="620" spans="1:6" x14ac:dyDescent="0.55000000000000004">
      <c r="A620">
        <v>618</v>
      </c>
      <c r="B620" t="s">
        <v>1221</v>
      </c>
      <c r="C620" t="s">
        <v>1033</v>
      </c>
      <c r="D620" t="s">
        <v>1219</v>
      </c>
      <c r="E620" t="s">
        <v>1222</v>
      </c>
    </row>
    <row r="621" spans="1:6" x14ac:dyDescent="0.55000000000000004">
      <c r="A621">
        <v>619</v>
      </c>
      <c r="B621" t="s">
        <v>1223</v>
      </c>
      <c r="C621" t="s">
        <v>1033</v>
      </c>
      <c r="D621" t="s">
        <v>1219</v>
      </c>
      <c r="E621" t="s">
        <v>1224</v>
      </c>
    </row>
    <row r="622" spans="1:6" x14ac:dyDescent="0.55000000000000004">
      <c r="A622">
        <v>620</v>
      </c>
      <c r="B622" t="s">
        <v>1225</v>
      </c>
      <c r="C622" t="s">
        <v>1033</v>
      </c>
      <c r="D622" t="s">
        <v>1219</v>
      </c>
      <c r="E622" t="s">
        <v>1226</v>
      </c>
    </row>
    <row r="623" spans="1:6" x14ac:dyDescent="0.55000000000000004">
      <c r="A623">
        <v>621</v>
      </c>
      <c r="B623" t="s">
        <v>1227</v>
      </c>
      <c r="C623" t="s">
        <v>1033</v>
      </c>
      <c r="D623" t="s">
        <v>1219</v>
      </c>
      <c r="E623" t="s">
        <v>1228</v>
      </c>
    </row>
    <row r="624" spans="1:6" x14ac:dyDescent="0.55000000000000004">
      <c r="A624">
        <v>622</v>
      </c>
      <c r="B624" t="s">
        <v>1229</v>
      </c>
      <c r="C624" t="s">
        <v>1033</v>
      </c>
      <c r="D624" t="s">
        <v>1230</v>
      </c>
      <c r="E624" t="s">
        <v>1231</v>
      </c>
      <c r="F624" t="s">
        <v>1232</v>
      </c>
    </row>
    <row r="625" spans="1:6" x14ac:dyDescent="0.55000000000000004">
      <c r="A625">
        <v>623</v>
      </c>
      <c r="B625" t="s">
        <v>1233</v>
      </c>
      <c r="C625" t="s">
        <v>1033</v>
      </c>
      <c r="D625" t="s">
        <v>1230</v>
      </c>
      <c r="E625" t="s">
        <v>1231</v>
      </c>
      <c r="F625" t="s">
        <v>1234</v>
      </c>
    </row>
    <row r="626" spans="1:6" x14ac:dyDescent="0.55000000000000004">
      <c r="A626">
        <v>624</v>
      </c>
      <c r="B626" t="s">
        <v>1235</v>
      </c>
      <c r="C626" t="s">
        <v>1033</v>
      </c>
      <c r="D626" t="s">
        <v>1230</v>
      </c>
      <c r="E626" t="s">
        <v>1231</v>
      </c>
      <c r="F626" t="s">
        <v>1236</v>
      </c>
    </row>
    <row r="627" spans="1:6" x14ac:dyDescent="0.55000000000000004">
      <c r="A627">
        <v>625</v>
      </c>
      <c r="B627" t="s">
        <v>1237</v>
      </c>
      <c r="C627" t="s">
        <v>1033</v>
      </c>
      <c r="D627" t="s">
        <v>1230</v>
      </c>
      <c r="E627" t="s">
        <v>1231</v>
      </c>
      <c r="F627" t="s">
        <v>1238</v>
      </c>
    </row>
    <row r="628" spans="1:6" x14ac:dyDescent="0.55000000000000004">
      <c r="A628">
        <v>626</v>
      </c>
      <c r="B628" t="s">
        <v>1239</v>
      </c>
      <c r="C628" t="s">
        <v>1033</v>
      </c>
      <c r="D628" t="s">
        <v>1230</v>
      </c>
      <c r="E628" t="s">
        <v>1231</v>
      </c>
      <c r="F628" t="s">
        <v>1240</v>
      </c>
    </row>
    <row r="629" spans="1:6" x14ac:dyDescent="0.55000000000000004">
      <c r="A629">
        <v>627</v>
      </c>
      <c r="B629" t="s">
        <v>1241</v>
      </c>
      <c r="C629" t="s">
        <v>1033</v>
      </c>
      <c r="D629" t="s">
        <v>1230</v>
      </c>
      <c r="E629" t="s">
        <v>1231</v>
      </c>
      <c r="F629" t="s">
        <v>1242</v>
      </c>
    </row>
    <row r="630" spans="1:6" x14ac:dyDescent="0.55000000000000004">
      <c r="A630">
        <v>628</v>
      </c>
      <c r="B630" t="s">
        <v>1243</v>
      </c>
      <c r="C630" t="s">
        <v>1033</v>
      </c>
      <c r="D630" t="s">
        <v>1230</v>
      </c>
      <c r="E630" t="s">
        <v>1231</v>
      </c>
      <c r="F630" t="s">
        <v>1244</v>
      </c>
    </row>
    <row r="631" spans="1:6" x14ac:dyDescent="0.55000000000000004">
      <c r="A631">
        <v>629</v>
      </c>
      <c r="B631" t="s">
        <v>1245</v>
      </c>
      <c r="C631" t="s">
        <v>1033</v>
      </c>
      <c r="D631" t="s">
        <v>1230</v>
      </c>
      <c r="E631" t="s">
        <v>1231</v>
      </c>
      <c r="F631" t="s">
        <v>1246</v>
      </c>
    </row>
    <row r="632" spans="1:6" x14ac:dyDescent="0.55000000000000004">
      <c r="A632">
        <v>630</v>
      </c>
      <c r="B632" t="s">
        <v>1247</v>
      </c>
      <c r="C632" t="s">
        <v>1033</v>
      </c>
      <c r="D632" t="s">
        <v>1230</v>
      </c>
      <c r="E632" t="s">
        <v>1248</v>
      </c>
    </row>
    <row r="633" spans="1:6" x14ac:dyDescent="0.55000000000000004">
      <c r="A633">
        <v>631</v>
      </c>
      <c r="B633" t="s">
        <v>1249</v>
      </c>
      <c r="C633" t="s">
        <v>1033</v>
      </c>
      <c r="D633" t="s">
        <v>1230</v>
      </c>
      <c r="E633" t="s">
        <v>1250</v>
      </c>
    </row>
    <row r="634" spans="1:6" x14ac:dyDescent="0.55000000000000004">
      <c r="A634">
        <v>632</v>
      </c>
      <c r="B634" t="s">
        <v>1251</v>
      </c>
      <c r="C634" t="s">
        <v>1033</v>
      </c>
      <c r="D634" t="s">
        <v>717</v>
      </c>
      <c r="E634" t="s">
        <v>1252</v>
      </c>
      <c r="F634" t="s">
        <v>1253</v>
      </c>
    </row>
    <row r="635" spans="1:6" x14ac:dyDescent="0.55000000000000004">
      <c r="A635">
        <v>633</v>
      </c>
      <c r="B635" t="s">
        <v>1254</v>
      </c>
      <c r="C635" t="s">
        <v>1033</v>
      </c>
      <c r="D635" t="s">
        <v>717</v>
      </c>
      <c r="E635" t="s">
        <v>1252</v>
      </c>
      <c r="F635" t="s">
        <v>1255</v>
      </c>
    </row>
    <row r="636" spans="1:6" x14ac:dyDescent="0.55000000000000004">
      <c r="A636">
        <v>634</v>
      </c>
      <c r="B636" t="s">
        <v>1256</v>
      </c>
      <c r="C636" t="s">
        <v>1033</v>
      </c>
      <c r="D636" t="s">
        <v>717</v>
      </c>
      <c r="E636" t="s">
        <v>1252</v>
      </c>
      <c r="F636" t="s">
        <v>1257</v>
      </c>
    </row>
    <row r="637" spans="1:6" x14ac:dyDescent="0.55000000000000004">
      <c r="A637">
        <v>635</v>
      </c>
      <c r="B637" t="s">
        <v>1258</v>
      </c>
      <c r="C637" t="s">
        <v>1033</v>
      </c>
      <c r="D637" t="s">
        <v>717</v>
      </c>
      <c r="E637" t="s">
        <v>1252</v>
      </c>
      <c r="F637" t="s">
        <v>1259</v>
      </c>
    </row>
    <row r="638" spans="1:6" x14ac:dyDescent="0.55000000000000004">
      <c r="A638">
        <v>636</v>
      </c>
      <c r="B638" t="s">
        <v>1260</v>
      </c>
      <c r="C638" t="s">
        <v>1033</v>
      </c>
      <c r="D638" t="s">
        <v>717</v>
      </c>
      <c r="E638" t="s">
        <v>1252</v>
      </c>
      <c r="F638" t="s">
        <v>1261</v>
      </c>
    </row>
    <row r="639" spans="1:6" x14ac:dyDescent="0.55000000000000004">
      <c r="A639">
        <v>637</v>
      </c>
      <c r="B639" t="s">
        <v>1262</v>
      </c>
      <c r="C639" t="s">
        <v>1033</v>
      </c>
      <c r="D639" t="s">
        <v>717</v>
      </c>
      <c r="E639" t="s">
        <v>1252</v>
      </c>
      <c r="F639" t="s">
        <v>1263</v>
      </c>
    </row>
    <row r="640" spans="1:6" x14ac:dyDescent="0.55000000000000004">
      <c r="A640">
        <v>638</v>
      </c>
      <c r="B640" t="s">
        <v>1264</v>
      </c>
      <c r="C640" t="s">
        <v>1033</v>
      </c>
      <c r="D640" t="s">
        <v>717</v>
      </c>
      <c r="E640" t="s">
        <v>1252</v>
      </c>
      <c r="F640" t="s">
        <v>1265</v>
      </c>
    </row>
    <row r="641" spans="1:6" x14ac:dyDescent="0.55000000000000004">
      <c r="A641">
        <v>639</v>
      </c>
      <c r="B641" t="s">
        <v>1266</v>
      </c>
      <c r="C641" t="s">
        <v>1033</v>
      </c>
      <c r="D641" t="s">
        <v>717</v>
      </c>
      <c r="E641" t="s">
        <v>1252</v>
      </c>
      <c r="F641" t="s">
        <v>1267</v>
      </c>
    </row>
    <row r="642" spans="1:6" x14ac:dyDescent="0.55000000000000004">
      <c r="A642">
        <v>640</v>
      </c>
      <c r="B642" t="s">
        <v>1268</v>
      </c>
      <c r="C642" t="s">
        <v>1033</v>
      </c>
      <c r="D642" t="s">
        <v>717</v>
      </c>
      <c r="E642" t="s">
        <v>1252</v>
      </c>
      <c r="F642" t="s">
        <v>1269</v>
      </c>
    </row>
    <row r="643" spans="1:6" x14ac:dyDescent="0.55000000000000004">
      <c r="A643">
        <v>641</v>
      </c>
      <c r="B643" t="s">
        <v>1270</v>
      </c>
      <c r="C643" t="s">
        <v>1033</v>
      </c>
      <c r="D643" t="s">
        <v>717</v>
      </c>
      <c r="E643" t="s">
        <v>1271</v>
      </c>
    </row>
    <row r="644" spans="1:6" x14ac:dyDescent="0.55000000000000004">
      <c r="A644">
        <v>642</v>
      </c>
      <c r="B644" t="s">
        <v>1272</v>
      </c>
      <c r="C644" t="s">
        <v>1033</v>
      </c>
      <c r="D644" t="s">
        <v>717</v>
      </c>
      <c r="E644" t="s">
        <v>1273</v>
      </c>
    </row>
    <row r="645" spans="1:6" x14ac:dyDescent="0.55000000000000004">
      <c r="A645">
        <v>643</v>
      </c>
      <c r="B645" t="s">
        <v>1274</v>
      </c>
      <c r="C645" t="s">
        <v>1033</v>
      </c>
      <c r="D645" t="s">
        <v>717</v>
      </c>
      <c r="E645" t="s">
        <v>1275</v>
      </c>
    </row>
    <row r="646" spans="1:6" x14ac:dyDescent="0.55000000000000004">
      <c r="A646">
        <v>644</v>
      </c>
      <c r="B646" t="s">
        <v>1276</v>
      </c>
      <c r="C646" t="s">
        <v>1033</v>
      </c>
      <c r="D646" t="s">
        <v>717</v>
      </c>
      <c r="E646" t="s">
        <v>1277</v>
      </c>
    </row>
    <row r="647" spans="1:6" x14ac:dyDescent="0.55000000000000004">
      <c r="A647">
        <v>645</v>
      </c>
      <c r="B647" t="s">
        <v>1278</v>
      </c>
      <c r="C647" t="s">
        <v>1033</v>
      </c>
      <c r="D647" t="s">
        <v>717</v>
      </c>
      <c r="E647" t="s">
        <v>1279</v>
      </c>
    </row>
    <row r="648" spans="1:6" x14ac:dyDescent="0.55000000000000004">
      <c r="A648">
        <v>646</v>
      </c>
      <c r="B648" t="s">
        <v>1280</v>
      </c>
      <c r="C648" t="s">
        <v>1033</v>
      </c>
      <c r="D648" t="s">
        <v>717</v>
      </c>
      <c r="E648" t="s">
        <v>1281</v>
      </c>
    </row>
    <row r="649" spans="1:6" x14ac:dyDescent="0.55000000000000004">
      <c r="A649">
        <v>647</v>
      </c>
      <c r="B649" t="s">
        <v>1282</v>
      </c>
      <c r="C649" t="s">
        <v>1033</v>
      </c>
      <c r="D649" t="s">
        <v>717</v>
      </c>
      <c r="E649" t="s">
        <v>1283</v>
      </c>
      <c r="F649" t="s">
        <v>1284</v>
      </c>
    </row>
    <row r="650" spans="1:6" x14ac:dyDescent="0.55000000000000004">
      <c r="A650">
        <v>648</v>
      </c>
      <c r="B650" t="s">
        <v>1285</v>
      </c>
      <c r="C650" t="s">
        <v>1033</v>
      </c>
      <c r="D650" t="s">
        <v>717</v>
      </c>
      <c r="E650" t="s">
        <v>1283</v>
      </c>
      <c r="F650" t="s">
        <v>1286</v>
      </c>
    </row>
    <row r="651" spans="1:6" x14ac:dyDescent="0.55000000000000004">
      <c r="A651">
        <v>649</v>
      </c>
      <c r="B651" t="s">
        <v>1287</v>
      </c>
      <c r="C651" t="s">
        <v>1033</v>
      </c>
      <c r="D651" t="s">
        <v>717</v>
      </c>
      <c r="E651" t="s">
        <v>1283</v>
      </c>
      <c r="F651" t="s">
        <v>1288</v>
      </c>
    </row>
    <row r="652" spans="1:6" x14ac:dyDescent="0.55000000000000004">
      <c r="A652">
        <v>650</v>
      </c>
      <c r="B652" t="s">
        <v>1289</v>
      </c>
      <c r="C652" t="s">
        <v>1033</v>
      </c>
      <c r="D652" t="s">
        <v>717</v>
      </c>
      <c r="E652" t="s">
        <v>39</v>
      </c>
      <c r="F652" t="s">
        <v>1290</v>
      </c>
    </row>
    <row r="653" spans="1:6" x14ac:dyDescent="0.55000000000000004">
      <c r="A653">
        <v>651</v>
      </c>
      <c r="B653" t="s">
        <v>1291</v>
      </c>
      <c r="C653" t="s">
        <v>1033</v>
      </c>
      <c r="D653" t="s">
        <v>717</v>
      </c>
      <c r="E653" t="s">
        <v>39</v>
      </c>
      <c r="F653" t="s">
        <v>1292</v>
      </c>
    </row>
    <row r="654" spans="1:6" x14ac:dyDescent="0.55000000000000004">
      <c r="A654">
        <v>652</v>
      </c>
      <c r="B654" t="s">
        <v>1293</v>
      </c>
      <c r="C654" t="s">
        <v>1033</v>
      </c>
      <c r="D654" t="s">
        <v>717</v>
      </c>
      <c r="E654" t="s">
        <v>39</v>
      </c>
      <c r="F654" t="s">
        <v>1294</v>
      </c>
    </row>
    <row r="655" spans="1:6" x14ac:dyDescent="0.55000000000000004">
      <c r="A655">
        <v>653</v>
      </c>
      <c r="B655" t="s">
        <v>1295</v>
      </c>
      <c r="C655" t="s">
        <v>1033</v>
      </c>
      <c r="D655" t="s">
        <v>717</v>
      </c>
      <c r="E655" t="s">
        <v>39</v>
      </c>
      <c r="F655" t="s">
        <v>1296</v>
      </c>
    </row>
    <row r="656" spans="1:6" x14ac:dyDescent="0.55000000000000004">
      <c r="A656">
        <v>654</v>
      </c>
      <c r="B656" t="s">
        <v>1297</v>
      </c>
      <c r="C656" t="s">
        <v>1033</v>
      </c>
      <c r="D656" t="s">
        <v>717</v>
      </c>
      <c r="E656" t="s">
        <v>39</v>
      </c>
      <c r="F656" t="s">
        <v>1298</v>
      </c>
    </row>
    <row r="657" spans="1:6" x14ac:dyDescent="0.55000000000000004">
      <c r="A657">
        <v>655</v>
      </c>
      <c r="B657" t="s">
        <v>1299</v>
      </c>
      <c r="C657" t="s">
        <v>1033</v>
      </c>
      <c r="D657" t="s">
        <v>717</v>
      </c>
      <c r="E657" t="s">
        <v>1300</v>
      </c>
    </row>
    <row r="658" spans="1:6" x14ac:dyDescent="0.55000000000000004">
      <c r="A658">
        <v>656</v>
      </c>
      <c r="B658" t="s">
        <v>1301</v>
      </c>
      <c r="C658" t="s">
        <v>1033</v>
      </c>
      <c r="D658" t="s">
        <v>717</v>
      </c>
      <c r="E658" t="s">
        <v>1302</v>
      </c>
    </row>
    <row r="659" spans="1:6" x14ac:dyDescent="0.55000000000000004">
      <c r="A659">
        <v>657</v>
      </c>
      <c r="B659" t="s">
        <v>1303</v>
      </c>
      <c r="C659" t="s">
        <v>1033</v>
      </c>
      <c r="D659" t="s">
        <v>1197</v>
      </c>
      <c r="E659" t="s">
        <v>21</v>
      </c>
    </row>
    <row r="660" spans="1:6" x14ac:dyDescent="0.55000000000000004">
      <c r="A660">
        <v>658</v>
      </c>
      <c r="B660" t="s">
        <v>1304</v>
      </c>
      <c r="C660" t="s">
        <v>1033</v>
      </c>
      <c r="D660" t="s">
        <v>1197</v>
      </c>
      <c r="E660" t="s">
        <v>1305</v>
      </c>
    </row>
    <row r="661" spans="1:6" x14ac:dyDescent="0.55000000000000004">
      <c r="A661">
        <v>659</v>
      </c>
      <c r="B661" t="s">
        <v>1306</v>
      </c>
      <c r="C661" t="s">
        <v>1033</v>
      </c>
      <c r="D661" t="s">
        <v>1197</v>
      </c>
      <c r="E661" t="s">
        <v>1307</v>
      </c>
    </row>
    <row r="662" spans="1:6" x14ac:dyDescent="0.55000000000000004">
      <c r="A662">
        <v>660</v>
      </c>
      <c r="B662" t="s">
        <v>1308</v>
      </c>
      <c r="C662" t="s">
        <v>1033</v>
      </c>
      <c r="D662" t="s">
        <v>1197</v>
      </c>
      <c r="E662" t="s">
        <v>23</v>
      </c>
    </row>
    <row r="663" spans="1:6" x14ac:dyDescent="0.55000000000000004">
      <c r="A663">
        <v>661</v>
      </c>
      <c r="B663" t="s">
        <v>1309</v>
      </c>
      <c r="C663" t="s">
        <v>1033</v>
      </c>
      <c r="D663" t="s">
        <v>1197</v>
      </c>
      <c r="E663" t="s">
        <v>1310</v>
      </c>
    </row>
    <row r="664" spans="1:6" x14ac:dyDescent="0.55000000000000004">
      <c r="A664">
        <v>662</v>
      </c>
      <c r="B664" t="s">
        <v>1311</v>
      </c>
      <c r="C664" t="s">
        <v>1033</v>
      </c>
      <c r="D664" t="s">
        <v>1197</v>
      </c>
      <c r="E664" t="s">
        <v>1312</v>
      </c>
    </row>
    <row r="665" spans="1:6" x14ac:dyDescent="0.55000000000000004">
      <c r="A665">
        <v>663</v>
      </c>
      <c r="B665" t="s">
        <v>1313</v>
      </c>
      <c r="C665" t="s">
        <v>1033</v>
      </c>
      <c r="D665" t="s">
        <v>1197</v>
      </c>
      <c r="E665" t="s">
        <v>27</v>
      </c>
    </row>
    <row r="666" spans="1:6" x14ac:dyDescent="0.55000000000000004">
      <c r="A666">
        <v>664</v>
      </c>
      <c r="B666" t="s">
        <v>1314</v>
      </c>
      <c r="C666" t="s">
        <v>1033</v>
      </c>
      <c r="D666" t="s">
        <v>1197</v>
      </c>
      <c r="E666" t="s">
        <v>1315</v>
      </c>
    </row>
    <row r="667" spans="1:6" x14ac:dyDescent="0.55000000000000004">
      <c r="A667">
        <v>665</v>
      </c>
      <c r="B667" t="s">
        <v>1316</v>
      </c>
      <c r="C667" t="s">
        <v>1033</v>
      </c>
      <c r="D667" t="s">
        <v>1197</v>
      </c>
      <c r="E667" t="s">
        <v>1163</v>
      </c>
    </row>
    <row r="668" spans="1:6" x14ac:dyDescent="0.55000000000000004">
      <c r="A668">
        <v>666</v>
      </c>
      <c r="B668" t="s">
        <v>1317</v>
      </c>
      <c r="C668" t="s">
        <v>1033</v>
      </c>
      <c r="D668" t="s">
        <v>1197</v>
      </c>
      <c r="E668" t="s">
        <v>1318</v>
      </c>
    </row>
    <row r="669" spans="1:6" x14ac:dyDescent="0.55000000000000004">
      <c r="A669">
        <v>667</v>
      </c>
      <c r="B669" t="s">
        <v>1319</v>
      </c>
      <c r="C669" t="s">
        <v>1033</v>
      </c>
      <c r="D669" t="s">
        <v>1197</v>
      </c>
      <c r="E669" t="s">
        <v>31</v>
      </c>
    </row>
    <row r="670" spans="1:6" x14ac:dyDescent="0.55000000000000004">
      <c r="A670">
        <v>668</v>
      </c>
      <c r="B670" t="s">
        <v>1320</v>
      </c>
      <c r="C670" t="s">
        <v>1033</v>
      </c>
      <c r="D670" t="s">
        <v>1321</v>
      </c>
      <c r="E670" t="s">
        <v>1034</v>
      </c>
    </row>
    <row r="671" spans="1:6" x14ac:dyDescent="0.55000000000000004">
      <c r="A671">
        <v>669</v>
      </c>
      <c r="B671" t="s">
        <v>1322</v>
      </c>
      <c r="C671" t="s">
        <v>1033</v>
      </c>
      <c r="D671" t="s">
        <v>1321</v>
      </c>
      <c r="E671" t="s">
        <v>1323</v>
      </c>
    </row>
    <row r="672" spans="1:6" x14ac:dyDescent="0.55000000000000004">
      <c r="A672">
        <v>670</v>
      </c>
      <c r="B672" t="s">
        <v>1324</v>
      </c>
      <c r="C672" t="s">
        <v>1033</v>
      </c>
      <c r="D672" t="s">
        <v>1321</v>
      </c>
      <c r="E672" t="s">
        <v>1325</v>
      </c>
      <c r="F672" t="s">
        <v>1326</v>
      </c>
    </row>
    <row r="673" spans="1:7" x14ac:dyDescent="0.55000000000000004">
      <c r="A673">
        <v>671</v>
      </c>
      <c r="B673" t="s">
        <v>1327</v>
      </c>
      <c r="C673" t="s">
        <v>1033</v>
      </c>
      <c r="D673" t="s">
        <v>1321</v>
      </c>
      <c r="E673" t="s">
        <v>1325</v>
      </c>
      <c r="F673" t="s">
        <v>1328</v>
      </c>
    </row>
    <row r="674" spans="1:7" x14ac:dyDescent="0.55000000000000004">
      <c r="A674">
        <v>672</v>
      </c>
      <c r="B674" t="s">
        <v>1329</v>
      </c>
      <c r="C674" t="s">
        <v>1033</v>
      </c>
      <c r="D674" t="s">
        <v>1321</v>
      </c>
      <c r="E674" t="s">
        <v>1325</v>
      </c>
      <c r="F674" t="s">
        <v>1330</v>
      </c>
    </row>
    <row r="675" spans="1:7" x14ac:dyDescent="0.55000000000000004">
      <c r="A675">
        <v>673</v>
      </c>
      <c r="B675" t="s">
        <v>1331</v>
      </c>
      <c r="C675" t="s">
        <v>1033</v>
      </c>
      <c r="D675" t="s">
        <v>1321</v>
      </c>
      <c r="E675" t="s">
        <v>1332</v>
      </c>
    </row>
    <row r="676" spans="1:7" x14ac:dyDescent="0.55000000000000004">
      <c r="A676">
        <v>674</v>
      </c>
      <c r="B676" t="s">
        <v>1333</v>
      </c>
      <c r="C676" t="s">
        <v>1033</v>
      </c>
      <c r="D676" t="s">
        <v>1321</v>
      </c>
      <c r="E676" t="s">
        <v>1334</v>
      </c>
      <c r="F676" t="s">
        <v>354</v>
      </c>
    </row>
    <row r="677" spans="1:7" x14ac:dyDescent="0.55000000000000004">
      <c r="A677">
        <v>675</v>
      </c>
      <c r="B677" t="s">
        <v>1335</v>
      </c>
      <c r="C677" t="s">
        <v>1033</v>
      </c>
      <c r="D677" t="s">
        <v>1321</v>
      </c>
      <c r="E677" t="s">
        <v>1334</v>
      </c>
      <c r="F677" t="s">
        <v>356</v>
      </c>
    </row>
    <row r="678" spans="1:7" x14ac:dyDescent="0.55000000000000004">
      <c r="A678">
        <v>676</v>
      </c>
      <c r="B678" t="s">
        <v>1336</v>
      </c>
      <c r="C678" t="s">
        <v>1033</v>
      </c>
      <c r="D678" t="s">
        <v>1321</v>
      </c>
      <c r="E678" t="s">
        <v>1334</v>
      </c>
      <c r="F678" t="s">
        <v>1337</v>
      </c>
    </row>
    <row r="679" spans="1:7" x14ac:dyDescent="0.55000000000000004">
      <c r="A679">
        <v>677</v>
      </c>
      <c r="B679" t="s">
        <v>1338</v>
      </c>
      <c r="C679" t="s">
        <v>1033</v>
      </c>
      <c r="D679" t="s">
        <v>1321</v>
      </c>
      <c r="E679" t="s">
        <v>1334</v>
      </c>
      <c r="F679" t="s">
        <v>360</v>
      </c>
    </row>
    <row r="680" spans="1:7" x14ac:dyDescent="0.55000000000000004">
      <c r="A680">
        <v>678</v>
      </c>
      <c r="B680" t="s">
        <v>1339</v>
      </c>
      <c r="C680" t="s">
        <v>1033</v>
      </c>
      <c r="D680" t="s">
        <v>1321</v>
      </c>
      <c r="E680" t="s">
        <v>1334</v>
      </c>
      <c r="F680" t="s">
        <v>1340</v>
      </c>
    </row>
    <row r="681" spans="1:7" x14ac:dyDescent="0.55000000000000004">
      <c r="A681">
        <v>679</v>
      </c>
      <c r="B681" t="s">
        <v>1341</v>
      </c>
      <c r="C681" t="s">
        <v>1033</v>
      </c>
      <c r="D681" t="s">
        <v>1321</v>
      </c>
      <c r="E681" t="s">
        <v>1334</v>
      </c>
      <c r="F681" t="s">
        <v>364</v>
      </c>
    </row>
    <row r="682" spans="1:7" x14ac:dyDescent="0.55000000000000004">
      <c r="A682">
        <v>680</v>
      </c>
      <c r="B682" t="s">
        <v>1342</v>
      </c>
      <c r="C682" t="s">
        <v>1033</v>
      </c>
      <c r="D682" t="s">
        <v>1321</v>
      </c>
      <c r="E682" t="s">
        <v>1334</v>
      </c>
      <c r="F682" t="s">
        <v>1343</v>
      </c>
      <c r="G682" t="s">
        <v>354</v>
      </c>
    </row>
    <row r="683" spans="1:7" x14ac:dyDescent="0.55000000000000004">
      <c r="A683">
        <v>681</v>
      </c>
      <c r="B683" t="s">
        <v>1344</v>
      </c>
      <c r="C683" t="s">
        <v>1033</v>
      </c>
      <c r="D683" t="s">
        <v>1321</v>
      </c>
      <c r="E683" t="s">
        <v>1334</v>
      </c>
      <c r="F683" t="s">
        <v>1343</v>
      </c>
      <c r="G683" t="s">
        <v>356</v>
      </c>
    </row>
    <row r="684" spans="1:7" x14ac:dyDescent="0.55000000000000004">
      <c r="A684">
        <v>682</v>
      </c>
      <c r="B684" t="s">
        <v>1345</v>
      </c>
      <c r="C684" t="s">
        <v>1033</v>
      </c>
      <c r="D684" t="s">
        <v>1321</v>
      </c>
      <c r="E684" t="s">
        <v>1334</v>
      </c>
      <c r="F684" t="s">
        <v>1343</v>
      </c>
      <c r="G684" t="s">
        <v>1337</v>
      </c>
    </row>
    <row r="685" spans="1:7" x14ac:dyDescent="0.55000000000000004">
      <c r="A685">
        <v>683</v>
      </c>
      <c r="B685" t="s">
        <v>1346</v>
      </c>
      <c r="C685" t="s">
        <v>1033</v>
      </c>
      <c r="D685" t="s">
        <v>1321</v>
      </c>
      <c r="E685" t="s">
        <v>1334</v>
      </c>
      <c r="F685" t="s">
        <v>1343</v>
      </c>
      <c r="G685" t="s">
        <v>360</v>
      </c>
    </row>
    <row r="686" spans="1:7" x14ac:dyDescent="0.55000000000000004">
      <c r="A686">
        <v>684</v>
      </c>
      <c r="B686" t="s">
        <v>1347</v>
      </c>
      <c r="C686" t="s">
        <v>1033</v>
      </c>
      <c r="D686" t="s">
        <v>1321</v>
      </c>
      <c r="E686" t="s">
        <v>1334</v>
      </c>
      <c r="F686" t="s">
        <v>1343</v>
      </c>
      <c r="G686" t="s">
        <v>1340</v>
      </c>
    </row>
    <row r="687" spans="1:7" x14ac:dyDescent="0.55000000000000004">
      <c r="A687">
        <v>685</v>
      </c>
      <c r="B687" t="s">
        <v>1348</v>
      </c>
      <c r="C687" t="s">
        <v>1033</v>
      </c>
      <c r="D687" t="s">
        <v>1321</v>
      </c>
      <c r="E687" t="s">
        <v>1334</v>
      </c>
      <c r="F687" t="s">
        <v>1343</v>
      </c>
      <c r="G687" t="s">
        <v>1349</v>
      </c>
    </row>
    <row r="688" spans="1:7" x14ac:dyDescent="0.55000000000000004">
      <c r="A688">
        <v>686</v>
      </c>
      <c r="B688" t="s">
        <v>1350</v>
      </c>
      <c r="C688" t="s">
        <v>1033</v>
      </c>
      <c r="D688" t="s">
        <v>1321</v>
      </c>
      <c r="E688" t="s">
        <v>1334</v>
      </c>
      <c r="F688" t="s">
        <v>1343</v>
      </c>
      <c r="G688" t="s">
        <v>370</v>
      </c>
    </row>
    <row r="689" spans="1:7" x14ac:dyDescent="0.55000000000000004">
      <c r="A689">
        <v>687</v>
      </c>
      <c r="B689" t="s">
        <v>1351</v>
      </c>
      <c r="C689" t="s">
        <v>1033</v>
      </c>
      <c r="D689" t="s">
        <v>1321</v>
      </c>
      <c r="E689" t="s">
        <v>1334</v>
      </c>
      <c r="F689" t="s">
        <v>1343</v>
      </c>
      <c r="G689" t="s">
        <v>31</v>
      </c>
    </row>
    <row r="690" spans="1:7" x14ac:dyDescent="0.55000000000000004">
      <c r="A690">
        <v>688</v>
      </c>
      <c r="B690" t="s">
        <v>1352</v>
      </c>
      <c r="C690" t="s">
        <v>1033</v>
      </c>
      <c r="D690" t="s">
        <v>1321</v>
      </c>
      <c r="E690" t="s">
        <v>1334</v>
      </c>
      <c r="F690" t="s">
        <v>1353</v>
      </c>
    </row>
    <row r="691" spans="1:7" x14ac:dyDescent="0.55000000000000004">
      <c r="A691">
        <v>689</v>
      </c>
      <c r="B691" t="s">
        <v>1354</v>
      </c>
      <c r="C691" t="s">
        <v>1033</v>
      </c>
      <c r="D691" t="s">
        <v>1321</v>
      </c>
      <c r="E691" t="s">
        <v>1334</v>
      </c>
      <c r="F691" t="s">
        <v>370</v>
      </c>
    </row>
    <row r="692" spans="1:7" x14ac:dyDescent="0.55000000000000004">
      <c r="A692">
        <v>690</v>
      </c>
      <c r="B692" t="s">
        <v>1355</v>
      </c>
      <c r="C692" t="s">
        <v>1033</v>
      </c>
      <c r="D692" t="s">
        <v>1321</v>
      </c>
      <c r="E692" t="s">
        <v>1334</v>
      </c>
      <c r="F692" t="s">
        <v>1356</v>
      </c>
    </row>
    <row r="693" spans="1:7" x14ac:dyDescent="0.55000000000000004">
      <c r="A693">
        <v>691</v>
      </c>
      <c r="B693" t="s">
        <v>1357</v>
      </c>
      <c r="C693" t="s">
        <v>1033</v>
      </c>
      <c r="D693" t="s">
        <v>1321</v>
      </c>
      <c r="E693" t="s">
        <v>1334</v>
      </c>
      <c r="F693" t="s">
        <v>31</v>
      </c>
    </row>
    <row r="694" spans="1:7" x14ac:dyDescent="0.55000000000000004">
      <c r="A694">
        <v>692</v>
      </c>
      <c r="B694" t="s">
        <v>1358</v>
      </c>
      <c r="C694" t="s">
        <v>1033</v>
      </c>
      <c r="D694" t="s">
        <v>1321</v>
      </c>
      <c r="E694" t="s">
        <v>1359</v>
      </c>
      <c r="F694" t="s">
        <v>438</v>
      </c>
    </row>
    <row r="695" spans="1:7" x14ac:dyDescent="0.55000000000000004">
      <c r="A695">
        <v>693</v>
      </c>
      <c r="B695" t="s">
        <v>1360</v>
      </c>
      <c r="C695" t="s">
        <v>1033</v>
      </c>
      <c r="D695" t="s">
        <v>1321</v>
      </c>
      <c r="E695" t="s">
        <v>1359</v>
      </c>
      <c r="F695" t="s">
        <v>52</v>
      </c>
    </row>
    <row r="696" spans="1:7" x14ac:dyDescent="0.55000000000000004">
      <c r="A696">
        <v>694</v>
      </c>
      <c r="B696" t="s">
        <v>1361</v>
      </c>
      <c r="C696" t="s">
        <v>1033</v>
      </c>
      <c r="D696" t="s">
        <v>1321</v>
      </c>
      <c r="E696" t="s">
        <v>1359</v>
      </c>
      <c r="F696" t="s">
        <v>441</v>
      </c>
    </row>
    <row r="697" spans="1:7" x14ac:dyDescent="0.55000000000000004">
      <c r="A697">
        <v>695</v>
      </c>
      <c r="B697" t="s">
        <v>1362</v>
      </c>
      <c r="C697" t="s">
        <v>1033</v>
      </c>
      <c r="D697" t="s">
        <v>1321</v>
      </c>
      <c r="E697" t="s">
        <v>1359</v>
      </c>
      <c r="F697" t="s">
        <v>1363</v>
      </c>
    </row>
    <row r="698" spans="1:7" x14ac:dyDescent="0.55000000000000004">
      <c r="A698">
        <v>696</v>
      </c>
      <c r="B698" t="s">
        <v>1364</v>
      </c>
      <c r="C698" t="s">
        <v>1033</v>
      </c>
      <c r="D698" t="s">
        <v>1321</v>
      </c>
      <c r="E698" t="s">
        <v>1365</v>
      </c>
    </row>
    <row r="699" spans="1:7" x14ac:dyDescent="0.55000000000000004">
      <c r="A699">
        <v>697</v>
      </c>
      <c r="B699" t="s">
        <v>1366</v>
      </c>
      <c r="C699" t="s">
        <v>1033</v>
      </c>
      <c r="D699" t="s">
        <v>1321</v>
      </c>
      <c r="E699" t="s">
        <v>522</v>
      </c>
    </row>
    <row r="700" spans="1:7" x14ac:dyDescent="0.55000000000000004">
      <c r="A700">
        <v>698</v>
      </c>
      <c r="B700" t="s">
        <v>1367</v>
      </c>
      <c r="C700" t="s">
        <v>1033</v>
      </c>
      <c r="D700" t="s">
        <v>1321</v>
      </c>
      <c r="E700" t="s">
        <v>353</v>
      </c>
    </row>
    <row r="701" spans="1:7" x14ac:dyDescent="0.55000000000000004">
      <c r="A701">
        <v>699</v>
      </c>
      <c r="B701" t="s">
        <v>1368</v>
      </c>
      <c r="C701" t="s">
        <v>1033</v>
      </c>
      <c r="D701" t="s">
        <v>1321</v>
      </c>
      <c r="E701" t="s">
        <v>1369</v>
      </c>
      <c r="F701" t="s">
        <v>1370</v>
      </c>
    </row>
    <row r="702" spans="1:7" x14ac:dyDescent="0.55000000000000004">
      <c r="A702">
        <v>700</v>
      </c>
      <c r="B702" t="s">
        <v>1371</v>
      </c>
      <c r="C702" t="s">
        <v>1033</v>
      </c>
      <c r="D702" t="s">
        <v>1321</v>
      </c>
      <c r="E702" t="s">
        <v>1369</v>
      </c>
      <c r="F702" t="s">
        <v>1372</v>
      </c>
    </row>
    <row r="703" spans="1:7" x14ac:dyDescent="0.55000000000000004">
      <c r="A703">
        <v>701</v>
      </c>
      <c r="B703" t="s">
        <v>1373</v>
      </c>
      <c r="C703" t="s">
        <v>1033</v>
      </c>
      <c r="D703" t="s">
        <v>1321</v>
      </c>
      <c r="E703" t="s">
        <v>1369</v>
      </c>
      <c r="F703" t="s">
        <v>1374</v>
      </c>
    </row>
    <row r="704" spans="1:7" x14ac:dyDescent="0.55000000000000004">
      <c r="A704">
        <v>702</v>
      </c>
      <c r="B704" t="s">
        <v>1375</v>
      </c>
      <c r="C704" t="s">
        <v>1033</v>
      </c>
      <c r="D704" t="s">
        <v>1321</v>
      </c>
      <c r="E704" t="s">
        <v>1369</v>
      </c>
      <c r="F704" t="s">
        <v>1376</v>
      </c>
    </row>
    <row r="705" spans="1:6" x14ac:dyDescent="0.55000000000000004">
      <c r="A705">
        <v>703</v>
      </c>
      <c r="B705" t="s">
        <v>1377</v>
      </c>
      <c r="C705" t="s">
        <v>1033</v>
      </c>
      <c r="D705" t="s">
        <v>1378</v>
      </c>
      <c r="E705" t="s">
        <v>1379</v>
      </c>
      <c r="F705" t="s">
        <v>1380</v>
      </c>
    </row>
    <row r="706" spans="1:6" x14ac:dyDescent="0.55000000000000004">
      <c r="A706">
        <v>704</v>
      </c>
      <c r="B706" t="s">
        <v>1381</v>
      </c>
      <c r="C706" t="s">
        <v>1033</v>
      </c>
      <c r="D706" t="s">
        <v>1378</v>
      </c>
      <c r="E706" t="s">
        <v>1379</v>
      </c>
      <c r="F706" t="s">
        <v>1382</v>
      </c>
    </row>
    <row r="707" spans="1:6" x14ac:dyDescent="0.55000000000000004">
      <c r="A707">
        <v>705</v>
      </c>
      <c r="B707" t="s">
        <v>1383</v>
      </c>
      <c r="C707" t="s">
        <v>1033</v>
      </c>
      <c r="D707" t="s">
        <v>1378</v>
      </c>
      <c r="E707" t="s">
        <v>1379</v>
      </c>
      <c r="F707" t="s">
        <v>1384</v>
      </c>
    </row>
    <row r="708" spans="1:6" x14ac:dyDescent="0.55000000000000004">
      <c r="A708">
        <v>706</v>
      </c>
      <c r="B708" t="s">
        <v>1385</v>
      </c>
      <c r="C708" t="s">
        <v>1033</v>
      </c>
      <c r="D708" t="s">
        <v>1378</v>
      </c>
      <c r="E708" t="s">
        <v>1379</v>
      </c>
      <c r="F708" t="s">
        <v>1386</v>
      </c>
    </row>
    <row r="709" spans="1:6" x14ac:dyDescent="0.55000000000000004">
      <c r="A709">
        <v>707</v>
      </c>
      <c r="B709" t="s">
        <v>1387</v>
      </c>
      <c r="C709" t="s">
        <v>1033</v>
      </c>
      <c r="D709" t="s">
        <v>1378</v>
      </c>
      <c r="E709" t="s">
        <v>1379</v>
      </c>
      <c r="F709" t="s">
        <v>1388</v>
      </c>
    </row>
    <row r="710" spans="1:6" x14ac:dyDescent="0.55000000000000004">
      <c r="A710">
        <v>708</v>
      </c>
      <c r="B710" t="s">
        <v>1389</v>
      </c>
      <c r="C710" t="s">
        <v>1033</v>
      </c>
      <c r="D710" t="s">
        <v>1378</v>
      </c>
      <c r="E710" t="s">
        <v>1379</v>
      </c>
      <c r="F710" t="s">
        <v>1390</v>
      </c>
    </row>
    <row r="711" spans="1:6" x14ac:dyDescent="0.55000000000000004">
      <c r="A711">
        <v>709</v>
      </c>
      <c r="B711" t="s">
        <v>1391</v>
      </c>
      <c r="C711" t="s">
        <v>1033</v>
      </c>
      <c r="D711" t="s">
        <v>1378</v>
      </c>
      <c r="E711" t="s">
        <v>1379</v>
      </c>
      <c r="F711" t="s">
        <v>1392</v>
      </c>
    </row>
    <row r="712" spans="1:6" x14ac:dyDescent="0.55000000000000004">
      <c r="A712">
        <v>710</v>
      </c>
      <c r="B712" t="s">
        <v>1393</v>
      </c>
      <c r="C712" t="s">
        <v>1033</v>
      </c>
      <c r="D712" t="s">
        <v>1378</v>
      </c>
      <c r="E712" t="s">
        <v>1379</v>
      </c>
      <c r="F712" t="s">
        <v>1394</v>
      </c>
    </row>
    <row r="713" spans="1:6" x14ac:dyDescent="0.55000000000000004">
      <c r="A713">
        <v>711</v>
      </c>
      <c r="B713" t="s">
        <v>1395</v>
      </c>
      <c r="C713" t="s">
        <v>1033</v>
      </c>
      <c r="D713" t="s">
        <v>1378</v>
      </c>
      <c r="E713" t="s">
        <v>1396</v>
      </c>
    </row>
    <row r="714" spans="1:6" x14ac:dyDescent="0.55000000000000004">
      <c r="A714">
        <v>712</v>
      </c>
      <c r="B714" t="s">
        <v>1397</v>
      </c>
      <c r="C714" t="s">
        <v>1033</v>
      </c>
      <c r="D714" t="s">
        <v>1378</v>
      </c>
      <c r="E714" t="s">
        <v>1398</v>
      </c>
      <c r="F714" t="s">
        <v>1399</v>
      </c>
    </row>
    <row r="715" spans="1:6" x14ac:dyDescent="0.55000000000000004">
      <c r="A715">
        <v>713</v>
      </c>
      <c r="B715" t="s">
        <v>1400</v>
      </c>
      <c r="C715" t="s">
        <v>1033</v>
      </c>
      <c r="D715" t="s">
        <v>1378</v>
      </c>
      <c r="E715" t="s">
        <v>1398</v>
      </c>
      <c r="F715" t="s">
        <v>1401</v>
      </c>
    </row>
    <row r="716" spans="1:6" x14ac:dyDescent="0.55000000000000004">
      <c r="A716">
        <v>714</v>
      </c>
      <c r="B716" t="s">
        <v>1402</v>
      </c>
      <c r="C716" t="s">
        <v>1033</v>
      </c>
      <c r="D716" t="s">
        <v>1378</v>
      </c>
      <c r="E716" t="s">
        <v>1398</v>
      </c>
      <c r="F716" t="s">
        <v>1403</v>
      </c>
    </row>
    <row r="717" spans="1:6" x14ac:dyDescent="0.55000000000000004">
      <c r="A717">
        <v>715</v>
      </c>
      <c r="B717" t="s">
        <v>1404</v>
      </c>
      <c r="C717" t="s">
        <v>1033</v>
      </c>
      <c r="D717" t="s">
        <v>1378</v>
      </c>
      <c r="E717" t="s">
        <v>1398</v>
      </c>
      <c r="F717" t="s">
        <v>1405</v>
      </c>
    </row>
    <row r="718" spans="1:6" x14ac:dyDescent="0.55000000000000004">
      <c r="A718">
        <v>716</v>
      </c>
      <c r="B718" t="s">
        <v>1406</v>
      </c>
      <c r="C718" t="s">
        <v>1033</v>
      </c>
      <c r="D718" t="s">
        <v>1378</v>
      </c>
      <c r="E718" t="s">
        <v>1398</v>
      </c>
      <c r="F718" t="s">
        <v>1407</v>
      </c>
    </row>
    <row r="719" spans="1:6" x14ac:dyDescent="0.55000000000000004">
      <c r="A719">
        <v>717</v>
      </c>
      <c r="B719" t="s">
        <v>1408</v>
      </c>
      <c r="C719" t="s">
        <v>1033</v>
      </c>
      <c r="D719" t="s">
        <v>1378</v>
      </c>
      <c r="E719" t="s">
        <v>1398</v>
      </c>
      <c r="F719" t="s">
        <v>1409</v>
      </c>
    </row>
    <row r="720" spans="1:6" x14ac:dyDescent="0.55000000000000004">
      <c r="A720">
        <v>718</v>
      </c>
      <c r="B720" t="s">
        <v>1410</v>
      </c>
      <c r="C720" t="s">
        <v>1033</v>
      </c>
      <c r="D720" t="s">
        <v>1378</v>
      </c>
      <c r="E720" t="s">
        <v>1398</v>
      </c>
      <c r="F720" t="s">
        <v>1411</v>
      </c>
    </row>
    <row r="721" spans="1:6" x14ac:dyDescent="0.55000000000000004">
      <c r="A721">
        <v>719</v>
      </c>
      <c r="B721" t="s">
        <v>1412</v>
      </c>
      <c r="C721" t="s">
        <v>1033</v>
      </c>
      <c r="D721" t="s">
        <v>1378</v>
      </c>
      <c r="E721" t="s">
        <v>1398</v>
      </c>
      <c r="F721" t="s">
        <v>1413</v>
      </c>
    </row>
    <row r="722" spans="1:6" x14ac:dyDescent="0.55000000000000004">
      <c r="A722">
        <v>720</v>
      </c>
      <c r="B722" t="s">
        <v>1414</v>
      </c>
      <c r="C722" t="s">
        <v>1033</v>
      </c>
      <c r="D722" t="s">
        <v>1378</v>
      </c>
      <c r="E722" t="s">
        <v>1398</v>
      </c>
      <c r="F722" t="s">
        <v>1415</v>
      </c>
    </row>
    <row r="723" spans="1:6" x14ac:dyDescent="0.55000000000000004">
      <c r="A723">
        <v>721</v>
      </c>
      <c r="B723" t="s">
        <v>1416</v>
      </c>
      <c r="C723" t="s">
        <v>1033</v>
      </c>
      <c r="D723" t="s">
        <v>1378</v>
      </c>
      <c r="E723" t="s">
        <v>1398</v>
      </c>
      <c r="F723" t="s">
        <v>1417</v>
      </c>
    </row>
    <row r="724" spans="1:6" x14ac:dyDescent="0.55000000000000004">
      <c r="A724">
        <v>722</v>
      </c>
      <c r="B724" t="s">
        <v>1418</v>
      </c>
      <c r="C724" t="s">
        <v>1033</v>
      </c>
      <c r="D724" t="s">
        <v>1378</v>
      </c>
      <c r="E724" t="s">
        <v>1398</v>
      </c>
      <c r="F724" t="s">
        <v>1419</v>
      </c>
    </row>
    <row r="725" spans="1:6" x14ac:dyDescent="0.55000000000000004">
      <c r="A725">
        <v>723</v>
      </c>
      <c r="B725" t="s">
        <v>1420</v>
      </c>
      <c r="C725" t="s">
        <v>1033</v>
      </c>
      <c r="D725" t="s">
        <v>1378</v>
      </c>
      <c r="E725" t="s">
        <v>1421</v>
      </c>
      <c r="F725" t="s">
        <v>1422</v>
      </c>
    </row>
    <row r="726" spans="1:6" x14ac:dyDescent="0.55000000000000004">
      <c r="A726">
        <v>724</v>
      </c>
      <c r="B726" t="s">
        <v>1423</v>
      </c>
      <c r="C726" t="s">
        <v>1033</v>
      </c>
      <c r="D726" t="s">
        <v>1378</v>
      </c>
      <c r="E726" t="s">
        <v>1421</v>
      </c>
      <c r="F726" t="s">
        <v>1424</v>
      </c>
    </row>
    <row r="727" spans="1:6" x14ac:dyDescent="0.55000000000000004">
      <c r="A727">
        <v>725</v>
      </c>
      <c r="B727" t="s">
        <v>1425</v>
      </c>
      <c r="C727" t="s">
        <v>1033</v>
      </c>
      <c r="D727" t="s">
        <v>1378</v>
      </c>
      <c r="E727" t="s">
        <v>1421</v>
      </c>
      <c r="F727" t="s">
        <v>1426</v>
      </c>
    </row>
    <row r="728" spans="1:6" x14ac:dyDescent="0.55000000000000004">
      <c r="A728">
        <v>726</v>
      </c>
      <c r="B728" t="s">
        <v>1427</v>
      </c>
      <c r="C728" t="s">
        <v>1033</v>
      </c>
      <c r="D728" t="s">
        <v>1378</v>
      </c>
      <c r="E728" t="s">
        <v>1421</v>
      </c>
      <c r="F728" t="s">
        <v>1428</v>
      </c>
    </row>
    <row r="729" spans="1:6" x14ac:dyDescent="0.55000000000000004">
      <c r="A729">
        <v>727</v>
      </c>
      <c r="B729" t="s">
        <v>1429</v>
      </c>
      <c r="C729" t="s">
        <v>1033</v>
      </c>
      <c r="D729" t="s">
        <v>1378</v>
      </c>
      <c r="E729" t="s">
        <v>1421</v>
      </c>
      <c r="F729" t="s">
        <v>1430</v>
      </c>
    </row>
    <row r="730" spans="1:6" x14ac:dyDescent="0.55000000000000004">
      <c r="A730">
        <v>728</v>
      </c>
      <c r="B730" t="s">
        <v>1431</v>
      </c>
      <c r="C730" t="s">
        <v>1033</v>
      </c>
      <c r="D730" t="s">
        <v>1378</v>
      </c>
      <c r="E730" t="s">
        <v>1421</v>
      </c>
      <c r="F730" t="s">
        <v>1432</v>
      </c>
    </row>
    <row r="731" spans="1:6" x14ac:dyDescent="0.55000000000000004">
      <c r="A731">
        <v>729</v>
      </c>
      <c r="B731" t="s">
        <v>1433</v>
      </c>
      <c r="C731" t="s">
        <v>1033</v>
      </c>
      <c r="D731" t="s">
        <v>1378</v>
      </c>
      <c r="E731" t="s">
        <v>1421</v>
      </c>
      <c r="F731" t="s">
        <v>1434</v>
      </c>
    </row>
    <row r="732" spans="1:6" x14ac:dyDescent="0.55000000000000004">
      <c r="A732">
        <v>730</v>
      </c>
      <c r="B732" t="s">
        <v>1435</v>
      </c>
      <c r="C732" t="s">
        <v>1033</v>
      </c>
      <c r="D732" t="s">
        <v>1378</v>
      </c>
      <c r="E732" t="s">
        <v>1421</v>
      </c>
      <c r="F732" t="s">
        <v>1436</v>
      </c>
    </row>
    <row r="733" spans="1:6" x14ac:dyDescent="0.55000000000000004">
      <c r="A733">
        <v>731</v>
      </c>
      <c r="B733" t="s">
        <v>1437</v>
      </c>
      <c r="C733" t="s">
        <v>1033</v>
      </c>
      <c r="D733" t="s">
        <v>1378</v>
      </c>
      <c r="E733" t="s">
        <v>1421</v>
      </c>
      <c r="F733" t="s">
        <v>1438</v>
      </c>
    </row>
    <row r="734" spans="1:6" x14ac:dyDescent="0.55000000000000004">
      <c r="A734">
        <v>732</v>
      </c>
      <c r="B734" t="s">
        <v>1439</v>
      </c>
      <c r="C734" t="s">
        <v>1033</v>
      </c>
      <c r="D734" t="s">
        <v>1378</v>
      </c>
      <c r="E734" t="s">
        <v>1421</v>
      </c>
      <c r="F734" t="s">
        <v>1440</v>
      </c>
    </row>
    <row r="735" spans="1:6" x14ac:dyDescent="0.55000000000000004">
      <c r="A735">
        <v>733</v>
      </c>
      <c r="B735" t="s">
        <v>1441</v>
      </c>
      <c r="C735" t="s">
        <v>1033</v>
      </c>
      <c r="D735" t="s">
        <v>1378</v>
      </c>
      <c r="E735" t="s">
        <v>1421</v>
      </c>
      <c r="F735" t="s">
        <v>1442</v>
      </c>
    </row>
    <row r="736" spans="1:6" x14ac:dyDescent="0.55000000000000004">
      <c r="A736">
        <v>734</v>
      </c>
      <c r="B736" t="s">
        <v>1443</v>
      </c>
      <c r="C736" t="s">
        <v>1033</v>
      </c>
      <c r="D736" t="s">
        <v>1378</v>
      </c>
      <c r="E736" t="s">
        <v>786</v>
      </c>
      <c r="F736" t="s">
        <v>1444</v>
      </c>
    </row>
    <row r="737" spans="1:6" x14ac:dyDescent="0.55000000000000004">
      <c r="A737">
        <v>735</v>
      </c>
      <c r="B737" t="s">
        <v>1445</v>
      </c>
      <c r="C737" t="s">
        <v>1033</v>
      </c>
      <c r="D737" t="s">
        <v>1378</v>
      </c>
      <c r="E737" t="s">
        <v>786</v>
      </c>
      <c r="F737" t="s">
        <v>1446</v>
      </c>
    </row>
    <row r="738" spans="1:6" x14ac:dyDescent="0.55000000000000004">
      <c r="A738">
        <v>736</v>
      </c>
      <c r="B738" t="s">
        <v>1447</v>
      </c>
      <c r="C738" t="s">
        <v>1033</v>
      </c>
      <c r="D738" t="s">
        <v>1378</v>
      </c>
      <c r="E738" t="s">
        <v>786</v>
      </c>
      <c r="F738" t="s">
        <v>1448</v>
      </c>
    </row>
    <row r="739" spans="1:6" x14ac:dyDescent="0.55000000000000004">
      <c r="A739">
        <v>737</v>
      </c>
      <c r="B739" t="s">
        <v>1449</v>
      </c>
      <c r="C739" t="s">
        <v>1033</v>
      </c>
      <c r="D739" t="s">
        <v>1378</v>
      </c>
      <c r="E739" t="s">
        <v>786</v>
      </c>
      <c r="F739" t="s">
        <v>1450</v>
      </c>
    </row>
    <row r="740" spans="1:6" x14ac:dyDescent="0.55000000000000004">
      <c r="A740">
        <v>738</v>
      </c>
      <c r="B740" t="s">
        <v>1451</v>
      </c>
      <c r="C740" t="s">
        <v>1033</v>
      </c>
      <c r="D740" t="s">
        <v>1378</v>
      </c>
      <c r="E740" t="s">
        <v>786</v>
      </c>
      <c r="F740" t="s">
        <v>1452</v>
      </c>
    </row>
    <row r="741" spans="1:6" x14ac:dyDescent="0.55000000000000004">
      <c r="A741">
        <v>739</v>
      </c>
      <c r="B741" t="s">
        <v>1453</v>
      </c>
      <c r="C741" t="s">
        <v>1033</v>
      </c>
      <c r="D741" t="s">
        <v>1378</v>
      </c>
      <c r="E741" t="s">
        <v>786</v>
      </c>
      <c r="F741" t="s">
        <v>1454</v>
      </c>
    </row>
    <row r="742" spans="1:6" x14ac:dyDescent="0.55000000000000004">
      <c r="A742">
        <v>740</v>
      </c>
      <c r="B742" t="s">
        <v>1455</v>
      </c>
      <c r="C742" t="s">
        <v>1033</v>
      </c>
      <c r="D742" t="s">
        <v>1378</v>
      </c>
      <c r="E742" t="s">
        <v>786</v>
      </c>
      <c r="F742" t="s">
        <v>1456</v>
      </c>
    </row>
    <row r="743" spans="1:6" x14ac:dyDescent="0.55000000000000004">
      <c r="A743">
        <v>741</v>
      </c>
      <c r="B743" t="s">
        <v>1457</v>
      </c>
      <c r="C743" t="s">
        <v>1033</v>
      </c>
      <c r="D743" t="s">
        <v>1378</v>
      </c>
      <c r="E743" t="s">
        <v>786</v>
      </c>
      <c r="F743" t="s">
        <v>1458</v>
      </c>
    </row>
    <row r="744" spans="1:6" x14ac:dyDescent="0.55000000000000004">
      <c r="A744">
        <v>742</v>
      </c>
      <c r="B744" t="s">
        <v>1459</v>
      </c>
      <c r="C744" t="s">
        <v>1033</v>
      </c>
      <c r="D744" t="s">
        <v>1378</v>
      </c>
      <c r="E744" t="s">
        <v>786</v>
      </c>
      <c r="F744" t="s">
        <v>1460</v>
      </c>
    </row>
    <row r="745" spans="1:6" x14ac:dyDescent="0.55000000000000004">
      <c r="A745">
        <v>743</v>
      </c>
      <c r="B745" t="s">
        <v>1461</v>
      </c>
      <c r="C745" t="s">
        <v>1033</v>
      </c>
      <c r="D745" t="s">
        <v>1378</v>
      </c>
      <c r="E745" t="s">
        <v>786</v>
      </c>
      <c r="F745" t="s">
        <v>1462</v>
      </c>
    </row>
    <row r="746" spans="1:6" x14ac:dyDescent="0.55000000000000004">
      <c r="A746">
        <v>744</v>
      </c>
      <c r="B746" t="s">
        <v>1463</v>
      </c>
      <c r="C746" t="s">
        <v>1033</v>
      </c>
      <c r="D746" t="s">
        <v>1378</v>
      </c>
      <c r="E746" t="s">
        <v>1464</v>
      </c>
    </row>
    <row r="747" spans="1:6" x14ac:dyDescent="0.55000000000000004">
      <c r="A747">
        <v>745</v>
      </c>
      <c r="B747" t="s">
        <v>1465</v>
      </c>
      <c r="C747" t="s">
        <v>1033</v>
      </c>
      <c r="D747" t="s">
        <v>334</v>
      </c>
      <c r="E747" t="s">
        <v>354</v>
      </c>
    </row>
    <row r="748" spans="1:6" x14ac:dyDescent="0.55000000000000004">
      <c r="A748">
        <v>746</v>
      </c>
      <c r="B748" t="s">
        <v>1466</v>
      </c>
      <c r="C748" t="s">
        <v>1033</v>
      </c>
      <c r="D748" t="s">
        <v>334</v>
      </c>
      <c r="E748" t="s">
        <v>1467</v>
      </c>
    </row>
    <row r="749" spans="1:6" x14ac:dyDescent="0.55000000000000004">
      <c r="A749">
        <v>747</v>
      </c>
      <c r="B749" t="s">
        <v>1468</v>
      </c>
      <c r="C749" t="s">
        <v>1033</v>
      </c>
      <c r="D749" t="s">
        <v>334</v>
      </c>
      <c r="E749" t="s">
        <v>356</v>
      </c>
    </row>
    <row r="750" spans="1:6" x14ac:dyDescent="0.55000000000000004">
      <c r="A750">
        <v>748</v>
      </c>
      <c r="B750" t="s">
        <v>1469</v>
      </c>
      <c r="C750" t="s">
        <v>1033</v>
      </c>
      <c r="D750" t="s">
        <v>334</v>
      </c>
      <c r="E750" t="s">
        <v>1337</v>
      </c>
    </row>
    <row r="751" spans="1:6" x14ac:dyDescent="0.55000000000000004">
      <c r="A751">
        <v>749</v>
      </c>
      <c r="B751" t="s">
        <v>1470</v>
      </c>
      <c r="C751" t="s">
        <v>1033</v>
      </c>
      <c r="D751" t="s">
        <v>334</v>
      </c>
      <c r="E751" t="s">
        <v>360</v>
      </c>
    </row>
    <row r="752" spans="1:6" x14ac:dyDescent="0.55000000000000004">
      <c r="A752">
        <v>750</v>
      </c>
      <c r="B752" t="s">
        <v>1471</v>
      </c>
      <c r="C752" t="s">
        <v>1033</v>
      </c>
      <c r="D752" t="s">
        <v>334</v>
      </c>
      <c r="E752" t="s">
        <v>1340</v>
      </c>
    </row>
    <row r="753" spans="1:6" x14ac:dyDescent="0.55000000000000004">
      <c r="A753">
        <v>751</v>
      </c>
      <c r="B753" t="s">
        <v>1472</v>
      </c>
      <c r="C753" t="s">
        <v>1033</v>
      </c>
      <c r="D753" t="s">
        <v>334</v>
      </c>
      <c r="E753" t="s">
        <v>364</v>
      </c>
    </row>
    <row r="754" spans="1:6" x14ac:dyDescent="0.55000000000000004">
      <c r="A754">
        <v>752</v>
      </c>
      <c r="B754" t="s">
        <v>1473</v>
      </c>
      <c r="C754" t="s">
        <v>1033</v>
      </c>
      <c r="D754" t="s">
        <v>334</v>
      </c>
      <c r="E754" t="s">
        <v>1474</v>
      </c>
    </row>
    <row r="755" spans="1:6" x14ac:dyDescent="0.55000000000000004">
      <c r="A755">
        <v>753</v>
      </c>
      <c r="B755" t="s">
        <v>1475</v>
      </c>
      <c r="C755" t="s">
        <v>1033</v>
      </c>
      <c r="D755" t="s">
        <v>334</v>
      </c>
      <c r="E755" t="s">
        <v>1476</v>
      </c>
    </row>
    <row r="756" spans="1:6" x14ac:dyDescent="0.55000000000000004">
      <c r="A756">
        <v>754</v>
      </c>
      <c r="B756" t="s">
        <v>1477</v>
      </c>
      <c r="C756" t="s">
        <v>1033</v>
      </c>
      <c r="D756" t="s">
        <v>334</v>
      </c>
      <c r="E756" t="s">
        <v>69</v>
      </c>
    </row>
    <row r="757" spans="1:6" x14ac:dyDescent="0.55000000000000004">
      <c r="A757">
        <v>755</v>
      </c>
      <c r="B757" t="s">
        <v>1478</v>
      </c>
      <c r="C757" t="s">
        <v>1033</v>
      </c>
      <c r="D757" t="s">
        <v>334</v>
      </c>
      <c r="E757" t="s">
        <v>1353</v>
      </c>
    </row>
    <row r="758" spans="1:6" x14ac:dyDescent="0.55000000000000004">
      <c r="A758">
        <v>756</v>
      </c>
      <c r="B758" t="s">
        <v>1479</v>
      </c>
      <c r="C758" t="s">
        <v>1033</v>
      </c>
      <c r="D758" t="s">
        <v>334</v>
      </c>
      <c r="E758" t="s">
        <v>370</v>
      </c>
    </row>
    <row r="759" spans="1:6" x14ac:dyDescent="0.55000000000000004">
      <c r="A759">
        <v>757</v>
      </c>
      <c r="B759" t="s">
        <v>1480</v>
      </c>
      <c r="C759" t="s">
        <v>1033</v>
      </c>
      <c r="D759" t="s">
        <v>334</v>
      </c>
      <c r="E759" t="s">
        <v>467</v>
      </c>
    </row>
    <row r="760" spans="1:6" x14ac:dyDescent="0.55000000000000004">
      <c r="A760">
        <v>758</v>
      </c>
      <c r="B760" t="s">
        <v>1481</v>
      </c>
      <c r="C760" t="s">
        <v>1033</v>
      </c>
      <c r="D760" t="s">
        <v>334</v>
      </c>
      <c r="E760" t="s">
        <v>71</v>
      </c>
    </row>
    <row r="761" spans="1:6" x14ac:dyDescent="0.55000000000000004">
      <c r="A761">
        <v>759</v>
      </c>
      <c r="B761" t="s">
        <v>1482</v>
      </c>
      <c r="C761" t="s">
        <v>1033</v>
      </c>
      <c r="D761" t="s">
        <v>334</v>
      </c>
      <c r="E761" t="s">
        <v>1483</v>
      </c>
    </row>
    <row r="762" spans="1:6" x14ac:dyDescent="0.55000000000000004">
      <c r="A762">
        <v>760</v>
      </c>
      <c r="B762" t="s">
        <v>1484</v>
      </c>
      <c r="C762" t="s">
        <v>1033</v>
      </c>
      <c r="D762" t="s">
        <v>334</v>
      </c>
      <c r="E762" t="s">
        <v>77</v>
      </c>
    </row>
    <row r="763" spans="1:6" x14ac:dyDescent="0.55000000000000004">
      <c r="A763">
        <v>761</v>
      </c>
      <c r="B763" t="s">
        <v>1485</v>
      </c>
      <c r="C763" t="s">
        <v>1033</v>
      </c>
      <c r="D763" t="s">
        <v>334</v>
      </c>
      <c r="E763" t="s">
        <v>31</v>
      </c>
      <c r="F763" t="s">
        <v>1486</v>
      </c>
    </row>
    <row r="764" spans="1:6" x14ac:dyDescent="0.55000000000000004">
      <c r="A764">
        <v>762</v>
      </c>
      <c r="B764" t="s">
        <v>1487</v>
      </c>
      <c r="C764" t="s">
        <v>1033</v>
      </c>
      <c r="D764" t="s">
        <v>334</v>
      </c>
      <c r="E764" t="s">
        <v>31</v>
      </c>
      <c r="F764" t="s">
        <v>1488</v>
      </c>
    </row>
    <row r="765" spans="1:6" x14ac:dyDescent="0.55000000000000004">
      <c r="A765">
        <v>763</v>
      </c>
      <c r="B765" t="s">
        <v>1489</v>
      </c>
      <c r="C765" t="s">
        <v>1033</v>
      </c>
      <c r="D765" t="s">
        <v>334</v>
      </c>
      <c r="E765" t="s">
        <v>31</v>
      </c>
      <c r="F765" t="s">
        <v>1490</v>
      </c>
    </row>
    <row r="766" spans="1:6" x14ac:dyDescent="0.55000000000000004">
      <c r="A766">
        <v>764</v>
      </c>
      <c r="B766" t="s">
        <v>1491</v>
      </c>
      <c r="C766" t="s">
        <v>1033</v>
      </c>
      <c r="D766" t="s">
        <v>334</v>
      </c>
      <c r="E766" t="s">
        <v>31</v>
      </c>
      <c r="F766" t="s">
        <v>1492</v>
      </c>
    </row>
    <row r="767" spans="1:6" x14ac:dyDescent="0.55000000000000004">
      <c r="A767">
        <v>765</v>
      </c>
      <c r="B767" t="s">
        <v>1493</v>
      </c>
      <c r="C767" t="s">
        <v>1033</v>
      </c>
      <c r="D767" t="s">
        <v>1494</v>
      </c>
      <c r="E767" t="s">
        <v>1495</v>
      </c>
    </row>
    <row r="768" spans="1:6" x14ac:dyDescent="0.55000000000000004">
      <c r="A768">
        <v>766</v>
      </c>
      <c r="B768" t="s">
        <v>1496</v>
      </c>
      <c r="C768" t="s">
        <v>1033</v>
      </c>
      <c r="D768" t="s">
        <v>1494</v>
      </c>
      <c r="E768" t="s">
        <v>1497</v>
      </c>
    </row>
    <row r="769" spans="1:5" x14ac:dyDescent="0.55000000000000004">
      <c r="A769">
        <v>767</v>
      </c>
      <c r="B769" t="s">
        <v>1498</v>
      </c>
      <c r="C769" t="s">
        <v>1033</v>
      </c>
      <c r="D769" t="s">
        <v>1494</v>
      </c>
      <c r="E769" t="s">
        <v>1499</v>
      </c>
    </row>
    <row r="770" spans="1:5" x14ac:dyDescent="0.55000000000000004">
      <c r="A770">
        <v>768</v>
      </c>
      <c r="B770" t="s">
        <v>1500</v>
      </c>
      <c r="C770" t="s">
        <v>1033</v>
      </c>
      <c r="D770" t="s">
        <v>1494</v>
      </c>
      <c r="E770" t="s">
        <v>1501</v>
      </c>
    </row>
    <row r="771" spans="1:5" x14ac:dyDescent="0.55000000000000004">
      <c r="A771">
        <v>769</v>
      </c>
      <c r="B771" t="s">
        <v>1502</v>
      </c>
      <c r="C771" t="s">
        <v>1033</v>
      </c>
      <c r="D771" t="s">
        <v>1494</v>
      </c>
      <c r="E771" t="s">
        <v>276</v>
      </c>
    </row>
    <row r="772" spans="1:5" x14ac:dyDescent="0.55000000000000004">
      <c r="A772">
        <v>770</v>
      </c>
      <c r="B772" t="s">
        <v>1503</v>
      </c>
      <c r="C772" t="s">
        <v>1033</v>
      </c>
      <c r="D772" t="s">
        <v>1494</v>
      </c>
      <c r="E772" t="s">
        <v>1504</v>
      </c>
    </row>
    <row r="773" spans="1:5" x14ac:dyDescent="0.55000000000000004">
      <c r="A773">
        <v>771</v>
      </c>
      <c r="B773" t="s">
        <v>1505</v>
      </c>
      <c r="C773" t="s">
        <v>1033</v>
      </c>
      <c r="D773" t="s">
        <v>1494</v>
      </c>
      <c r="E773" t="s">
        <v>1506</v>
      </c>
    </row>
    <row r="774" spans="1:5" x14ac:dyDescent="0.55000000000000004">
      <c r="A774">
        <v>772</v>
      </c>
      <c r="B774" t="s">
        <v>1507</v>
      </c>
      <c r="C774" t="s">
        <v>1033</v>
      </c>
      <c r="D774" t="s">
        <v>1494</v>
      </c>
      <c r="E774" t="s">
        <v>1508</v>
      </c>
    </row>
    <row r="775" spans="1:5" x14ac:dyDescent="0.55000000000000004">
      <c r="A775">
        <v>773</v>
      </c>
      <c r="B775" t="s">
        <v>1509</v>
      </c>
      <c r="C775" t="s">
        <v>1033</v>
      </c>
      <c r="D775" t="s">
        <v>1494</v>
      </c>
      <c r="E775" t="s">
        <v>114</v>
      </c>
    </row>
    <row r="776" spans="1:5" x14ac:dyDescent="0.55000000000000004">
      <c r="A776">
        <v>774</v>
      </c>
      <c r="B776" t="s">
        <v>1510</v>
      </c>
      <c r="C776" t="s">
        <v>1033</v>
      </c>
      <c r="D776" t="s">
        <v>1494</v>
      </c>
      <c r="E776" t="s">
        <v>1511</v>
      </c>
    </row>
    <row r="777" spans="1:5" x14ac:dyDescent="0.55000000000000004">
      <c r="A777">
        <v>775</v>
      </c>
      <c r="B777" t="s">
        <v>1512</v>
      </c>
      <c r="C777" t="s">
        <v>1033</v>
      </c>
      <c r="D777" t="s">
        <v>1494</v>
      </c>
      <c r="E777" t="s">
        <v>1513</v>
      </c>
    </row>
    <row r="778" spans="1:5" x14ac:dyDescent="0.55000000000000004">
      <c r="A778">
        <v>776</v>
      </c>
      <c r="B778" t="s">
        <v>1514</v>
      </c>
      <c r="C778" t="s">
        <v>1033</v>
      </c>
      <c r="D778" t="s">
        <v>1515</v>
      </c>
      <c r="E778" t="s">
        <v>1516</v>
      </c>
    </row>
    <row r="779" spans="1:5" x14ac:dyDescent="0.55000000000000004">
      <c r="A779">
        <v>777</v>
      </c>
      <c r="B779" t="s">
        <v>1517</v>
      </c>
      <c r="C779" t="s">
        <v>1033</v>
      </c>
      <c r="D779" t="s">
        <v>1515</v>
      </c>
      <c r="E779" t="s">
        <v>1518</v>
      </c>
    </row>
    <row r="780" spans="1:5" x14ac:dyDescent="0.55000000000000004">
      <c r="A780">
        <v>778</v>
      </c>
      <c r="B780" t="s">
        <v>1519</v>
      </c>
      <c r="C780" t="s">
        <v>1033</v>
      </c>
      <c r="D780" t="s">
        <v>1520</v>
      </c>
      <c r="E780" t="s">
        <v>2</v>
      </c>
    </row>
    <row r="781" spans="1:5" x14ac:dyDescent="0.55000000000000004">
      <c r="A781">
        <v>779</v>
      </c>
      <c r="B781" t="s">
        <v>1521</v>
      </c>
      <c r="C781" t="s">
        <v>1033</v>
      </c>
      <c r="D781" t="s">
        <v>1520</v>
      </c>
      <c r="E781" t="s">
        <v>1522</v>
      </c>
    </row>
    <row r="782" spans="1:5" x14ac:dyDescent="0.55000000000000004">
      <c r="A782">
        <v>780</v>
      </c>
      <c r="B782" t="s">
        <v>1523</v>
      </c>
      <c r="C782" t="s">
        <v>1033</v>
      </c>
      <c r="D782" t="s">
        <v>1520</v>
      </c>
      <c r="E782" t="s">
        <v>1248</v>
      </c>
    </row>
    <row r="783" spans="1:5" x14ac:dyDescent="0.55000000000000004">
      <c r="A783">
        <v>781</v>
      </c>
      <c r="B783" t="s">
        <v>1524</v>
      </c>
      <c r="C783" t="s">
        <v>1033</v>
      </c>
      <c r="D783" t="s">
        <v>1520</v>
      </c>
      <c r="E783" t="s">
        <v>1525</v>
      </c>
    </row>
    <row r="784" spans="1:5" x14ac:dyDescent="0.55000000000000004">
      <c r="A784">
        <v>782</v>
      </c>
      <c r="B784" t="s">
        <v>1526</v>
      </c>
      <c r="C784" t="s">
        <v>1033</v>
      </c>
      <c r="D784" t="s">
        <v>1520</v>
      </c>
      <c r="E784" t="s">
        <v>1527</v>
      </c>
    </row>
    <row r="785" spans="1:7" x14ac:dyDescent="0.55000000000000004">
      <c r="A785">
        <v>783</v>
      </c>
      <c r="B785" t="s">
        <v>1528</v>
      </c>
      <c r="C785" t="s">
        <v>1033</v>
      </c>
      <c r="D785" t="s">
        <v>1520</v>
      </c>
      <c r="E785" t="s">
        <v>1529</v>
      </c>
      <c r="F785" t="s">
        <v>354</v>
      </c>
    </row>
    <row r="786" spans="1:7" x14ac:dyDescent="0.55000000000000004">
      <c r="A786">
        <v>784</v>
      </c>
      <c r="B786" t="s">
        <v>1530</v>
      </c>
      <c r="C786" t="s">
        <v>1033</v>
      </c>
      <c r="D786" t="s">
        <v>1520</v>
      </c>
      <c r="E786" t="s">
        <v>1529</v>
      </c>
      <c r="F786" t="s">
        <v>1531</v>
      </c>
    </row>
    <row r="787" spans="1:7" x14ac:dyDescent="0.55000000000000004">
      <c r="A787">
        <v>785</v>
      </c>
      <c r="B787" t="s">
        <v>1532</v>
      </c>
      <c r="C787" t="s">
        <v>1033</v>
      </c>
      <c r="D787" t="s">
        <v>1520</v>
      </c>
      <c r="E787" t="s">
        <v>1529</v>
      </c>
      <c r="F787" t="s">
        <v>360</v>
      </c>
    </row>
    <row r="788" spans="1:7" x14ac:dyDescent="0.55000000000000004">
      <c r="A788">
        <v>786</v>
      </c>
      <c r="B788" t="s">
        <v>1533</v>
      </c>
      <c r="C788" t="s">
        <v>1033</v>
      </c>
      <c r="D788" t="s">
        <v>1520</v>
      </c>
      <c r="E788" t="s">
        <v>1529</v>
      </c>
      <c r="F788" t="s">
        <v>364</v>
      </c>
    </row>
    <row r="789" spans="1:7" x14ac:dyDescent="0.55000000000000004">
      <c r="A789">
        <v>787</v>
      </c>
      <c r="B789" t="s">
        <v>1534</v>
      </c>
      <c r="C789" t="s">
        <v>1033</v>
      </c>
      <c r="D789" t="s">
        <v>1520</v>
      </c>
      <c r="E789" t="s">
        <v>1529</v>
      </c>
      <c r="F789" t="s">
        <v>1535</v>
      </c>
    </row>
    <row r="790" spans="1:7" x14ac:dyDescent="0.55000000000000004">
      <c r="A790">
        <v>788</v>
      </c>
      <c r="B790" t="s">
        <v>1536</v>
      </c>
      <c r="C790" t="s">
        <v>1033</v>
      </c>
      <c r="D790" t="s">
        <v>1520</v>
      </c>
      <c r="E790" t="s">
        <v>1529</v>
      </c>
      <c r="F790" t="s">
        <v>1476</v>
      </c>
    </row>
    <row r="791" spans="1:7" x14ac:dyDescent="0.55000000000000004">
      <c r="A791">
        <v>789</v>
      </c>
      <c r="B791" t="s">
        <v>1537</v>
      </c>
      <c r="C791" t="s">
        <v>1033</v>
      </c>
      <c r="D791" t="s">
        <v>1520</v>
      </c>
      <c r="E791" t="s">
        <v>1529</v>
      </c>
      <c r="F791" t="s">
        <v>69</v>
      </c>
    </row>
    <row r="792" spans="1:7" x14ac:dyDescent="0.55000000000000004">
      <c r="A792">
        <v>790</v>
      </c>
      <c r="B792" t="s">
        <v>1538</v>
      </c>
      <c r="C792" t="s">
        <v>1033</v>
      </c>
      <c r="D792" t="s">
        <v>1520</v>
      </c>
      <c r="E792" t="s">
        <v>1529</v>
      </c>
      <c r="F792" t="s">
        <v>467</v>
      </c>
    </row>
    <row r="793" spans="1:7" x14ac:dyDescent="0.55000000000000004">
      <c r="A793">
        <v>791</v>
      </c>
      <c r="B793" t="s">
        <v>1539</v>
      </c>
      <c r="C793" t="s">
        <v>1033</v>
      </c>
      <c r="D793" t="s">
        <v>1520</v>
      </c>
      <c r="E793" t="s">
        <v>1529</v>
      </c>
      <c r="F793" t="s">
        <v>1540</v>
      </c>
    </row>
    <row r="794" spans="1:7" x14ac:dyDescent="0.55000000000000004">
      <c r="A794">
        <v>792</v>
      </c>
      <c r="B794" t="s">
        <v>1541</v>
      </c>
      <c r="C794" t="s">
        <v>1033</v>
      </c>
      <c r="D794" t="s">
        <v>1520</v>
      </c>
      <c r="E794" t="s">
        <v>1529</v>
      </c>
      <c r="F794" t="s">
        <v>77</v>
      </c>
    </row>
    <row r="795" spans="1:7" x14ac:dyDescent="0.55000000000000004">
      <c r="A795">
        <v>793</v>
      </c>
      <c r="B795" t="s">
        <v>1542</v>
      </c>
      <c r="C795" t="s">
        <v>1033</v>
      </c>
      <c r="D795" t="s">
        <v>1520</v>
      </c>
      <c r="E795" t="s">
        <v>1529</v>
      </c>
      <c r="F795" t="s">
        <v>31</v>
      </c>
      <c r="G795" t="s">
        <v>1486</v>
      </c>
    </row>
    <row r="796" spans="1:7" x14ac:dyDescent="0.55000000000000004">
      <c r="A796">
        <v>794</v>
      </c>
      <c r="B796" t="s">
        <v>1543</v>
      </c>
      <c r="C796" t="s">
        <v>1033</v>
      </c>
      <c r="D796" t="s">
        <v>1520</v>
      </c>
      <c r="E796" t="s">
        <v>1529</v>
      </c>
      <c r="F796" t="s">
        <v>31</v>
      </c>
      <c r="G796" t="s">
        <v>1488</v>
      </c>
    </row>
    <row r="797" spans="1:7" x14ac:dyDescent="0.55000000000000004">
      <c r="A797">
        <v>795</v>
      </c>
      <c r="B797" t="s">
        <v>1544</v>
      </c>
      <c r="C797" t="s">
        <v>1033</v>
      </c>
      <c r="D797" t="s">
        <v>1520</v>
      </c>
      <c r="E797" t="s">
        <v>1529</v>
      </c>
      <c r="F797" t="s">
        <v>31</v>
      </c>
      <c r="G797" t="s">
        <v>1545</v>
      </c>
    </row>
    <row r="798" spans="1:7" x14ac:dyDescent="0.55000000000000004">
      <c r="A798">
        <v>796</v>
      </c>
      <c r="B798" t="s">
        <v>1546</v>
      </c>
      <c r="C798" t="s">
        <v>1033</v>
      </c>
      <c r="D798" t="s">
        <v>1520</v>
      </c>
      <c r="E798" t="s">
        <v>1529</v>
      </c>
      <c r="F798" t="s">
        <v>31</v>
      </c>
      <c r="G798" t="s">
        <v>1492</v>
      </c>
    </row>
    <row r="799" spans="1:7" x14ac:dyDescent="0.55000000000000004">
      <c r="A799">
        <v>797</v>
      </c>
      <c r="B799" t="s">
        <v>1547</v>
      </c>
      <c r="C799" t="s">
        <v>1033</v>
      </c>
      <c r="D799" t="s">
        <v>1520</v>
      </c>
      <c r="E799" t="s">
        <v>1529</v>
      </c>
      <c r="F799" t="s">
        <v>31</v>
      </c>
      <c r="G799" t="s">
        <v>1548</v>
      </c>
    </row>
    <row r="800" spans="1:7" x14ac:dyDescent="0.55000000000000004">
      <c r="A800">
        <v>798</v>
      </c>
      <c r="B800" t="s">
        <v>1549</v>
      </c>
      <c r="C800" t="s">
        <v>1033</v>
      </c>
      <c r="D800" t="s">
        <v>1520</v>
      </c>
      <c r="E800" t="s">
        <v>1040</v>
      </c>
    </row>
    <row r="801" spans="1:6" x14ac:dyDescent="0.55000000000000004">
      <c r="A801">
        <v>799</v>
      </c>
      <c r="B801" t="s">
        <v>1550</v>
      </c>
      <c r="C801" t="s">
        <v>1033</v>
      </c>
      <c r="D801" t="s">
        <v>1520</v>
      </c>
      <c r="E801" t="s">
        <v>1551</v>
      </c>
    </row>
    <row r="802" spans="1:6" x14ac:dyDescent="0.55000000000000004">
      <c r="A802">
        <v>800</v>
      </c>
      <c r="B802" t="s">
        <v>1552</v>
      </c>
      <c r="C802" t="s">
        <v>1033</v>
      </c>
      <c r="D802" t="s">
        <v>1520</v>
      </c>
      <c r="E802" t="s">
        <v>1553</v>
      </c>
    </row>
    <row r="803" spans="1:6" x14ac:dyDescent="0.55000000000000004">
      <c r="A803">
        <v>801</v>
      </c>
      <c r="B803" t="s">
        <v>1554</v>
      </c>
      <c r="C803" t="s">
        <v>1033</v>
      </c>
      <c r="D803" t="s">
        <v>1520</v>
      </c>
      <c r="E803" t="s">
        <v>1555</v>
      </c>
    </row>
    <row r="804" spans="1:6" x14ac:dyDescent="0.55000000000000004">
      <c r="A804">
        <v>802</v>
      </c>
      <c r="B804" t="s">
        <v>1556</v>
      </c>
      <c r="C804" t="s">
        <v>1033</v>
      </c>
      <c r="D804" t="s">
        <v>1520</v>
      </c>
      <c r="E804" t="s">
        <v>1557</v>
      </c>
    </row>
    <row r="805" spans="1:6" x14ac:dyDescent="0.55000000000000004">
      <c r="A805">
        <v>803</v>
      </c>
      <c r="B805" t="s">
        <v>1558</v>
      </c>
      <c r="C805" t="s">
        <v>1033</v>
      </c>
      <c r="D805" t="s">
        <v>1520</v>
      </c>
      <c r="E805" t="s">
        <v>1250</v>
      </c>
    </row>
    <row r="806" spans="1:6" x14ac:dyDescent="0.55000000000000004">
      <c r="A806">
        <v>804</v>
      </c>
      <c r="B806" t="s">
        <v>1559</v>
      </c>
      <c r="C806" t="s">
        <v>1033</v>
      </c>
      <c r="D806" t="s">
        <v>1520</v>
      </c>
      <c r="E806" t="s">
        <v>1560</v>
      </c>
    </row>
    <row r="807" spans="1:6" x14ac:dyDescent="0.55000000000000004">
      <c r="A807">
        <v>805</v>
      </c>
      <c r="B807" t="s">
        <v>1561</v>
      </c>
      <c r="C807" t="s">
        <v>1033</v>
      </c>
      <c r="D807" t="s">
        <v>1520</v>
      </c>
      <c r="E807" t="s">
        <v>1562</v>
      </c>
      <c r="F807" t="s">
        <v>270</v>
      </c>
    </row>
    <row r="808" spans="1:6" x14ac:dyDescent="0.55000000000000004">
      <c r="A808">
        <v>806</v>
      </c>
      <c r="B808" t="s">
        <v>1563</v>
      </c>
      <c r="C808" t="s">
        <v>1033</v>
      </c>
      <c r="D808" t="s">
        <v>1520</v>
      </c>
      <c r="E808" t="s">
        <v>1562</v>
      </c>
      <c r="F808" t="s">
        <v>276</v>
      </c>
    </row>
    <row r="809" spans="1:6" x14ac:dyDescent="0.55000000000000004">
      <c r="A809">
        <v>807</v>
      </c>
      <c r="B809" t="s">
        <v>1564</v>
      </c>
      <c r="C809" t="s">
        <v>1033</v>
      </c>
      <c r="D809" t="s">
        <v>1520</v>
      </c>
      <c r="E809" t="s">
        <v>1565</v>
      </c>
    </row>
    <row r="810" spans="1:6" x14ac:dyDescent="0.55000000000000004">
      <c r="A810">
        <v>808</v>
      </c>
      <c r="B810" t="s">
        <v>1566</v>
      </c>
      <c r="C810" t="s">
        <v>1033</v>
      </c>
      <c r="D810" t="s">
        <v>1520</v>
      </c>
      <c r="E810" t="s">
        <v>1567</v>
      </c>
    </row>
    <row r="811" spans="1:6" x14ac:dyDescent="0.55000000000000004">
      <c r="A811">
        <v>809</v>
      </c>
      <c r="B811" t="s">
        <v>1568</v>
      </c>
      <c r="C811" t="s">
        <v>1033</v>
      </c>
      <c r="D811" t="s">
        <v>1520</v>
      </c>
      <c r="E811" t="s">
        <v>1019</v>
      </c>
    </row>
    <row r="812" spans="1:6" x14ac:dyDescent="0.55000000000000004">
      <c r="A812">
        <v>810</v>
      </c>
      <c r="B812" t="s">
        <v>1569</v>
      </c>
      <c r="C812" t="s">
        <v>1033</v>
      </c>
      <c r="D812" t="s">
        <v>1520</v>
      </c>
      <c r="E812" t="s">
        <v>1548</v>
      </c>
    </row>
    <row r="813" spans="1:6" x14ac:dyDescent="0.55000000000000004">
      <c r="A813">
        <v>811</v>
      </c>
      <c r="B813" t="s">
        <v>1570</v>
      </c>
      <c r="C813" t="s">
        <v>1033</v>
      </c>
      <c r="D813" t="s">
        <v>1044</v>
      </c>
      <c r="E813" t="s">
        <v>1034</v>
      </c>
    </row>
    <row r="814" spans="1:6" x14ac:dyDescent="0.55000000000000004">
      <c r="A814">
        <v>812</v>
      </c>
      <c r="B814" t="s">
        <v>1571</v>
      </c>
      <c r="C814" t="s">
        <v>1033</v>
      </c>
      <c r="D814" t="s">
        <v>1044</v>
      </c>
      <c r="E814" t="s">
        <v>1572</v>
      </c>
    </row>
    <row r="815" spans="1:6" x14ac:dyDescent="0.55000000000000004">
      <c r="A815">
        <v>813</v>
      </c>
      <c r="B815" t="s">
        <v>1573</v>
      </c>
      <c r="C815" t="s">
        <v>1033</v>
      </c>
      <c r="D815" t="s">
        <v>1044</v>
      </c>
      <c r="E815" t="s">
        <v>1574</v>
      </c>
    </row>
    <row r="816" spans="1:6" x14ac:dyDescent="0.55000000000000004">
      <c r="A816">
        <v>814</v>
      </c>
      <c r="B816" t="s">
        <v>1575</v>
      </c>
      <c r="C816" t="s">
        <v>1033</v>
      </c>
      <c r="D816" t="s">
        <v>1044</v>
      </c>
      <c r="E816" t="s">
        <v>1576</v>
      </c>
    </row>
    <row r="817" spans="1:7" x14ac:dyDescent="0.55000000000000004">
      <c r="A817">
        <v>815</v>
      </c>
      <c r="B817" t="s">
        <v>1577</v>
      </c>
      <c r="C817" t="s">
        <v>1033</v>
      </c>
      <c r="D817" t="s">
        <v>1578</v>
      </c>
      <c r="E817" t="s">
        <v>512</v>
      </c>
      <c r="F817" t="s">
        <v>1579</v>
      </c>
      <c r="G817" t="s">
        <v>1580</v>
      </c>
    </row>
    <row r="818" spans="1:7" x14ac:dyDescent="0.55000000000000004">
      <c r="A818">
        <v>816</v>
      </c>
      <c r="B818" t="s">
        <v>1581</v>
      </c>
      <c r="C818" t="s">
        <v>1033</v>
      </c>
      <c r="D818" t="s">
        <v>1578</v>
      </c>
      <c r="E818" t="s">
        <v>512</v>
      </c>
      <c r="F818" t="s">
        <v>1579</v>
      </c>
      <c r="G818" t="s">
        <v>1582</v>
      </c>
    </row>
    <row r="819" spans="1:7" x14ac:dyDescent="0.55000000000000004">
      <c r="A819">
        <v>817</v>
      </c>
      <c r="B819" t="s">
        <v>1583</v>
      </c>
      <c r="C819" t="s">
        <v>1033</v>
      </c>
      <c r="D819" t="s">
        <v>1578</v>
      </c>
      <c r="E819" t="s">
        <v>512</v>
      </c>
      <c r="F819" t="s">
        <v>1154</v>
      </c>
    </row>
    <row r="820" spans="1:7" x14ac:dyDescent="0.55000000000000004">
      <c r="A820">
        <v>818</v>
      </c>
      <c r="B820" t="s">
        <v>1584</v>
      </c>
      <c r="C820" t="s">
        <v>1033</v>
      </c>
      <c r="D820" t="s">
        <v>1578</v>
      </c>
      <c r="E820" t="s">
        <v>512</v>
      </c>
      <c r="F820" t="s">
        <v>1585</v>
      </c>
    </row>
    <row r="821" spans="1:7" x14ac:dyDescent="0.55000000000000004">
      <c r="A821">
        <v>819</v>
      </c>
      <c r="B821" t="s">
        <v>1586</v>
      </c>
      <c r="C821" t="s">
        <v>1033</v>
      </c>
      <c r="D821" t="s">
        <v>1578</v>
      </c>
      <c r="E821" t="s">
        <v>512</v>
      </c>
      <c r="F821" t="s">
        <v>1587</v>
      </c>
    </row>
    <row r="822" spans="1:7" x14ac:dyDescent="0.55000000000000004">
      <c r="A822">
        <v>820</v>
      </c>
      <c r="B822" t="s">
        <v>1588</v>
      </c>
      <c r="C822" t="s">
        <v>1033</v>
      </c>
      <c r="D822" t="s">
        <v>1578</v>
      </c>
      <c r="E822" t="s">
        <v>512</v>
      </c>
      <c r="F822" t="s">
        <v>1589</v>
      </c>
    </row>
    <row r="823" spans="1:7" x14ac:dyDescent="0.55000000000000004">
      <c r="A823">
        <v>821</v>
      </c>
      <c r="B823" t="s">
        <v>1590</v>
      </c>
      <c r="C823" t="s">
        <v>1033</v>
      </c>
      <c r="D823" t="s">
        <v>1578</v>
      </c>
      <c r="E823" t="s">
        <v>512</v>
      </c>
      <c r="F823" t="s">
        <v>1591</v>
      </c>
    </row>
    <row r="824" spans="1:7" x14ac:dyDescent="0.55000000000000004">
      <c r="A824">
        <v>822</v>
      </c>
      <c r="B824" t="s">
        <v>1592</v>
      </c>
      <c r="C824" t="s">
        <v>1033</v>
      </c>
      <c r="D824" t="s">
        <v>1578</v>
      </c>
      <c r="E824" t="s">
        <v>1593</v>
      </c>
    </row>
    <row r="825" spans="1:7" x14ac:dyDescent="0.55000000000000004">
      <c r="A825">
        <v>823</v>
      </c>
      <c r="B825" t="s">
        <v>1594</v>
      </c>
      <c r="C825" t="s">
        <v>1033</v>
      </c>
      <c r="D825" t="s">
        <v>1578</v>
      </c>
      <c r="E825" t="s">
        <v>516</v>
      </c>
    </row>
    <row r="826" spans="1:7" x14ac:dyDescent="0.55000000000000004">
      <c r="A826">
        <v>824</v>
      </c>
      <c r="B826" t="s">
        <v>1595</v>
      </c>
      <c r="C826" t="s">
        <v>1033</v>
      </c>
      <c r="D826" t="s">
        <v>1578</v>
      </c>
      <c r="E826" t="s">
        <v>518</v>
      </c>
    </row>
    <row r="827" spans="1:7" x14ac:dyDescent="0.55000000000000004">
      <c r="A827">
        <v>825</v>
      </c>
      <c r="B827" t="s">
        <v>1596</v>
      </c>
      <c r="C827" t="s">
        <v>1033</v>
      </c>
      <c r="D827" t="s">
        <v>1597</v>
      </c>
      <c r="E827" t="s">
        <v>750</v>
      </c>
    </row>
    <row r="828" spans="1:7" x14ac:dyDescent="0.55000000000000004">
      <c r="A828">
        <v>826</v>
      </c>
      <c r="B828" t="s">
        <v>1598</v>
      </c>
      <c r="C828" t="s">
        <v>1033</v>
      </c>
      <c r="D828" t="s">
        <v>1597</v>
      </c>
      <c r="E828" t="s">
        <v>1599</v>
      </c>
    </row>
    <row r="829" spans="1:7" x14ac:dyDescent="0.55000000000000004">
      <c r="A829">
        <v>827</v>
      </c>
      <c r="B829" t="s">
        <v>1600</v>
      </c>
      <c r="C829" t="s">
        <v>1033</v>
      </c>
      <c r="D829" t="s">
        <v>1597</v>
      </c>
      <c r="E829" t="s">
        <v>1601</v>
      </c>
      <c r="F829" t="s">
        <v>1602</v>
      </c>
    </row>
    <row r="830" spans="1:7" x14ac:dyDescent="0.55000000000000004">
      <c r="A830">
        <v>828</v>
      </c>
      <c r="B830" t="s">
        <v>1603</v>
      </c>
      <c r="C830" t="s">
        <v>1033</v>
      </c>
      <c r="D830" t="s">
        <v>1597</v>
      </c>
      <c r="E830" t="s">
        <v>1601</v>
      </c>
      <c r="F830" t="s">
        <v>1604</v>
      </c>
    </row>
    <row r="831" spans="1:7" x14ac:dyDescent="0.55000000000000004">
      <c r="A831">
        <v>829</v>
      </c>
      <c r="B831" t="s">
        <v>1605</v>
      </c>
      <c r="C831" t="s">
        <v>1033</v>
      </c>
      <c r="D831" t="s">
        <v>1597</v>
      </c>
      <c r="E831" t="s">
        <v>1606</v>
      </c>
    </row>
    <row r="832" spans="1:7" x14ac:dyDescent="0.55000000000000004">
      <c r="A832">
        <v>830</v>
      </c>
      <c r="B832" t="s">
        <v>1607</v>
      </c>
      <c r="C832" t="s">
        <v>1033</v>
      </c>
      <c r="D832" t="s">
        <v>1597</v>
      </c>
      <c r="E832" t="s">
        <v>1608</v>
      </c>
    </row>
    <row r="833" spans="1:6" x14ac:dyDescent="0.55000000000000004">
      <c r="A833">
        <v>831</v>
      </c>
      <c r="B833" t="s">
        <v>1609</v>
      </c>
      <c r="C833" t="s">
        <v>1033</v>
      </c>
      <c r="D833" t="s">
        <v>1597</v>
      </c>
      <c r="E833" t="s">
        <v>1610</v>
      </c>
    </row>
    <row r="834" spans="1:6" x14ac:dyDescent="0.55000000000000004">
      <c r="A834">
        <v>832</v>
      </c>
      <c r="B834" t="s">
        <v>1611</v>
      </c>
      <c r="C834" t="s">
        <v>1033</v>
      </c>
      <c r="D834" t="s">
        <v>1597</v>
      </c>
      <c r="E834" t="s">
        <v>1612</v>
      </c>
    </row>
    <row r="835" spans="1:6" x14ac:dyDescent="0.55000000000000004">
      <c r="A835">
        <v>833</v>
      </c>
      <c r="B835" t="s">
        <v>1613</v>
      </c>
      <c r="C835" t="s">
        <v>1033</v>
      </c>
      <c r="D835" t="s">
        <v>1597</v>
      </c>
      <c r="E835" t="s">
        <v>1614</v>
      </c>
    </row>
    <row r="836" spans="1:6" x14ac:dyDescent="0.55000000000000004">
      <c r="A836">
        <v>834</v>
      </c>
      <c r="B836" t="s">
        <v>1615</v>
      </c>
      <c r="C836" t="s">
        <v>1033</v>
      </c>
      <c r="D836" t="s">
        <v>1597</v>
      </c>
      <c r="E836" t="s">
        <v>1616</v>
      </c>
    </row>
    <row r="837" spans="1:6" x14ac:dyDescent="0.55000000000000004">
      <c r="A837">
        <v>835</v>
      </c>
      <c r="B837" t="s">
        <v>1617</v>
      </c>
      <c r="C837" t="s">
        <v>1033</v>
      </c>
      <c r="D837" t="s">
        <v>1597</v>
      </c>
      <c r="E837" t="s">
        <v>1618</v>
      </c>
    </row>
    <row r="838" spans="1:6" x14ac:dyDescent="0.55000000000000004">
      <c r="A838">
        <v>836</v>
      </c>
      <c r="B838" t="s">
        <v>1619</v>
      </c>
      <c r="C838" t="s">
        <v>1033</v>
      </c>
      <c r="D838" t="s">
        <v>1597</v>
      </c>
      <c r="E838" t="s">
        <v>1620</v>
      </c>
    </row>
    <row r="839" spans="1:6" x14ac:dyDescent="0.55000000000000004">
      <c r="A839">
        <v>837</v>
      </c>
      <c r="B839" t="s">
        <v>1621</v>
      </c>
      <c r="C839" t="s">
        <v>1033</v>
      </c>
      <c r="D839" t="s">
        <v>1597</v>
      </c>
      <c r="E839" t="s">
        <v>1622</v>
      </c>
    </row>
    <row r="840" spans="1:6" x14ac:dyDescent="0.55000000000000004">
      <c r="A840">
        <v>838</v>
      </c>
      <c r="B840" t="s">
        <v>1623</v>
      </c>
      <c r="C840" t="s">
        <v>1033</v>
      </c>
      <c r="D840" t="s">
        <v>1597</v>
      </c>
      <c r="E840" t="s">
        <v>1624</v>
      </c>
    </row>
    <row r="841" spans="1:6" x14ac:dyDescent="0.55000000000000004">
      <c r="A841">
        <v>839</v>
      </c>
      <c r="B841" t="s">
        <v>1625</v>
      </c>
      <c r="C841" t="s">
        <v>1033</v>
      </c>
      <c r="D841" t="s">
        <v>1597</v>
      </c>
      <c r="E841" t="s">
        <v>1626</v>
      </c>
    </row>
    <row r="842" spans="1:6" x14ac:dyDescent="0.55000000000000004">
      <c r="A842">
        <v>840</v>
      </c>
      <c r="B842" t="s">
        <v>1627</v>
      </c>
      <c r="C842" t="s">
        <v>1033</v>
      </c>
      <c r="D842" t="s">
        <v>1597</v>
      </c>
      <c r="E842" t="s">
        <v>1628</v>
      </c>
      <c r="F842" t="s">
        <v>1629</v>
      </c>
    </row>
    <row r="843" spans="1:6" x14ac:dyDescent="0.55000000000000004">
      <c r="A843">
        <v>841</v>
      </c>
      <c r="B843" t="s">
        <v>1630</v>
      </c>
      <c r="C843" t="s">
        <v>1033</v>
      </c>
      <c r="D843" t="s">
        <v>1597</v>
      </c>
      <c r="E843" t="s">
        <v>1628</v>
      </c>
      <c r="F843" t="s">
        <v>1631</v>
      </c>
    </row>
    <row r="844" spans="1:6" x14ac:dyDescent="0.55000000000000004">
      <c r="A844">
        <v>842</v>
      </c>
      <c r="B844" t="s">
        <v>1632</v>
      </c>
      <c r="C844" t="s">
        <v>1033</v>
      </c>
      <c r="D844" t="s">
        <v>1597</v>
      </c>
      <c r="E844" t="s">
        <v>1628</v>
      </c>
      <c r="F844" t="s">
        <v>1633</v>
      </c>
    </row>
    <row r="845" spans="1:6" x14ac:dyDescent="0.55000000000000004">
      <c r="A845">
        <v>843</v>
      </c>
      <c r="B845" t="s">
        <v>1634</v>
      </c>
      <c r="C845" t="s">
        <v>1033</v>
      </c>
      <c r="D845" t="s">
        <v>1597</v>
      </c>
      <c r="E845" t="s">
        <v>1628</v>
      </c>
      <c r="F845" t="s">
        <v>1635</v>
      </c>
    </row>
    <row r="846" spans="1:6" x14ac:dyDescent="0.55000000000000004">
      <c r="A846">
        <v>844</v>
      </c>
      <c r="B846" t="s">
        <v>1636</v>
      </c>
      <c r="C846" t="s">
        <v>1033</v>
      </c>
      <c r="D846" t="s">
        <v>1597</v>
      </c>
      <c r="E846" t="s">
        <v>1628</v>
      </c>
      <c r="F846" t="s">
        <v>1637</v>
      </c>
    </row>
    <row r="847" spans="1:6" x14ac:dyDescent="0.55000000000000004">
      <c r="A847">
        <v>845</v>
      </c>
      <c r="B847" t="s">
        <v>1638</v>
      </c>
      <c r="C847" t="s">
        <v>1033</v>
      </c>
      <c r="D847" t="s">
        <v>1597</v>
      </c>
      <c r="E847" t="s">
        <v>1628</v>
      </c>
      <c r="F847" t="s">
        <v>1639</v>
      </c>
    </row>
    <row r="848" spans="1:6" x14ac:dyDescent="0.55000000000000004">
      <c r="A848">
        <v>846</v>
      </c>
      <c r="B848" t="s">
        <v>1640</v>
      </c>
      <c r="C848" t="s">
        <v>1033</v>
      </c>
      <c r="D848" t="s">
        <v>1597</v>
      </c>
      <c r="E848" t="s">
        <v>1628</v>
      </c>
      <c r="F848" t="s">
        <v>1641</v>
      </c>
    </row>
    <row r="849" spans="1:6" x14ac:dyDescent="0.55000000000000004">
      <c r="A849">
        <v>847</v>
      </c>
      <c r="B849" t="s">
        <v>1642</v>
      </c>
      <c r="C849" t="s">
        <v>1033</v>
      </c>
      <c r="D849" t="s">
        <v>1597</v>
      </c>
      <c r="E849" t="s">
        <v>1628</v>
      </c>
      <c r="F849" t="s">
        <v>1643</v>
      </c>
    </row>
    <row r="850" spans="1:6" x14ac:dyDescent="0.55000000000000004">
      <c r="A850">
        <v>848</v>
      </c>
      <c r="B850" t="s">
        <v>1644</v>
      </c>
      <c r="C850" t="s">
        <v>1033</v>
      </c>
      <c r="D850" t="s">
        <v>1597</v>
      </c>
      <c r="E850" t="s">
        <v>1628</v>
      </c>
      <c r="F850" t="s">
        <v>1645</v>
      </c>
    </row>
    <row r="851" spans="1:6" x14ac:dyDescent="0.55000000000000004">
      <c r="A851">
        <v>849</v>
      </c>
      <c r="B851" t="s">
        <v>1646</v>
      </c>
      <c r="C851" t="s">
        <v>1033</v>
      </c>
      <c r="D851" t="s">
        <v>1597</v>
      </c>
      <c r="E851" t="s">
        <v>1647</v>
      </c>
    </row>
    <row r="852" spans="1:6" x14ac:dyDescent="0.55000000000000004">
      <c r="A852">
        <v>850</v>
      </c>
      <c r="B852" t="s">
        <v>1648</v>
      </c>
      <c r="C852" t="s">
        <v>1033</v>
      </c>
      <c r="D852" t="s">
        <v>1597</v>
      </c>
      <c r="E852" t="s">
        <v>1649</v>
      </c>
    </row>
    <row r="853" spans="1:6" x14ac:dyDescent="0.55000000000000004">
      <c r="A853">
        <v>851</v>
      </c>
      <c r="B853" t="s">
        <v>1650</v>
      </c>
      <c r="C853" t="s">
        <v>1033</v>
      </c>
      <c r="D853" t="s">
        <v>1597</v>
      </c>
      <c r="E853" t="s">
        <v>1651</v>
      </c>
    </row>
    <row r="854" spans="1:6" x14ac:dyDescent="0.55000000000000004">
      <c r="A854">
        <v>852</v>
      </c>
      <c r="B854" t="s">
        <v>1652</v>
      </c>
      <c r="C854" t="s">
        <v>1033</v>
      </c>
      <c r="D854" t="s">
        <v>1653</v>
      </c>
      <c r="E854" t="s">
        <v>1037</v>
      </c>
      <c r="F854" t="s">
        <v>1034</v>
      </c>
    </row>
    <row r="855" spans="1:6" x14ac:dyDescent="0.55000000000000004">
      <c r="A855">
        <v>853</v>
      </c>
      <c r="B855" t="s">
        <v>1654</v>
      </c>
      <c r="C855" t="s">
        <v>1033</v>
      </c>
      <c r="D855" t="s">
        <v>1653</v>
      </c>
      <c r="E855" t="s">
        <v>1037</v>
      </c>
      <c r="F855" t="s">
        <v>1655</v>
      </c>
    </row>
    <row r="856" spans="1:6" x14ac:dyDescent="0.55000000000000004">
      <c r="A856">
        <v>854</v>
      </c>
      <c r="B856" t="s">
        <v>1656</v>
      </c>
      <c r="C856" t="s">
        <v>1033</v>
      </c>
      <c r="D856" t="s">
        <v>1653</v>
      </c>
      <c r="E856" t="s">
        <v>1037</v>
      </c>
      <c r="F856" t="s">
        <v>1657</v>
      </c>
    </row>
    <row r="857" spans="1:6" x14ac:dyDescent="0.55000000000000004">
      <c r="A857">
        <v>855</v>
      </c>
      <c r="B857" t="s">
        <v>1658</v>
      </c>
      <c r="C857" t="s">
        <v>1033</v>
      </c>
      <c r="D857" t="s">
        <v>1653</v>
      </c>
      <c r="E857" t="s">
        <v>1037</v>
      </c>
      <c r="F857" t="s">
        <v>1209</v>
      </c>
    </row>
    <row r="858" spans="1:6" x14ac:dyDescent="0.55000000000000004">
      <c r="A858">
        <v>856</v>
      </c>
      <c r="B858" t="s">
        <v>1659</v>
      </c>
      <c r="C858" t="s">
        <v>1033</v>
      </c>
      <c r="D858" t="s">
        <v>1653</v>
      </c>
      <c r="E858" t="s">
        <v>1037</v>
      </c>
      <c r="F858" t="s">
        <v>1660</v>
      </c>
    </row>
    <row r="859" spans="1:6" x14ac:dyDescent="0.55000000000000004">
      <c r="A859">
        <v>857</v>
      </c>
      <c r="B859" t="s">
        <v>1661</v>
      </c>
      <c r="C859" t="s">
        <v>1033</v>
      </c>
      <c r="D859" t="s">
        <v>1653</v>
      </c>
      <c r="E859" t="s">
        <v>1037</v>
      </c>
      <c r="F859" t="s">
        <v>1662</v>
      </c>
    </row>
    <row r="860" spans="1:6" x14ac:dyDescent="0.55000000000000004">
      <c r="A860">
        <v>858</v>
      </c>
      <c r="B860" t="s">
        <v>1663</v>
      </c>
      <c r="C860" t="s">
        <v>1033</v>
      </c>
      <c r="D860" t="s">
        <v>1653</v>
      </c>
      <c r="E860" t="s">
        <v>1664</v>
      </c>
    </row>
    <row r="861" spans="1:6" x14ac:dyDescent="0.55000000000000004">
      <c r="A861">
        <v>859</v>
      </c>
      <c r="B861" t="s">
        <v>1665</v>
      </c>
      <c r="C861" t="s">
        <v>1033</v>
      </c>
      <c r="D861" t="s">
        <v>1653</v>
      </c>
      <c r="E861" t="s">
        <v>1048</v>
      </c>
      <c r="F861" t="s">
        <v>1034</v>
      </c>
    </row>
    <row r="862" spans="1:6" x14ac:dyDescent="0.55000000000000004">
      <c r="A862">
        <v>860</v>
      </c>
      <c r="B862" t="s">
        <v>1666</v>
      </c>
      <c r="C862" t="s">
        <v>1033</v>
      </c>
      <c r="D862" t="s">
        <v>1653</v>
      </c>
      <c r="E862" t="s">
        <v>1048</v>
      </c>
      <c r="F862" t="s">
        <v>1667</v>
      </c>
    </row>
    <row r="863" spans="1:6" x14ac:dyDescent="0.55000000000000004">
      <c r="A863">
        <v>861</v>
      </c>
      <c r="B863" t="s">
        <v>1668</v>
      </c>
      <c r="C863" t="s">
        <v>1033</v>
      </c>
      <c r="D863" t="s">
        <v>1653</v>
      </c>
      <c r="E863" t="s">
        <v>1048</v>
      </c>
      <c r="F863" t="s">
        <v>1669</v>
      </c>
    </row>
    <row r="864" spans="1:6" x14ac:dyDescent="0.55000000000000004">
      <c r="A864">
        <v>862</v>
      </c>
      <c r="B864" t="s">
        <v>1670</v>
      </c>
      <c r="C864" t="s">
        <v>1033</v>
      </c>
      <c r="D864" t="s">
        <v>1653</v>
      </c>
      <c r="E864" t="s">
        <v>1048</v>
      </c>
      <c r="F864" t="s">
        <v>1671</v>
      </c>
    </row>
    <row r="865" spans="1:6" x14ac:dyDescent="0.55000000000000004">
      <c r="A865">
        <v>863</v>
      </c>
      <c r="B865" t="s">
        <v>1672</v>
      </c>
      <c r="C865" t="s">
        <v>1033</v>
      </c>
      <c r="D865" t="s">
        <v>1653</v>
      </c>
      <c r="E865" t="s">
        <v>1048</v>
      </c>
      <c r="F865" t="s">
        <v>1673</v>
      </c>
    </row>
    <row r="866" spans="1:6" x14ac:dyDescent="0.55000000000000004">
      <c r="A866">
        <v>864</v>
      </c>
      <c r="B866" t="s">
        <v>1674</v>
      </c>
      <c r="C866" t="s">
        <v>1033</v>
      </c>
      <c r="D866" t="s">
        <v>1653</v>
      </c>
      <c r="E866" t="s">
        <v>1048</v>
      </c>
      <c r="F866" t="s">
        <v>1675</v>
      </c>
    </row>
    <row r="867" spans="1:6" x14ac:dyDescent="0.55000000000000004">
      <c r="A867">
        <v>865</v>
      </c>
      <c r="B867" t="s">
        <v>1676</v>
      </c>
      <c r="C867" t="s">
        <v>1033</v>
      </c>
      <c r="D867" t="s">
        <v>1677</v>
      </c>
      <c r="E867" t="s">
        <v>1678</v>
      </c>
    </row>
    <row r="868" spans="1:6" x14ac:dyDescent="0.55000000000000004">
      <c r="A868">
        <v>866</v>
      </c>
      <c r="B868" t="s">
        <v>1679</v>
      </c>
      <c r="C868" t="s">
        <v>1033</v>
      </c>
      <c r="D868" t="s">
        <v>1677</v>
      </c>
      <c r="E868" t="s">
        <v>564</v>
      </c>
    </row>
    <row r="869" spans="1:6" x14ac:dyDescent="0.55000000000000004">
      <c r="A869">
        <v>867</v>
      </c>
      <c r="B869" t="s">
        <v>1680</v>
      </c>
      <c r="C869" t="s">
        <v>1033</v>
      </c>
      <c r="D869" t="s">
        <v>1677</v>
      </c>
      <c r="E869" t="s">
        <v>566</v>
      </c>
    </row>
    <row r="870" spans="1:6" x14ac:dyDescent="0.55000000000000004">
      <c r="A870">
        <v>868</v>
      </c>
      <c r="B870" t="s">
        <v>1681</v>
      </c>
      <c r="C870" t="s">
        <v>1033</v>
      </c>
      <c r="D870" t="s">
        <v>1677</v>
      </c>
      <c r="E870" t="s">
        <v>1682</v>
      </c>
    </row>
    <row r="871" spans="1:6" x14ac:dyDescent="0.55000000000000004">
      <c r="A871">
        <v>869</v>
      </c>
      <c r="B871" t="s">
        <v>1683</v>
      </c>
      <c r="C871" t="s">
        <v>1033</v>
      </c>
      <c r="D871" t="s">
        <v>1677</v>
      </c>
      <c r="E871" t="s">
        <v>570</v>
      </c>
    </row>
    <row r="872" spans="1:6" x14ac:dyDescent="0.55000000000000004">
      <c r="A872">
        <v>870</v>
      </c>
      <c r="B872" t="s">
        <v>1684</v>
      </c>
      <c r="C872" t="s">
        <v>1033</v>
      </c>
      <c r="D872" t="s">
        <v>1677</v>
      </c>
      <c r="E872" t="s">
        <v>1685</v>
      </c>
    </row>
    <row r="873" spans="1:6" x14ac:dyDescent="0.55000000000000004">
      <c r="A873">
        <v>871</v>
      </c>
      <c r="B873" t="s">
        <v>1686</v>
      </c>
      <c r="C873" t="s">
        <v>1033</v>
      </c>
      <c r="D873" t="s">
        <v>1677</v>
      </c>
      <c r="E873" t="s">
        <v>574</v>
      </c>
    </row>
    <row r="874" spans="1:6" x14ac:dyDescent="0.55000000000000004">
      <c r="A874">
        <v>872</v>
      </c>
      <c r="B874" t="s">
        <v>1687</v>
      </c>
      <c r="C874" t="s">
        <v>1033</v>
      </c>
      <c r="D874" t="s">
        <v>1677</v>
      </c>
      <c r="E874" t="s">
        <v>1688</v>
      </c>
    </row>
    <row r="875" spans="1:6" x14ac:dyDescent="0.55000000000000004">
      <c r="A875">
        <v>873</v>
      </c>
      <c r="B875" t="s">
        <v>1689</v>
      </c>
      <c r="C875" t="s">
        <v>1033</v>
      </c>
      <c r="D875" t="s">
        <v>1677</v>
      </c>
      <c r="E875" t="s">
        <v>576</v>
      </c>
    </row>
    <row r="876" spans="1:6" x14ac:dyDescent="0.55000000000000004">
      <c r="A876">
        <v>874</v>
      </c>
      <c r="B876" t="s">
        <v>1690</v>
      </c>
      <c r="C876" t="s">
        <v>1033</v>
      </c>
      <c r="D876" t="s">
        <v>1677</v>
      </c>
      <c r="E876" t="s">
        <v>1691</v>
      </c>
    </row>
    <row r="877" spans="1:6" x14ac:dyDescent="0.55000000000000004">
      <c r="A877">
        <v>875</v>
      </c>
      <c r="B877" t="s">
        <v>1692</v>
      </c>
      <c r="C877" t="s">
        <v>1033</v>
      </c>
      <c r="D877" t="s">
        <v>1677</v>
      </c>
      <c r="E877" t="s">
        <v>580</v>
      </c>
    </row>
    <row r="878" spans="1:6" x14ac:dyDescent="0.55000000000000004">
      <c r="A878">
        <v>876</v>
      </c>
      <c r="B878" t="s">
        <v>1693</v>
      </c>
      <c r="C878" t="s">
        <v>1033</v>
      </c>
      <c r="D878" t="s">
        <v>1677</v>
      </c>
      <c r="E878" t="s">
        <v>1694</v>
      </c>
    </row>
    <row r="879" spans="1:6" x14ac:dyDescent="0.55000000000000004">
      <c r="A879">
        <v>877</v>
      </c>
      <c r="B879" t="s">
        <v>1695</v>
      </c>
      <c r="C879" t="s">
        <v>1033</v>
      </c>
      <c r="D879" t="s">
        <v>1677</v>
      </c>
      <c r="E879" t="s">
        <v>1696</v>
      </c>
    </row>
    <row r="880" spans="1:6" x14ac:dyDescent="0.55000000000000004">
      <c r="A880">
        <v>878</v>
      </c>
      <c r="B880" t="s">
        <v>1697</v>
      </c>
      <c r="C880" t="s">
        <v>1698</v>
      </c>
    </row>
    <row r="881" spans="1:5" x14ac:dyDescent="0.55000000000000004">
      <c r="A881">
        <v>879</v>
      </c>
      <c r="B881" t="s">
        <v>1699</v>
      </c>
      <c r="C881" t="s">
        <v>1219</v>
      </c>
      <c r="D881" t="s">
        <v>1700</v>
      </c>
      <c r="E881" t="s">
        <v>212</v>
      </c>
    </row>
    <row r="882" spans="1:5" x14ac:dyDescent="0.55000000000000004">
      <c r="A882">
        <v>880</v>
      </c>
      <c r="B882" t="s">
        <v>1701</v>
      </c>
      <c r="C882" t="s">
        <v>1219</v>
      </c>
      <c r="D882" t="s">
        <v>1700</v>
      </c>
      <c r="E882" t="s">
        <v>1702</v>
      </c>
    </row>
    <row r="883" spans="1:5" x14ac:dyDescent="0.55000000000000004">
      <c r="A883">
        <v>881</v>
      </c>
      <c r="B883" t="s">
        <v>1703</v>
      </c>
      <c r="C883" t="s">
        <v>1219</v>
      </c>
      <c r="D883" t="s">
        <v>1700</v>
      </c>
      <c r="E883" t="s">
        <v>1704</v>
      </c>
    </row>
    <row r="884" spans="1:5" x14ac:dyDescent="0.55000000000000004">
      <c r="A884">
        <v>882</v>
      </c>
      <c r="B884" t="s">
        <v>1705</v>
      </c>
      <c r="C884" t="s">
        <v>1219</v>
      </c>
      <c r="D884" t="s">
        <v>1700</v>
      </c>
      <c r="E884" t="s">
        <v>1706</v>
      </c>
    </row>
    <row r="885" spans="1:5" x14ac:dyDescent="0.55000000000000004">
      <c r="A885">
        <v>883</v>
      </c>
      <c r="B885" t="s">
        <v>1707</v>
      </c>
      <c r="C885" t="s">
        <v>1219</v>
      </c>
      <c r="D885" t="s">
        <v>1700</v>
      </c>
      <c r="E885" t="s">
        <v>1708</v>
      </c>
    </row>
    <row r="886" spans="1:5" x14ac:dyDescent="0.55000000000000004">
      <c r="A886">
        <v>884</v>
      </c>
      <c r="B886" t="s">
        <v>1709</v>
      </c>
      <c r="C886" t="s">
        <v>1219</v>
      </c>
      <c r="D886" t="s">
        <v>1700</v>
      </c>
      <c r="E886" t="s">
        <v>1710</v>
      </c>
    </row>
    <row r="887" spans="1:5" x14ac:dyDescent="0.55000000000000004">
      <c r="A887">
        <v>885</v>
      </c>
      <c r="B887" t="s">
        <v>1711</v>
      </c>
      <c r="C887" t="s">
        <v>1219</v>
      </c>
      <c r="D887" t="s">
        <v>1700</v>
      </c>
      <c r="E887" t="s">
        <v>1712</v>
      </c>
    </row>
    <row r="888" spans="1:5" x14ac:dyDescent="0.55000000000000004">
      <c r="A888">
        <v>886</v>
      </c>
      <c r="B888" t="s">
        <v>1713</v>
      </c>
      <c r="C888" t="s">
        <v>1219</v>
      </c>
      <c r="D888" t="s">
        <v>1700</v>
      </c>
      <c r="E888" t="s">
        <v>971</v>
      </c>
    </row>
    <row r="889" spans="1:5" x14ac:dyDescent="0.55000000000000004">
      <c r="A889">
        <v>887</v>
      </c>
      <c r="B889" t="s">
        <v>1714</v>
      </c>
      <c r="C889" t="s">
        <v>1219</v>
      </c>
      <c r="D889" t="s">
        <v>212</v>
      </c>
    </row>
    <row r="890" spans="1:5" x14ac:dyDescent="0.55000000000000004">
      <c r="A890">
        <v>888</v>
      </c>
      <c r="B890" t="s">
        <v>1715</v>
      </c>
      <c r="C890" t="s">
        <v>1219</v>
      </c>
      <c r="D890" t="s">
        <v>1716</v>
      </c>
    </row>
    <row r="891" spans="1:5" x14ac:dyDescent="0.55000000000000004">
      <c r="A891">
        <v>889</v>
      </c>
      <c r="B891" t="s">
        <v>1717</v>
      </c>
      <c r="C891" t="s">
        <v>1219</v>
      </c>
      <c r="D891" t="s">
        <v>1718</v>
      </c>
    </row>
    <row r="892" spans="1:5" x14ac:dyDescent="0.55000000000000004">
      <c r="A892">
        <v>890</v>
      </c>
      <c r="B892" t="s">
        <v>1719</v>
      </c>
      <c r="C892" t="s">
        <v>1219</v>
      </c>
      <c r="D892" t="s">
        <v>1720</v>
      </c>
    </row>
    <row r="893" spans="1:5" x14ac:dyDescent="0.55000000000000004">
      <c r="A893">
        <v>891</v>
      </c>
      <c r="B893" t="s">
        <v>1721</v>
      </c>
      <c r="C893" t="s">
        <v>1219</v>
      </c>
      <c r="D893" t="s">
        <v>1722</v>
      </c>
      <c r="E893" t="s">
        <v>1723</v>
      </c>
    </row>
    <row r="894" spans="1:5" x14ac:dyDescent="0.55000000000000004">
      <c r="A894">
        <v>892</v>
      </c>
      <c r="B894" t="s">
        <v>1724</v>
      </c>
      <c r="C894" t="s">
        <v>1219</v>
      </c>
      <c r="D894" t="s">
        <v>1722</v>
      </c>
      <c r="E894" t="s">
        <v>1725</v>
      </c>
    </row>
    <row r="895" spans="1:5" x14ac:dyDescent="0.55000000000000004">
      <c r="A895">
        <v>893</v>
      </c>
      <c r="B895" t="s">
        <v>1726</v>
      </c>
      <c r="C895" t="s">
        <v>1219</v>
      </c>
      <c r="D895" t="s">
        <v>1722</v>
      </c>
      <c r="E895" t="s">
        <v>1727</v>
      </c>
    </row>
    <row r="896" spans="1:5" x14ac:dyDescent="0.55000000000000004">
      <c r="A896">
        <v>894</v>
      </c>
      <c r="B896" t="s">
        <v>1728</v>
      </c>
      <c r="C896" t="s">
        <v>1219</v>
      </c>
      <c r="D896" t="s">
        <v>1722</v>
      </c>
      <c r="E896" t="s">
        <v>1729</v>
      </c>
    </row>
    <row r="897" spans="1:5" x14ac:dyDescent="0.55000000000000004">
      <c r="A897">
        <v>895</v>
      </c>
      <c r="B897" t="s">
        <v>1730</v>
      </c>
      <c r="C897" t="s">
        <v>1219</v>
      </c>
      <c r="D897" t="s">
        <v>1731</v>
      </c>
    </row>
    <row r="898" spans="1:5" x14ac:dyDescent="0.55000000000000004">
      <c r="A898">
        <v>896</v>
      </c>
      <c r="B898" t="s">
        <v>1732</v>
      </c>
      <c r="C898" t="s">
        <v>1219</v>
      </c>
      <c r="D898" t="s">
        <v>1733</v>
      </c>
    </row>
    <row r="899" spans="1:5" x14ac:dyDescent="0.55000000000000004">
      <c r="A899">
        <v>897</v>
      </c>
      <c r="B899" t="s">
        <v>1734</v>
      </c>
      <c r="C899" t="s">
        <v>1219</v>
      </c>
      <c r="D899" t="s">
        <v>152</v>
      </c>
    </row>
    <row r="900" spans="1:5" x14ac:dyDescent="0.55000000000000004">
      <c r="A900">
        <v>898</v>
      </c>
      <c r="B900" t="s">
        <v>1735</v>
      </c>
      <c r="C900" t="s">
        <v>1219</v>
      </c>
      <c r="D900" t="s">
        <v>1222</v>
      </c>
      <c r="E900" t="s">
        <v>1736</v>
      </c>
    </row>
    <row r="901" spans="1:5" x14ac:dyDescent="0.55000000000000004">
      <c r="A901">
        <v>899</v>
      </c>
      <c r="B901" t="s">
        <v>1737</v>
      </c>
      <c r="C901" t="s">
        <v>1219</v>
      </c>
      <c r="D901" t="s">
        <v>1222</v>
      </c>
      <c r="E901" t="s">
        <v>1738</v>
      </c>
    </row>
    <row r="902" spans="1:5" x14ac:dyDescent="0.55000000000000004">
      <c r="A902">
        <v>900</v>
      </c>
      <c r="B902" t="s">
        <v>1739</v>
      </c>
      <c r="C902" t="s">
        <v>1219</v>
      </c>
      <c r="D902" t="s">
        <v>1222</v>
      </c>
      <c r="E902" t="s">
        <v>1740</v>
      </c>
    </row>
    <row r="903" spans="1:5" x14ac:dyDescent="0.55000000000000004">
      <c r="A903">
        <v>901</v>
      </c>
      <c r="B903" t="s">
        <v>1741</v>
      </c>
      <c r="C903" t="s">
        <v>1219</v>
      </c>
      <c r="D903" t="s">
        <v>1222</v>
      </c>
      <c r="E903" t="s">
        <v>1742</v>
      </c>
    </row>
    <row r="904" spans="1:5" x14ac:dyDescent="0.55000000000000004">
      <c r="A904">
        <v>902</v>
      </c>
      <c r="B904" t="s">
        <v>1743</v>
      </c>
      <c r="C904" t="s">
        <v>1219</v>
      </c>
      <c r="D904" t="s">
        <v>1222</v>
      </c>
      <c r="E904" t="s">
        <v>1744</v>
      </c>
    </row>
    <row r="905" spans="1:5" x14ac:dyDescent="0.55000000000000004">
      <c r="A905">
        <v>903</v>
      </c>
      <c r="B905" t="s">
        <v>1745</v>
      </c>
      <c r="C905" t="s">
        <v>1219</v>
      </c>
      <c r="D905" t="s">
        <v>1222</v>
      </c>
      <c r="E905" t="s">
        <v>1746</v>
      </c>
    </row>
    <row r="906" spans="1:5" x14ac:dyDescent="0.55000000000000004">
      <c r="A906">
        <v>904</v>
      </c>
      <c r="B906" t="s">
        <v>1747</v>
      </c>
      <c r="C906" t="s">
        <v>1219</v>
      </c>
      <c r="D906" t="s">
        <v>1222</v>
      </c>
      <c r="E906" t="s">
        <v>1748</v>
      </c>
    </row>
    <row r="907" spans="1:5" x14ac:dyDescent="0.55000000000000004">
      <c r="A907">
        <v>905</v>
      </c>
      <c r="B907" t="s">
        <v>1749</v>
      </c>
      <c r="C907" t="s">
        <v>1219</v>
      </c>
      <c r="D907" t="s">
        <v>1222</v>
      </c>
      <c r="E907" t="s">
        <v>1750</v>
      </c>
    </row>
    <row r="908" spans="1:5" x14ac:dyDescent="0.55000000000000004">
      <c r="A908">
        <v>906</v>
      </c>
      <c r="B908" t="s">
        <v>1751</v>
      </c>
      <c r="C908" t="s">
        <v>1219</v>
      </c>
      <c r="D908" t="s">
        <v>1752</v>
      </c>
    </row>
    <row r="909" spans="1:5" x14ac:dyDescent="0.55000000000000004">
      <c r="A909">
        <v>907</v>
      </c>
      <c r="B909" t="s">
        <v>1753</v>
      </c>
      <c r="C909" t="s">
        <v>1219</v>
      </c>
      <c r="D909" t="s">
        <v>1754</v>
      </c>
      <c r="E909" t="s">
        <v>1755</v>
      </c>
    </row>
    <row r="910" spans="1:5" x14ac:dyDescent="0.55000000000000004">
      <c r="A910">
        <v>908</v>
      </c>
      <c r="B910" t="s">
        <v>1756</v>
      </c>
      <c r="C910" t="s">
        <v>1219</v>
      </c>
      <c r="D910" t="s">
        <v>1754</v>
      </c>
      <c r="E910" t="s">
        <v>1757</v>
      </c>
    </row>
    <row r="911" spans="1:5" x14ac:dyDescent="0.55000000000000004">
      <c r="A911">
        <v>909</v>
      </c>
      <c r="B911" t="s">
        <v>1758</v>
      </c>
      <c r="C911" t="s">
        <v>1219</v>
      </c>
      <c r="D911" t="s">
        <v>1754</v>
      </c>
      <c r="E911" t="s">
        <v>1759</v>
      </c>
    </row>
    <row r="912" spans="1:5" x14ac:dyDescent="0.55000000000000004">
      <c r="A912">
        <v>910</v>
      </c>
      <c r="B912" t="s">
        <v>1760</v>
      </c>
      <c r="C912" t="s">
        <v>1219</v>
      </c>
      <c r="D912" t="s">
        <v>1754</v>
      </c>
      <c r="E912" t="s">
        <v>1761</v>
      </c>
    </row>
    <row r="913" spans="1:5" x14ac:dyDescent="0.55000000000000004">
      <c r="A913">
        <v>911</v>
      </c>
      <c r="B913" t="s">
        <v>1762</v>
      </c>
      <c r="C913" t="s">
        <v>1219</v>
      </c>
      <c r="D913" t="s">
        <v>1754</v>
      </c>
      <c r="E913" t="s">
        <v>1763</v>
      </c>
    </row>
    <row r="914" spans="1:5" x14ac:dyDescent="0.55000000000000004">
      <c r="A914">
        <v>912</v>
      </c>
      <c r="B914" t="s">
        <v>1764</v>
      </c>
      <c r="C914" t="s">
        <v>1219</v>
      </c>
      <c r="D914" t="s">
        <v>1754</v>
      </c>
      <c r="E914" t="s">
        <v>1765</v>
      </c>
    </row>
    <row r="915" spans="1:5" x14ac:dyDescent="0.55000000000000004">
      <c r="A915">
        <v>913</v>
      </c>
      <c r="B915" t="s">
        <v>1766</v>
      </c>
      <c r="C915" t="s">
        <v>1219</v>
      </c>
      <c r="D915" t="s">
        <v>1754</v>
      </c>
      <c r="E915" t="s">
        <v>1767</v>
      </c>
    </row>
    <row r="916" spans="1:5" x14ac:dyDescent="0.55000000000000004">
      <c r="A916">
        <v>914</v>
      </c>
      <c r="B916" t="s">
        <v>1768</v>
      </c>
      <c r="C916" t="s">
        <v>1219</v>
      </c>
      <c r="D916" t="s">
        <v>1754</v>
      </c>
      <c r="E916" t="s">
        <v>1769</v>
      </c>
    </row>
    <row r="917" spans="1:5" x14ac:dyDescent="0.55000000000000004">
      <c r="A917">
        <v>915</v>
      </c>
      <c r="B917" t="s">
        <v>1770</v>
      </c>
      <c r="C917" t="s">
        <v>1219</v>
      </c>
      <c r="D917" t="s">
        <v>1771</v>
      </c>
      <c r="E917" t="s">
        <v>1772</v>
      </c>
    </row>
    <row r="918" spans="1:5" x14ac:dyDescent="0.55000000000000004">
      <c r="A918">
        <v>916</v>
      </c>
      <c r="B918" t="s">
        <v>1773</v>
      </c>
      <c r="C918" t="s">
        <v>1219</v>
      </c>
      <c r="D918" t="s">
        <v>1771</v>
      </c>
      <c r="E918" t="s">
        <v>1774</v>
      </c>
    </row>
    <row r="919" spans="1:5" x14ac:dyDescent="0.55000000000000004">
      <c r="A919">
        <v>917</v>
      </c>
      <c r="B919" t="s">
        <v>1775</v>
      </c>
      <c r="C919" t="s">
        <v>1219</v>
      </c>
      <c r="D919" t="s">
        <v>1771</v>
      </c>
      <c r="E919" t="s">
        <v>1776</v>
      </c>
    </row>
    <row r="920" spans="1:5" x14ac:dyDescent="0.55000000000000004">
      <c r="A920">
        <v>918</v>
      </c>
      <c r="B920" t="s">
        <v>1777</v>
      </c>
      <c r="C920" t="s">
        <v>1219</v>
      </c>
      <c r="D920" t="s">
        <v>1771</v>
      </c>
      <c r="E920" t="s">
        <v>1767</v>
      </c>
    </row>
    <row r="921" spans="1:5" x14ac:dyDescent="0.55000000000000004">
      <c r="A921">
        <v>919</v>
      </c>
      <c r="B921" t="s">
        <v>1778</v>
      </c>
      <c r="C921" t="s">
        <v>1219</v>
      </c>
      <c r="D921" t="s">
        <v>1771</v>
      </c>
      <c r="E921" t="s">
        <v>1779</v>
      </c>
    </row>
    <row r="922" spans="1:5" x14ac:dyDescent="0.55000000000000004">
      <c r="A922">
        <v>920</v>
      </c>
      <c r="B922" t="s">
        <v>1780</v>
      </c>
      <c r="C922" t="s">
        <v>1219</v>
      </c>
      <c r="D922" t="s">
        <v>1771</v>
      </c>
      <c r="E922" t="s">
        <v>1781</v>
      </c>
    </row>
    <row r="923" spans="1:5" x14ac:dyDescent="0.55000000000000004">
      <c r="A923">
        <v>921</v>
      </c>
      <c r="B923" t="s">
        <v>1782</v>
      </c>
      <c r="C923" t="s">
        <v>1219</v>
      </c>
      <c r="D923" t="s">
        <v>1771</v>
      </c>
      <c r="E923" t="s">
        <v>1783</v>
      </c>
    </row>
    <row r="924" spans="1:5" x14ac:dyDescent="0.55000000000000004">
      <c r="A924">
        <v>922</v>
      </c>
      <c r="B924" t="s">
        <v>1784</v>
      </c>
      <c r="C924" t="s">
        <v>1219</v>
      </c>
      <c r="D924" t="s">
        <v>1771</v>
      </c>
      <c r="E924" t="s">
        <v>1785</v>
      </c>
    </row>
    <row r="925" spans="1:5" x14ac:dyDescent="0.55000000000000004">
      <c r="A925">
        <v>923</v>
      </c>
      <c r="B925" t="s">
        <v>1786</v>
      </c>
      <c r="C925" t="s">
        <v>1219</v>
      </c>
      <c r="D925" t="s">
        <v>1226</v>
      </c>
      <c r="E925" t="s">
        <v>1787</v>
      </c>
    </row>
    <row r="926" spans="1:5" x14ac:dyDescent="0.55000000000000004">
      <c r="A926">
        <v>924</v>
      </c>
      <c r="B926" t="s">
        <v>1788</v>
      </c>
      <c r="C926" t="s">
        <v>1219</v>
      </c>
      <c r="D926" t="s">
        <v>1226</v>
      </c>
      <c r="E926" t="s">
        <v>1789</v>
      </c>
    </row>
    <row r="927" spans="1:5" x14ac:dyDescent="0.55000000000000004">
      <c r="A927">
        <v>925</v>
      </c>
      <c r="B927" t="s">
        <v>1790</v>
      </c>
      <c r="C927" t="s">
        <v>1219</v>
      </c>
      <c r="D927" t="s">
        <v>1226</v>
      </c>
      <c r="E927" t="s">
        <v>1061</v>
      </c>
    </row>
    <row r="928" spans="1:5" x14ac:dyDescent="0.55000000000000004">
      <c r="A928">
        <v>926</v>
      </c>
      <c r="B928" t="s">
        <v>1791</v>
      </c>
      <c r="C928" t="s">
        <v>1219</v>
      </c>
      <c r="D928" t="s">
        <v>1226</v>
      </c>
      <c r="E928" t="s">
        <v>1792</v>
      </c>
    </row>
    <row r="929" spans="1:6" x14ac:dyDescent="0.55000000000000004">
      <c r="A929">
        <v>927</v>
      </c>
      <c r="B929" t="s">
        <v>1793</v>
      </c>
      <c r="C929" t="s">
        <v>1219</v>
      </c>
      <c r="D929" t="s">
        <v>1226</v>
      </c>
      <c r="E929" t="s">
        <v>1794</v>
      </c>
    </row>
    <row r="930" spans="1:6" x14ac:dyDescent="0.55000000000000004">
      <c r="A930">
        <v>928</v>
      </c>
      <c r="B930" t="s">
        <v>1795</v>
      </c>
      <c r="C930" t="s">
        <v>1219</v>
      </c>
      <c r="D930" t="s">
        <v>1226</v>
      </c>
      <c r="E930" t="s">
        <v>1744</v>
      </c>
    </row>
    <row r="931" spans="1:6" x14ac:dyDescent="0.55000000000000004">
      <c r="A931">
        <v>929</v>
      </c>
      <c r="B931" t="s">
        <v>1796</v>
      </c>
      <c r="C931" t="s">
        <v>1219</v>
      </c>
      <c r="D931" t="s">
        <v>1226</v>
      </c>
      <c r="E931" t="s">
        <v>1797</v>
      </c>
    </row>
    <row r="932" spans="1:6" x14ac:dyDescent="0.55000000000000004">
      <c r="A932">
        <v>930</v>
      </c>
      <c r="B932" t="s">
        <v>1798</v>
      </c>
      <c r="C932" t="s">
        <v>1219</v>
      </c>
      <c r="D932" t="s">
        <v>1226</v>
      </c>
      <c r="E932" t="s">
        <v>1799</v>
      </c>
    </row>
    <row r="933" spans="1:6" x14ac:dyDescent="0.55000000000000004">
      <c r="A933">
        <v>931</v>
      </c>
      <c r="B933" t="s">
        <v>1800</v>
      </c>
      <c r="C933" t="s">
        <v>1219</v>
      </c>
      <c r="D933" t="s">
        <v>1226</v>
      </c>
      <c r="E933" t="s">
        <v>1801</v>
      </c>
      <c r="F933" t="s">
        <v>1802</v>
      </c>
    </row>
    <row r="934" spans="1:6" x14ac:dyDescent="0.55000000000000004">
      <c r="A934">
        <v>932</v>
      </c>
      <c r="B934" t="s">
        <v>1803</v>
      </c>
      <c r="C934" t="s">
        <v>1219</v>
      </c>
      <c r="D934" t="s">
        <v>1226</v>
      </c>
      <c r="E934" t="s">
        <v>1801</v>
      </c>
      <c r="F934" t="s">
        <v>1804</v>
      </c>
    </row>
    <row r="935" spans="1:6" x14ac:dyDescent="0.55000000000000004">
      <c r="A935">
        <v>933</v>
      </c>
      <c r="B935" t="s">
        <v>1805</v>
      </c>
      <c r="C935" t="s">
        <v>1219</v>
      </c>
      <c r="D935" t="s">
        <v>1226</v>
      </c>
      <c r="E935" t="s">
        <v>1801</v>
      </c>
      <c r="F935" t="s">
        <v>1806</v>
      </c>
    </row>
    <row r="936" spans="1:6" x14ac:dyDescent="0.55000000000000004">
      <c r="A936">
        <v>934</v>
      </c>
      <c r="B936" t="s">
        <v>1807</v>
      </c>
      <c r="C936" t="s">
        <v>1219</v>
      </c>
      <c r="D936" t="s">
        <v>1808</v>
      </c>
    </row>
    <row r="937" spans="1:6" x14ac:dyDescent="0.55000000000000004">
      <c r="A937">
        <v>935</v>
      </c>
      <c r="B937" t="s">
        <v>1809</v>
      </c>
      <c r="C937" t="s">
        <v>1219</v>
      </c>
      <c r="D937" t="s">
        <v>1810</v>
      </c>
      <c r="E937" t="s">
        <v>1811</v>
      </c>
    </row>
    <row r="938" spans="1:6" x14ac:dyDescent="0.55000000000000004">
      <c r="A938">
        <v>936</v>
      </c>
      <c r="B938" t="s">
        <v>1812</v>
      </c>
      <c r="C938" t="s">
        <v>1219</v>
      </c>
      <c r="D938" t="s">
        <v>1810</v>
      </c>
      <c r="E938" t="s">
        <v>1813</v>
      </c>
    </row>
    <row r="939" spans="1:6" x14ac:dyDescent="0.55000000000000004">
      <c r="A939">
        <v>937</v>
      </c>
      <c r="B939" t="s">
        <v>1814</v>
      </c>
      <c r="C939" t="s">
        <v>1219</v>
      </c>
      <c r="D939" t="s">
        <v>1810</v>
      </c>
      <c r="E939" t="s">
        <v>1022</v>
      </c>
    </row>
    <row r="940" spans="1:6" x14ac:dyDescent="0.55000000000000004">
      <c r="A940">
        <v>938</v>
      </c>
      <c r="B940" t="s">
        <v>1815</v>
      </c>
      <c r="C940" t="s">
        <v>1219</v>
      </c>
      <c r="D940" t="s">
        <v>1810</v>
      </c>
      <c r="E940" t="s">
        <v>1816</v>
      </c>
    </row>
    <row r="941" spans="1:6" x14ac:dyDescent="0.55000000000000004">
      <c r="A941">
        <v>939</v>
      </c>
      <c r="B941" t="s">
        <v>1817</v>
      </c>
      <c r="C941" t="s">
        <v>1219</v>
      </c>
      <c r="D941" t="s">
        <v>1810</v>
      </c>
      <c r="E941" t="s">
        <v>1818</v>
      </c>
    </row>
    <row r="942" spans="1:6" x14ac:dyDescent="0.55000000000000004">
      <c r="A942">
        <v>940</v>
      </c>
      <c r="B942" t="s">
        <v>1819</v>
      </c>
      <c r="C942" t="s">
        <v>1219</v>
      </c>
      <c r="D942" t="s">
        <v>1810</v>
      </c>
      <c r="E942" t="s">
        <v>1224</v>
      </c>
    </row>
    <row r="943" spans="1:6" x14ac:dyDescent="0.55000000000000004">
      <c r="A943">
        <v>941</v>
      </c>
      <c r="B943" t="s">
        <v>1820</v>
      </c>
      <c r="C943" t="s">
        <v>1219</v>
      </c>
      <c r="D943" t="s">
        <v>1810</v>
      </c>
      <c r="E943" t="s">
        <v>1821</v>
      </c>
    </row>
    <row r="944" spans="1:6" x14ac:dyDescent="0.55000000000000004">
      <c r="A944">
        <v>942</v>
      </c>
      <c r="B944" t="s">
        <v>1822</v>
      </c>
      <c r="C944" t="s">
        <v>1219</v>
      </c>
      <c r="D944" t="s">
        <v>1810</v>
      </c>
      <c r="E944" t="s">
        <v>1823</v>
      </c>
    </row>
    <row r="945" spans="1:5" x14ac:dyDescent="0.55000000000000004">
      <c r="A945">
        <v>943</v>
      </c>
      <c r="B945" t="s">
        <v>1824</v>
      </c>
      <c r="C945" t="s">
        <v>1219</v>
      </c>
      <c r="D945" t="s">
        <v>1810</v>
      </c>
      <c r="E945" t="s">
        <v>1825</v>
      </c>
    </row>
    <row r="946" spans="1:5" x14ac:dyDescent="0.55000000000000004">
      <c r="A946">
        <v>944</v>
      </c>
      <c r="B946" t="s">
        <v>1826</v>
      </c>
      <c r="C946" t="s">
        <v>1219</v>
      </c>
      <c r="D946" t="s">
        <v>1810</v>
      </c>
      <c r="E946" t="s">
        <v>1827</v>
      </c>
    </row>
    <row r="947" spans="1:5" x14ac:dyDescent="0.55000000000000004">
      <c r="A947">
        <v>945</v>
      </c>
      <c r="B947" t="s">
        <v>1828</v>
      </c>
      <c r="C947" t="s">
        <v>1219</v>
      </c>
      <c r="D947" t="s">
        <v>1810</v>
      </c>
      <c r="E947" t="s">
        <v>1829</v>
      </c>
    </row>
    <row r="948" spans="1:5" x14ac:dyDescent="0.55000000000000004">
      <c r="A948">
        <v>946</v>
      </c>
      <c r="B948" t="s">
        <v>1830</v>
      </c>
      <c r="C948" t="s">
        <v>1219</v>
      </c>
      <c r="D948" t="s">
        <v>1810</v>
      </c>
      <c r="E948" t="s">
        <v>1831</v>
      </c>
    </row>
    <row r="949" spans="1:5" x14ac:dyDescent="0.55000000000000004">
      <c r="A949">
        <v>947</v>
      </c>
      <c r="B949" t="s">
        <v>1832</v>
      </c>
      <c r="C949" t="s">
        <v>1219</v>
      </c>
      <c r="D949" t="s">
        <v>1810</v>
      </c>
      <c r="E949" t="s">
        <v>1833</v>
      </c>
    </row>
    <row r="950" spans="1:5" x14ac:dyDescent="0.55000000000000004">
      <c r="A950">
        <v>948</v>
      </c>
      <c r="B950" t="s">
        <v>1834</v>
      </c>
      <c r="C950" t="s">
        <v>1219</v>
      </c>
      <c r="D950" t="s">
        <v>1810</v>
      </c>
      <c r="E950" t="s">
        <v>1835</v>
      </c>
    </row>
    <row r="951" spans="1:5" x14ac:dyDescent="0.55000000000000004">
      <c r="A951">
        <v>949</v>
      </c>
      <c r="B951" t="s">
        <v>1836</v>
      </c>
      <c r="C951" t="s">
        <v>1219</v>
      </c>
      <c r="D951" t="s">
        <v>1837</v>
      </c>
      <c r="E951" t="s">
        <v>1838</v>
      </c>
    </row>
    <row r="952" spans="1:5" x14ac:dyDescent="0.55000000000000004">
      <c r="A952">
        <v>950</v>
      </c>
      <c r="B952" t="s">
        <v>1839</v>
      </c>
      <c r="C952" t="s">
        <v>1219</v>
      </c>
      <c r="D952" t="s">
        <v>1837</v>
      </c>
      <c r="E952" t="s">
        <v>1840</v>
      </c>
    </row>
    <row r="953" spans="1:5" x14ac:dyDescent="0.55000000000000004">
      <c r="A953">
        <v>951</v>
      </c>
      <c r="B953" t="s">
        <v>1841</v>
      </c>
      <c r="C953" t="s">
        <v>1219</v>
      </c>
      <c r="D953" t="s">
        <v>1837</v>
      </c>
      <c r="E953" t="s">
        <v>1842</v>
      </c>
    </row>
    <row r="954" spans="1:5" x14ac:dyDescent="0.55000000000000004">
      <c r="A954">
        <v>952</v>
      </c>
      <c r="B954" t="s">
        <v>1843</v>
      </c>
      <c r="C954" t="s">
        <v>1219</v>
      </c>
      <c r="D954" t="s">
        <v>1837</v>
      </c>
      <c r="E954" t="s">
        <v>1844</v>
      </c>
    </row>
    <row r="955" spans="1:5" x14ac:dyDescent="0.55000000000000004">
      <c r="A955">
        <v>953</v>
      </c>
      <c r="B955" t="s">
        <v>1845</v>
      </c>
      <c r="C955" t="s">
        <v>1219</v>
      </c>
      <c r="D955" t="s">
        <v>1837</v>
      </c>
      <c r="E955" t="s">
        <v>1846</v>
      </c>
    </row>
    <row r="956" spans="1:5" x14ac:dyDescent="0.55000000000000004">
      <c r="A956">
        <v>954</v>
      </c>
      <c r="B956" t="s">
        <v>1847</v>
      </c>
      <c r="C956" t="s">
        <v>1848</v>
      </c>
      <c r="D956" t="s">
        <v>1849</v>
      </c>
      <c r="E956" t="s">
        <v>1850</v>
      </c>
    </row>
    <row r="957" spans="1:5" x14ac:dyDescent="0.55000000000000004">
      <c r="A957">
        <v>955</v>
      </c>
      <c r="B957" t="s">
        <v>1851</v>
      </c>
      <c r="C957" t="s">
        <v>1848</v>
      </c>
      <c r="D957" t="s">
        <v>1849</v>
      </c>
      <c r="E957" t="s">
        <v>1852</v>
      </c>
    </row>
    <row r="958" spans="1:5" x14ac:dyDescent="0.55000000000000004">
      <c r="A958">
        <v>956</v>
      </c>
      <c r="B958" t="s">
        <v>1853</v>
      </c>
      <c r="C958" t="s">
        <v>1848</v>
      </c>
      <c r="D958" t="s">
        <v>1849</v>
      </c>
      <c r="E958" t="s">
        <v>1854</v>
      </c>
    </row>
    <row r="959" spans="1:5" x14ac:dyDescent="0.55000000000000004">
      <c r="A959">
        <v>957</v>
      </c>
      <c r="B959" t="s">
        <v>1855</v>
      </c>
      <c r="C959" t="s">
        <v>1848</v>
      </c>
      <c r="D959" t="s">
        <v>1849</v>
      </c>
      <c r="E959" t="s">
        <v>1856</v>
      </c>
    </row>
    <row r="960" spans="1:5" x14ac:dyDescent="0.55000000000000004">
      <c r="A960">
        <v>958</v>
      </c>
      <c r="B960" t="s">
        <v>1857</v>
      </c>
      <c r="C960" t="s">
        <v>1848</v>
      </c>
      <c r="D960" t="s">
        <v>1849</v>
      </c>
      <c r="E960" t="s">
        <v>1858</v>
      </c>
    </row>
    <row r="961" spans="1:6" x14ac:dyDescent="0.55000000000000004">
      <c r="A961">
        <v>959</v>
      </c>
      <c r="B961" t="s">
        <v>1859</v>
      </c>
      <c r="C961" t="s">
        <v>1848</v>
      </c>
      <c r="D961" t="s">
        <v>1849</v>
      </c>
      <c r="E961" t="s">
        <v>1860</v>
      </c>
    </row>
    <row r="962" spans="1:6" x14ac:dyDescent="0.55000000000000004">
      <c r="A962">
        <v>960</v>
      </c>
      <c r="B962" t="s">
        <v>1861</v>
      </c>
      <c r="C962" t="s">
        <v>1848</v>
      </c>
      <c r="D962" t="s">
        <v>1849</v>
      </c>
      <c r="E962" t="s">
        <v>1862</v>
      </c>
    </row>
    <row r="963" spans="1:6" x14ac:dyDescent="0.55000000000000004">
      <c r="A963">
        <v>961</v>
      </c>
      <c r="B963" t="s">
        <v>1863</v>
      </c>
      <c r="C963" t="s">
        <v>1848</v>
      </c>
      <c r="D963" t="s">
        <v>1849</v>
      </c>
      <c r="E963" t="s">
        <v>1864</v>
      </c>
    </row>
    <row r="964" spans="1:6" x14ac:dyDescent="0.55000000000000004">
      <c r="A964">
        <v>962</v>
      </c>
      <c r="B964" t="s">
        <v>1865</v>
      </c>
      <c r="C964" t="s">
        <v>1848</v>
      </c>
      <c r="D964" t="s">
        <v>1849</v>
      </c>
      <c r="E964" t="s">
        <v>1866</v>
      </c>
    </row>
    <row r="965" spans="1:6" x14ac:dyDescent="0.55000000000000004">
      <c r="A965">
        <v>963</v>
      </c>
      <c r="B965" t="s">
        <v>1867</v>
      </c>
      <c r="C965" t="s">
        <v>1848</v>
      </c>
      <c r="D965" t="s">
        <v>1868</v>
      </c>
    </row>
    <row r="966" spans="1:6" x14ac:dyDescent="0.55000000000000004">
      <c r="A966">
        <v>964</v>
      </c>
      <c r="B966" t="s">
        <v>1869</v>
      </c>
      <c r="C966" t="s">
        <v>1848</v>
      </c>
      <c r="D966" t="s">
        <v>1870</v>
      </c>
    </row>
    <row r="967" spans="1:6" x14ac:dyDescent="0.55000000000000004">
      <c r="A967">
        <v>965</v>
      </c>
      <c r="B967" t="s">
        <v>1871</v>
      </c>
      <c r="C967" t="s">
        <v>1848</v>
      </c>
      <c r="D967" t="s">
        <v>1872</v>
      </c>
      <c r="E967" t="s">
        <v>1873</v>
      </c>
    </row>
    <row r="968" spans="1:6" x14ac:dyDescent="0.55000000000000004">
      <c r="A968">
        <v>966</v>
      </c>
      <c r="B968" t="s">
        <v>1874</v>
      </c>
      <c r="C968" t="s">
        <v>1848</v>
      </c>
      <c r="D968" t="s">
        <v>1872</v>
      </c>
      <c r="E968" t="s">
        <v>1875</v>
      </c>
    </row>
    <row r="969" spans="1:6" x14ac:dyDescent="0.55000000000000004">
      <c r="A969">
        <v>967</v>
      </c>
      <c r="B969" t="s">
        <v>1876</v>
      </c>
      <c r="C969" t="s">
        <v>1848</v>
      </c>
      <c r="D969" t="s">
        <v>1872</v>
      </c>
      <c r="E969" t="s">
        <v>1877</v>
      </c>
    </row>
    <row r="970" spans="1:6" x14ac:dyDescent="0.55000000000000004">
      <c r="A970">
        <v>968</v>
      </c>
      <c r="B970" t="s">
        <v>1878</v>
      </c>
      <c r="C970" t="s">
        <v>1848</v>
      </c>
      <c r="D970" t="s">
        <v>1872</v>
      </c>
      <c r="E970" t="s">
        <v>1879</v>
      </c>
      <c r="F970" t="s">
        <v>1880</v>
      </c>
    </row>
    <row r="971" spans="1:6" x14ac:dyDescent="0.55000000000000004">
      <c r="A971">
        <v>969</v>
      </c>
      <c r="B971" t="s">
        <v>1881</v>
      </c>
      <c r="C971" t="s">
        <v>1848</v>
      </c>
      <c r="D971" t="s">
        <v>1872</v>
      </c>
      <c r="E971" t="s">
        <v>1879</v>
      </c>
      <c r="F971" t="s">
        <v>1882</v>
      </c>
    </row>
    <row r="972" spans="1:6" x14ac:dyDescent="0.55000000000000004">
      <c r="A972">
        <v>970</v>
      </c>
      <c r="B972" t="s">
        <v>1883</v>
      </c>
      <c r="C972" t="s">
        <v>1848</v>
      </c>
      <c r="D972" t="s">
        <v>1872</v>
      </c>
      <c r="E972" t="s">
        <v>1879</v>
      </c>
      <c r="F972" t="s">
        <v>1884</v>
      </c>
    </row>
    <row r="973" spans="1:6" x14ac:dyDescent="0.55000000000000004">
      <c r="A973">
        <v>971</v>
      </c>
      <c r="B973" t="s">
        <v>1885</v>
      </c>
      <c r="C973" t="s">
        <v>1848</v>
      </c>
      <c r="D973" t="s">
        <v>1872</v>
      </c>
      <c r="E973" t="s">
        <v>1879</v>
      </c>
      <c r="F973" t="s">
        <v>1886</v>
      </c>
    </row>
    <row r="974" spans="1:6" x14ac:dyDescent="0.55000000000000004">
      <c r="A974">
        <v>972</v>
      </c>
      <c r="B974" t="s">
        <v>1887</v>
      </c>
      <c r="C974" t="s">
        <v>1848</v>
      </c>
      <c r="D974" t="s">
        <v>1872</v>
      </c>
      <c r="E974" t="s">
        <v>1888</v>
      </c>
    </row>
    <row r="975" spans="1:6" x14ac:dyDescent="0.55000000000000004">
      <c r="A975">
        <v>973</v>
      </c>
      <c r="B975" t="s">
        <v>1889</v>
      </c>
      <c r="C975" t="s">
        <v>1848</v>
      </c>
      <c r="D975" t="s">
        <v>1872</v>
      </c>
      <c r="E975" t="s">
        <v>1890</v>
      </c>
    </row>
    <row r="976" spans="1:6" x14ac:dyDescent="0.55000000000000004">
      <c r="A976">
        <v>974</v>
      </c>
      <c r="B976" t="s">
        <v>1891</v>
      </c>
      <c r="C976" t="s">
        <v>1848</v>
      </c>
      <c r="D976" t="s">
        <v>1872</v>
      </c>
      <c r="E976" t="s">
        <v>1892</v>
      </c>
    </row>
    <row r="977" spans="1:5" x14ac:dyDescent="0.55000000000000004">
      <c r="A977">
        <v>975</v>
      </c>
      <c r="B977" t="s">
        <v>1893</v>
      </c>
      <c r="C977" t="s">
        <v>1848</v>
      </c>
      <c r="D977" t="s">
        <v>1894</v>
      </c>
    </row>
    <row r="978" spans="1:5" x14ac:dyDescent="0.55000000000000004">
      <c r="A978">
        <v>976</v>
      </c>
      <c r="B978" t="s">
        <v>1895</v>
      </c>
      <c r="C978" t="s">
        <v>1848</v>
      </c>
      <c r="D978" t="s">
        <v>1896</v>
      </c>
      <c r="E978" t="s">
        <v>1897</v>
      </c>
    </row>
    <row r="979" spans="1:5" x14ac:dyDescent="0.55000000000000004">
      <c r="A979">
        <v>977</v>
      </c>
      <c r="B979" t="s">
        <v>1898</v>
      </c>
      <c r="C979" t="s">
        <v>1848</v>
      </c>
      <c r="D979" t="s">
        <v>1896</v>
      </c>
      <c r="E979" t="s">
        <v>1899</v>
      </c>
    </row>
    <row r="980" spans="1:5" x14ac:dyDescent="0.55000000000000004">
      <c r="A980">
        <v>978</v>
      </c>
      <c r="B980" t="s">
        <v>1900</v>
      </c>
      <c r="C980" t="s">
        <v>1848</v>
      </c>
      <c r="D980" t="s">
        <v>1896</v>
      </c>
      <c r="E980" t="s">
        <v>1901</v>
      </c>
    </row>
    <row r="981" spans="1:5" x14ac:dyDescent="0.55000000000000004">
      <c r="A981">
        <v>979</v>
      </c>
      <c r="B981" t="s">
        <v>1902</v>
      </c>
      <c r="C981" t="s">
        <v>1848</v>
      </c>
      <c r="D981" t="s">
        <v>1896</v>
      </c>
      <c r="E981" t="s">
        <v>1903</v>
      </c>
    </row>
    <row r="982" spans="1:5" x14ac:dyDescent="0.55000000000000004">
      <c r="A982">
        <v>980</v>
      </c>
      <c r="B982" t="s">
        <v>1904</v>
      </c>
      <c r="C982" t="s">
        <v>1848</v>
      </c>
      <c r="D982" t="s">
        <v>1905</v>
      </c>
      <c r="E982" t="s">
        <v>214</v>
      </c>
    </row>
    <row r="983" spans="1:5" x14ac:dyDescent="0.55000000000000004">
      <c r="A983">
        <v>981</v>
      </c>
      <c r="B983" t="s">
        <v>1906</v>
      </c>
      <c r="C983" t="s">
        <v>1848</v>
      </c>
      <c r="D983" t="s">
        <v>1905</v>
      </c>
      <c r="E983" t="s">
        <v>334</v>
      </c>
    </row>
    <row r="984" spans="1:5" x14ac:dyDescent="0.55000000000000004">
      <c r="A984">
        <v>982</v>
      </c>
      <c r="B984" t="s">
        <v>1907</v>
      </c>
      <c r="C984" t="s">
        <v>1848</v>
      </c>
      <c r="D984" t="s">
        <v>1908</v>
      </c>
    </row>
    <row r="985" spans="1:5" x14ac:dyDescent="0.55000000000000004">
      <c r="A985">
        <v>983</v>
      </c>
      <c r="B985" t="s">
        <v>1909</v>
      </c>
      <c r="C985" t="s">
        <v>1848</v>
      </c>
      <c r="D985" t="s">
        <v>1910</v>
      </c>
      <c r="E985" t="s">
        <v>1911</v>
      </c>
    </row>
    <row r="986" spans="1:5" x14ac:dyDescent="0.55000000000000004">
      <c r="A986">
        <v>984</v>
      </c>
      <c r="B986" t="s">
        <v>1912</v>
      </c>
      <c r="C986" t="s">
        <v>1848</v>
      </c>
      <c r="D986" t="s">
        <v>1910</v>
      </c>
      <c r="E986" t="s">
        <v>1913</v>
      </c>
    </row>
    <row r="987" spans="1:5" x14ac:dyDescent="0.55000000000000004">
      <c r="A987">
        <v>985</v>
      </c>
      <c r="B987" t="s">
        <v>1914</v>
      </c>
      <c r="C987" t="s">
        <v>1848</v>
      </c>
      <c r="D987" t="s">
        <v>1910</v>
      </c>
      <c r="E987" t="s">
        <v>1915</v>
      </c>
    </row>
    <row r="988" spans="1:5" x14ac:dyDescent="0.55000000000000004">
      <c r="A988">
        <v>986</v>
      </c>
      <c r="B988" t="s">
        <v>1916</v>
      </c>
      <c r="C988" t="s">
        <v>1848</v>
      </c>
      <c r="D988" t="s">
        <v>1910</v>
      </c>
      <c r="E988" t="s">
        <v>1917</v>
      </c>
    </row>
    <row r="989" spans="1:5" x14ac:dyDescent="0.55000000000000004">
      <c r="A989">
        <v>987</v>
      </c>
      <c r="B989" t="s">
        <v>1918</v>
      </c>
      <c r="C989" t="s">
        <v>1848</v>
      </c>
      <c r="D989" t="s">
        <v>1910</v>
      </c>
      <c r="E989" t="s">
        <v>1919</v>
      </c>
    </row>
    <row r="990" spans="1:5" x14ac:dyDescent="0.55000000000000004">
      <c r="A990">
        <v>988</v>
      </c>
      <c r="B990" t="s">
        <v>1920</v>
      </c>
      <c r="C990" t="s">
        <v>1848</v>
      </c>
      <c r="D990" t="s">
        <v>1910</v>
      </c>
      <c r="E990" t="s">
        <v>1921</v>
      </c>
    </row>
    <row r="991" spans="1:5" x14ac:dyDescent="0.55000000000000004">
      <c r="A991">
        <v>989</v>
      </c>
      <c r="B991" t="s">
        <v>1922</v>
      </c>
      <c r="C991" t="s">
        <v>1848</v>
      </c>
      <c r="D991" t="s">
        <v>1207</v>
      </c>
    </row>
    <row r="992" spans="1:5" x14ac:dyDescent="0.55000000000000004">
      <c r="A992">
        <v>990</v>
      </c>
      <c r="B992" t="s">
        <v>1923</v>
      </c>
      <c r="C992" t="s">
        <v>1848</v>
      </c>
      <c r="D992" t="s">
        <v>1924</v>
      </c>
    </row>
    <row r="993" spans="1:6" x14ac:dyDescent="0.55000000000000004">
      <c r="A993">
        <v>991</v>
      </c>
      <c r="B993" t="s">
        <v>1925</v>
      </c>
      <c r="C993" t="s">
        <v>1848</v>
      </c>
      <c r="D993" t="s">
        <v>1926</v>
      </c>
    </row>
    <row r="994" spans="1:6" x14ac:dyDescent="0.55000000000000004">
      <c r="A994">
        <v>992</v>
      </c>
      <c r="B994" t="s">
        <v>1927</v>
      </c>
      <c r="C994" t="s">
        <v>1848</v>
      </c>
      <c r="D994" t="s">
        <v>1928</v>
      </c>
      <c r="E994" t="s">
        <v>1929</v>
      </c>
    </row>
    <row r="995" spans="1:6" x14ac:dyDescent="0.55000000000000004">
      <c r="A995">
        <v>993</v>
      </c>
      <c r="B995" t="s">
        <v>1930</v>
      </c>
      <c r="C995" t="s">
        <v>1848</v>
      </c>
      <c r="D995" t="s">
        <v>1928</v>
      </c>
      <c r="E995" t="s">
        <v>1931</v>
      </c>
    </row>
    <row r="996" spans="1:6" x14ac:dyDescent="0.55000000000000004">
      <c r="A996">
        <v>994</v>
      </c>
      <c r="B996" t="s">
        <v>1932</v>
      </c>
      <c r="C996" t="s">
        <v>1848</v>
      </c>
      <c r="D996" t="s">
        <v>1933</v>
      </c>
      <c r="E996" t="s">
        <v>1934</v>
      </c>
    </row>
    <row r="997" spans="1:6" x14ac:dyDescent="0.55000000000000004">
      <c r="A997">
        <v>995</v>
      </c>
      <c r="B997" t="s">
        <v>1935</v>
      </c>
      <c r="C997" t="s">
        <v>1848</v>
      </c>
      <c r="D997" t="s">
        <v>1933</v>
      </c>
      <c r="E997" t="s">
        <v>1936</v>
      </c>
    </row>
    <row r="998" spans="1:6" x14ac:dyDescent="0.55000000000000004">
      <c r="A998">
        <v>996</v>
      </c>
      <c r="B998" t="s">
        <v>1937</v>
      </c>
      <c r="C998" t="s">
        <v>1848</v>
      </c>
      <c r="D998" t="s">
        <v>1933</v>
      </c>
      <c r="E998" t="s">
        <v>1938</v>
      </c>
    </row>
    <row r="999" spans="1:6" x14ac:dyDescent="0.55000000000000004">
      <c r="A999">
        <v>997</v>
      </c>
      <c r="B999" t="s">
        <v>1939</v>
      </c>
      <c r="C999" t="s">
        <v>1848</v>
      </c>
      <c r="D999" t="s">
        <v>39</v>
      </c>
    </row>
    <row r="1000" spans="1:6" x14ac:dyDescent="0.55000000000000004">
      <c r="A1000">
        <v>998</v>
      </c>
      <c r="B1000" t="s">
        <v>1940</v>
      </c>
      <c r="C1000" t="s">
        <v>1848</v>
      </c>
      <c r="D1000" t="s">
        <v>1941</v>
      </c>
      <c r="E1000" t="s">
        <v>21</v>
      </c>
    </row>
    <row r="1001" spans="1:6" x14ac:dyDescent="0.55000000000000004">
      <c r="A1001">
        <v>999</v>
      </c>
      <c r="B1001" t="s">
        <v>1942</v>
      </c>
      <c r="C1001" t="s">
        <v>1848</v>
      </c>
      <c r="D1001" t="s">
        <v>1941</v>
      </c>
      <c r="E1001" t="s">
        <v>23</v>
      </c>
      <c r="F1001" t="s">
        <v>1253</v>
      </c>
    </row>
    <row r="1002" spans="1:6" x14ac:dyDescent="0.55000000000000004">
      <c r="A1002">
        <v>1000</v>
      </c>
      <c r="B1002" t="s">
        <v>1943</v>
      </c>
      <c r="C1002" t="s">
        <v>1848</v>
      </c>
      <c r="D1002" t="s">
        <v>1941</v>
      </c>
      <c r="E1002" t="s">
        <v>23</v>
      </c>
      <c r="F1002" t="s">
        <v>1944</v>
      </c>
    </row>
    <row r="1003" spans="1:6" x14ac:dyDescent="0.55000000000000004">
      <c r="A1003">
        <v>1001</v>
      </c>
      <c r="B1003" t="s">
        <v>1945</v>
      </c>
      <c r="C1003" t="s">
        <v>1848</v>
      </c>
      <c r="D1003" t="s">
        <v>1941</v>
      </c>
      <c r="E1003" t="s">
        <v>23</v>
      </c>
      <c r="F1003" t="s">
        <v>1263</v>
      </c>
    </row>
    <row r="1004" spans="1:6" x14ac:dyDescent="0.55000000000000004">
      <c r="A1004">
        <v>1002</v>
      </c>
      <c r="B1004" t="s">
        <v>1946</v>
      </c>
      <c r="C1004" t="s">
        <v>1848</v>
      </c>
      <c r="D1004" t="s">
        <v>1941</v>
      </c>
      <c r="E1004" t="s">
        <v>23</v>
      </c>
      <c r="F1004" t="s">
        <v>1947</v>
      </c>
    </row>
    <row r="1005" spans="1:6" x14ac:dyDescent="0.55000000000000004">
      <c r="A1005">
        <v>1003</v>
      </c>
      <c r="B1005" t="s">
        <v>1948</v>
      </c>
      <c r="C1005" t="s">
        <v>1848</v>
      </c>
      <c r="D1005" t="s">
        <v>1941</v>
      </c>
      <c r="E1005" t="s">
        <v>23</v>
      </c>
      <c r="F1005" t="s">
        <v>1949</v>
      </c>
    </row>
    <row r="1006" spans="1:6" x14ac:dyDescent="0.55000000000000004">
      <c r="A1006">
        <v>1004</v>
      </c>
      <c r="B1006" t="s">
        <v>1950</v>
      </c>
      <c r="C1006" t="s">
        <v>1848</v>
      </c>
      <c r="D1006" t="s">
        <v>1941</v>
      </c>
      <c r="E1006" t="s">
        <v>23</v>
      </c>
      <c r="F1006" t="s">
        <v>1951</v>
      </c>
    </row>
    <row r="1007" spans="1:6" x14ac:dyDescent="0.55000000000000004">
      <c r="A1007">
        <v>1005</v>
      </c>
      <c r="B1007" t="s">
        <v>1952</v>
      </c>
      <c r="C1007" t="s">
        <v>1848</v>
      </c>
      <c r="D1007" t="s">
        <v>1941</v>
      </c>
      <c r="E1007" t="s">
        <v>23</v>
      </c>
      <c r="F1007" t="s">
        <v>1953</v>
      </c>
    </row>
    <row r="1008" spans="1:6" x14ac:dyDescent="0.55000000000000004">
      <c r="A1008">
        <v>1006</v>
      </c>
      <c r="B1008" t="s">
        <v>1954</v>
      </c>
      <c r="C1008" t="s">
        <v>1848</v>
      </c>
      <c r="D1008" t="s">
        <v>1941</v>
      </c>
      <c r="E1008" t="s">
        <v>23</v>
      </c>
      <c r="F1008" t="s">
        <v>1955</v>
      </c>
    </row>
    <row r="1009" spans="1:6" x14ac:dyDescent="0.55000000000000004">
      <c r="A1009">
        <v>1007</v>
      </c>
      <c r="B1009" t="s">
        <v>1956</v>
      </c>
      <c r="C1009" t="s">
        <v>1848</v>
      </c>
      <c r="D1009" t="s">
        <v>1941</v>
      </c>
      <c r="E1009" t="s">
        <v>23</v>
      </c>
      <c r="F1009" t="s">
        <v>1957</v>
      </c>
    </row>
    <row r="1010" spans="1:6" x14ac:dyDescent="0.55000000000000004">
      <c r="A1010">
        <v>1008</v>
      </c>
      <c r="B1010" t="s">
        <v>1958</v>
      </c>
      <c r="C1010" t="s">
        <v>1848</v>
      </c>
      <c r="D1010" t="s">
        <v>1941</v>
      </c>
      <c r="E1010" t="s">
        <v>1959</v>
      </c>
    </row>
    <row r="1011" spans="1:6" x14ac:dyDescent="0.55000000000000004">
      <c r="A1011">
        <v>1009</v>
      </c>
      <c r="B1011" t="s">
        <v>1960</v>
      </c>
      <c r="C1011" t="s">
        <v>1848</v>
      </c>
      <c r="D1011" t="s">
        <v>1941</v>
      </c>
      <c r="E1011" t="s">
        <v>1961</v>
      </c>
    </row>
    <row r="1012" spans="1:6" x14ac:dyDescent="0.55000000000000004">
      <c r="A1012">
        <v>1010</v>
      </c>
      <c r="B1012" t="s">
        <v>1962</v>
      </c>
      <c r="C1012" t="s">
        <v>1848</v>
      </c>
      <c r="D1012" t="s">
        <v>1941</v>
      </c>
      <c r="E1012" t="s">
        <v>27</v>
      </c>
      <c r="F1012" t="s">
        <v>1963</v>
      </c>
    </row>
    <row r="1013" spans="1:6" x14ac:dyDescent="0.55000000000000004">
      <c r="A1013">
        <v>1011</v>
      </c>
      <c r="B1013" t="s">
        <v>1964</v>
      </c>
      <c r="C1013" t="s">
        <v>1848</v>
      </c>
      <c r="D1013" t="s">
        <v>1941</v>
      </c>
      <c r="E1013" t="s">
        <v>27</v>
      </c>
      <c r="F1013" t="s">
        <v>1965</v>
      </c>
    </row>
    <row r="1014" spans="1:6" x14ac:dyDescent="0.55000000000000004">
      <c r="A1014">
        <v>1012</v>
      </c>
      <c r="B1014" t="s">
        <v>1966</v>
      </c>
      <c r="C1014" t="s">
        <v>1848</v>
      </c>
      <c r="D1014" t="s">
        <v>1941</v>
      </c>
      <c r="E1014" t="s">
        <v>27</v>
      </c>
      <c r="F1014" t="s">
        <v>1257</v>
      </c>
    </row>
    <row r="1015" spans="1:6" x14ac:dyDescent="0.55000000000000004">
      <c r="A1015">
        <v>1013</v>
      </c>
      <c r="B1015" t="s">
        <v>1967</v>
      </c>
      <c r="C1015" t="s">
        <v>1848</v>
      </c>
      <c r="D1015" t="s">
        <v>1941</v>
      </c>
      <c r="E1015" t="s">
        <v>27</v>
      </c>
      <c r="F1015" t="s">
        <v>1259</v>
      </c>
    </row>
    <row r="1016" spans="1:6" x14ac:dyDescent="0.55000000000000004">
      <c r="A1016">
        <v>1014</v>
      </c>
      <c r="B1016" t="s">
        <v>1968</v>
      </c>
      <c r="C1016" t="s">
        <v>1848</v>
      </c>
      <c r="D1016" t="s">
        <v>1941</v>
      </c>
      <c r="E1016" t="s">
        <v>27</v>
      </c>
      <c r="F1016" t="s">
        <v>1969</v>
      </c>
    </row>
    <row r="1017" spans="1:6" x14ac:dyDescent="0.55000000000000004">
      <c r="A1017">
        <v>1015</v>
      </c>
      <c r="B1017" t="s">
        <v>1970</v>
      </c>
      <c r="C1017" t="s">
        <v>1848</v>
      </c>
      <c r="D1017" t="s">
        <v>1941</v>
      </c>
      <c r="E1017" t="s">
        <v>27</v>
      </c>
      <c r="F1017" t="s">
        <v>1971</v>
      </c>
    </row>
    <row r="1018" spans="1:6" x14ac:dyDescent="0.55000000000000004">
      <c r="A1018">
        <v>1016</v>
      </c>
      <c r="B1018" t="s">
        <v>1972</v>
      </c>
      <c r="C1018" t="s">
        <v>1848</v>
      </c>
      <c r="D1018" t="s">
        <v>1941</v>
      </c>
      <c r="E1018" t="s">
        <v>27</v>
      </c>
      <c r="F1018" t="s">
        <v>1973</v>
      </c>
    </row>
    <row r="1019" spans="1:6" x14ac:dyDescent="0.55000000000000004">
      <c r="A1019">
        <v>1017</v>
      </c>
      <c r="B1019" t="s">
        <v>1974</v>
      </c>
      <c r="C1019" t="s">
        <v>1848</v>
      </c>
      <c r="D1019" t="s">
        <v>1941</v>
      </c>
      <c r="E1019" t="s">
        <v>27</v>
      </c>
      <c r="F1019" t="s">
        <v>1261</v>
      </c>
    </row>
    <row r="1020" spans="1:6" x14ac:dyDescent="0.55000000000000004">
      <c r="A1020">
        <v>1018</v>
      </c>
      <c r="B1020" t="s">
        <v>1975</v>
      </c>
      <c r="C1020" t="s">
        <v>1848</v>
      </c>
      <c r="D1020" t="s">
        <v>1941</v>
      </c>
      <c r="E1020" t="s">
        <v>27</v>
      </c>
      <c r="F1020" t="s">
        <v>1976</v>
      </c>
    </row>
    <row r="1021" spans="1:6" x14ac:dyDescent="0.55000000000000004">
      <c r="A1021">
        <v>1019</v>
      </c>
      <c r="B1021" t="s">
        <v>1977</v>
      </c>
      <c r="C1021" t="s">
        <v>1848</v>
      </c>
      <c r="D1021" t="s">
        <v>1941</v>
      </c>
      <c r="E1021" t="s">
        <v>27</v>
      </c>
      <c r="F1021" t="s">
        <v>1978</v>
      </c>
    </row>
    <row r="1022" spans="1:6" x14ac:dyDescent="0.55000000000000004">
      <c r="A1022">
        <v>1020</v>
      </c>
      <c r="B1022" t="s">
        <v>1979</v>
      </c>
      <c r="C1022" t="s">
        <v>1848</v>
      </c>
      <c r="D1022" t="s">
        <v>1941</v>
      </c>
      <c r="E1022" t="s">
        <v>27</v>
      </c>
      <c r="F1022" t="s">
        <v>1265</v>
      </c>
    </row>
    <row r="1023" spans="1:6" x14ac:dyDescent="0.55000000000000004">
      <c r="A1023">
        <v>1021</v>
      </c>
      <c r="B1023" t="s">
        <v>1980</v>
      </c>
      <c r="C1023" t="s">
        <v>1848</v>
      </c>
      <c r="D1023" t="s">
        <v>1941</v>
      </c>
      <c r="E1023" t="s">
        <v>27</v>
      </c>
      <c r="F1023" t="s">
        <v>1267</v>
      </c>
    </row>
    <row r="1024" spans="1:6" x14ac:dyDescent="0.55000000000000004">
      <c r="A1024">
        <v>1022</v>
      </c>
      <c r="B1024" t="s">
        <v>1981</v>
      </c>
      <c r="C1024" t="s">
        <v>1848</v>
      </c>
      <c r="D1024" t="s">
        <v>1941</v>
      </c>
      <c r="E1024" t="s">
        <v>27</v>
      </c>
      <c r="F1024" t="s">
        <v>1982</v>
      </c>
    </row>
    <row r="1025" spans="1:6" x14ac:dyDescent="0.55000000000000004">
      <c r="A1025">
        <v>1023</v>
      </c>
      <c r="B1025" t="s">
        <v>1983</v>
      </c>
      <c r="C1025" t="s">
        <v>1848</v>
      </c>
      <c r="D1025" t="s">
        <v>1941</v>
      </c>
      <c r="E1025" t="s">
        <v>27</v>
      </c>
      <c r="F1025" t="s">
        <v>1269</v>
      </c>
    </row>
    <row r="1026" spans="1:6" x14ac:dyDescent="0.55000000000000004">
      <c r="A1026">
        <v>1024</v>
      </c>
      <c r="B1026" t="s">
        <v>1984</v>
      </c>
      <c r="C1026" t="s">
        <v>1848</v>
      </c>
      <c r="D1026" t="s">
        <v>1941</v>
      </c>
      <c r="E1026" t="s">
        <v>27</v>
      </c>
      <c r="F1026" t="s">
        <v>1985</v>
      </c>
    </row>
    <row r="1027" spans="1:6" x14ac:dyDescent="0.55000000000000004">
      <c r="A1027">
        <v>1025</v>
      </c>
      <c r="B1027" t="s">
        <v>1986</v>
      </c>
      <c r="C1027" t="s">
        <v>1848</v>
      </c>
      <c r="D1027" t="s">
        <v>1941</v>
      </c>
      <c r="E1027" t="s">
        <v>20</v>
      </c>
    </row>
    <row r="1028" spans="1:6" x14ac:dyDescent="0.55000000000000004">
      <c r="A1028">
        <v>1026</v>
      </c>
      <c r="B1028" t="s">
        <v>1987</v>
      </c>
      <c r="C1028" t="s">
        <v>1848</v>
      </c>
      <c r="D1028" t="s">
        <v>1941</v>
      </c>
      <c r="E1028" t="s">
        <v>1988</v>
      </c>
    </row>
    <row r="1029" spans="1:6" x14ac:dyDescent="0.55000000000000004">
      <c r="A1029">
        <v>1027</v>
      </c>
      <c r="B1029" t="s">
        <v>1989</v>
      </c>
      <c r="C1029" t="s">
        <v>1848</v>
      </c>
      <c r="D1029" t="s">
        <v>1941</v>
      </c>
      <c r="E1029" t="s">
        <v>1990</v>
      </c>
    </row>
    <row r="1030" spans="1:6" x14ac:dyDescent="0.55000000000000004">
      <c r="A1030">
        <v>1028</v>
      </c>
      <c r="B1030" t="s">
        <v>1991</v>
      </c>
      <c r="C1030" t="s">
        <v>1848</v>
      </c>
      <c r="D1030" t="s">
        <v>1941</v>
      </c>
      <c r="E1030" t="s">
        <v>29</v>
      </c>
    </row>
    <row r="1031" spans="1:6" x14ac:dyDescent="0.55000000000000004">
      <c r="A1031">
        <v>1029</v>
      </c>
      <c r="B1031" t="s">
        <v>1992</v>
      </c>
      <c r="C1031" t="s">
        <v>1848</v>
      </c>
      <c r="D1031" t="s">
        <v>1941</v>
      </c>
      <c r="E1031" t="s">
        <v>59</v>
      </c>
    </row>
    <row r="1032" spans="1:6" x14ac:dyDescent="0.55000000000000004">
      <c r="A1032">
        <v>1030</v>
      </c>
      <c r="B1032" t="s">
        <v>1993</v>
      </c>
      <c r="C1032" t="s">
        <v>1848</v>
      </c>
      <c r="D1032" t="s">
        <v>1941</v>
      </c>
      <c r="E1032" t="s">
        <v>1994</v>
      </c>
      <c r="F1032" t="s">
        <v>52</v>
      </c>
    </row>
    <row r="1033" spans="1:6" x14ac:dyDescent="0.55000000000000004">
      <c r="A1033">
        <v>1031</v>
      </c>
      <c r="B1033" t="s">
        <v>1995</v>
      </c>
      <c r="C1033" t="s">
        <v>1848</v>
      </c>
      <c r="D1033" t="s">
        <v>1941</v>
      </c>
      <c r="E1033" t="s">
        <v>1994</v>
      </c>
      <c r="F1033" t="s">
        <v>1996</v>
      </c>
    </row>
    <row r="1034" spans="1:6" x14ac:dyDescent="0.55000000000000004">
      <c r="A1034">
        <v>1032</v>
      </c>
      <c r="B1034" t="s">
        <v>1997</v>
      </c>
      <c r="C1034" t="s">
        <v>1848</v>
      </c>
      <c r="D1034" t="s">
        <v>1941</v>
      </c>
      <c r="E1034" t="s">
        <v>1994</v>
      </c>
      <c r="F1034" t="s">
        <v>1998</v>
      </c>
    </row>
    <row r="1035" spans="1:6" x14ac:dyDescent="0.55000000000000004">
      <c r="A1035">
        <v>1033</v>
      </c>
      <c r="B1035" t="s">
        <v>1999</v>
      </c>
      <c r="C1035" t="s">
        <v>1848</v>
      </c>
      <c r="D1035" t="s">
        <v>1941</v>
      </c>
      <c r="E1035" t="s">
        <v>1994</v>
      </c>
      <c r="F1035" t="s">
        <v>2000</v>
      </c>
    </row>
    <row r="1036" spans="1:6" x14ac:dyDescent="0.55000000000000004">
      <c r="A1036">
        <v>1034</v>
      </c>
      <c r="B1036" t="s">
        <v>2001</v>
      </c>
      <c r="C1036" t="s">
        <v>1848</v>
      </c>
      <c r="D1036" t="s">
        <v>1941</v>
      </c>
      <c r="E1036" t="s">
        <v>1994</v>
      </c>
      <c r="F1036" t="s">
        <v>2002</v>
      </c>
    </row>
    <row r="1037" spans="1:6" x14ac:dyDescent="0.55000000000000004">
      <c r="A1037">
        <v>1035</v>
      </c>
      <c r="B1037" t="s">
        <v>2003</v>
      </c>
      <c r="C1037" t="s">
        <v>1848</v>
      </c>
      <c r="D1037" t="s">
        <v>1941</v>
      </c>
      <c r="E1037" t="s">
        <v>1994</v>
      </c>
      <c r="F1037" t="s">
        <v>376</v>
      </c>
    </row>
    <row r="1038" spans="1:6" x14ac:dyDescent="0.55000000000000004">
      <c r="A1038">
        <v>1036</v>
      </c>
      <c r="B1038" t="s">
        <v>2004</v>
      </c>
      <c r="C1038" t="s">
        <v>1848</v>
      </c>
      <c r="D1038" t="s">
        <v>1941</v>
      </c>
      <c r="E1038" t="s">
        <v>1994</v>
      </c>
      <c r="F1038" t="s">
        <v>378</v>
      </c>
    </row>
    <row r="1039" spans="1:6" x14ac:dyDescent="0.55000000000000004">
      <c r="A1039">
        <v>1037</v>
      </c>
      <c r="B1039" t="s">
        <v>2005</v>
      </c>
      <c r="C1039" t="s">
        <v>1848</v>
      </c>
      <c r="D1039" t="s">
        <v>1941</v>
      </c>
      <c r="E1039" t="s">
        <v>1994</v>
      </c>
      <c r="F1039" t="s">
        <v>2006</v>
      </c>
    </row>
    <row r="1040" spans="1:6" x14ac:dyDescent="0.55000000000000004">
      <c r="A1040">
        <v>1038</v>
      </c>
      <c r="B1040" t="s">
        <v>2007</v>
      </c>
      <c r="C1040" t="s">
        <v>1848</v>
      </c>
      <c r="D1040" t="s">
        <v>1941</v>
      </c>
      <c r="E1040" t="s">
        <v>1994</v>
      </c>
      <c r="F1040" t="s">
        <v>2008</v>
      </c>
    </row>
    <row r="1041" spans="1:6" x14ac:dyDescent="0.55000000000000004">
      <c r="A1041">
        <v>1039</v>
      </c>
      <c r="B1041" t="s">
        <v>2009</v>
      </c>
      <c r="C1041" t="s">
        <v>1848</v>
      </c>
      <c r="D1041" t="s">
        <v>1941</v>
      </c>
      <c r="E1041" t="s">
        <v>1994</v>
      </c>
      <c r="F1041" t="s">
        <v>380</v>
      </c>
    </row>
    <row r="1042" spans="1:6" x14ac:dyDescent="0.55000000000000004">
      <c r="A1042">
        <v>1040</v>
      </c>
      <c r="B1042" t="s">
        <v>2010</v>
      </c>
      <c r="C1042" t="s">
        <v>1848</v>
      </c>
      <c r="D1042" t="s">
        <v>1941</v>
      </c>
      <c r="E1042" t="s">
        <v>1994</v>
      </c>
      <c r="F1042" t="s">
        <v>2011</v>
      </c>
    </row>
    <row r="1043" spans="1:6" x14ac:dyDescent="0.55000000000000004">
      <c r="A1043">
        <v>1041</v>
      </c>
      <c r="B1043" t="s">
        <v>2012</v>
      </c>
      <c r="C1043" t="s">
        <v>1848</v>
      </c>
      <c r="D1043" t="s">
        <v>1941</v>
      </c>
      <c r="E1043" t="s">
        <v>1994</v>
      </c>
      <c r="F1043" t="s">
        <v>382</v>
      </c>
    </row>
    <row r="1044" spans="1:6" x14ac:dyDescent="0.55000000000000004">
      <c r="A1044">
        <v>1042</v>
      </c>
      <c r="B1044" t="s">
        <v>2013</v>
      </c>
      <c r="C1044" t="s">
        <v>1848</v>
      </c>
      <c r="D1044" t="s">
        <v>2014</v>
      </c>
      <c r="E1044" t="s">
        <v>2015</v>
      </c>
    </row>
    <row r="1045" spans="1:6" x14ac:dyDescent="0.55000000000000004">
      <c r="A1045">
        <v>1043</v>
      </c>
      <c r="B1045" t="s">
        <v>2016</v>
      </c>
      <c r="C1045" t="s">
        <v>1848</v>
      </c>
      <c r="D1045" t="s">
        <v>2014</v>
      </c>
      <c r="E1045" t="s">
        <v>2017</v>
      </c>
    </row>
    <row r="1046" spans="1:6" x14ac:dyDescent="0.55000000000000004">
      <c r="A1046">
        <v>1044</v>
      </c>
      <c r="B1046" t="s">
        <v>2018</v>
      </c>
      <c r="C1046" t="s">
        <v>1848</v>
      </c>
      <c r="D1046" t="s">
        <v>2019</v>
      </c>
      <c r="E1046" t="s">
        <v>2020</v>
      </c>
    </row>
    <row r="1047" spans="1:6" x14ac:dyDescent="0.55000000000000004">
      <c r="A1047">
        <v>1045</v>
      </c>
      <c r="B1047" t="s">
        <v>2021</v>
      </c>
      <c r="C1047" t="s">
        <v>1848</v>
      </c>
      <c r="D1047" t="s">
        <v>2019</v>
      </c>
      <c r="E1047" t="s">
        <v>2022</v>
      </c>
    </row>
    <row r="1048" spans="1:6" x14ac:dyDescent="0.55000000000000004">
      <c r="A1048">
        <v>1046</v>
      </c>
      <c r="B1048" t="s">
        <v>2023</v>
      </c>
      <c r="C1048" t="s">
        <v>1848</v>
      </c>
      <c r="D1048" t="s">
        <v>2019</v>
      </c>
      <c r="E1048" t="s">
        <v>2024</v>
      </c>
    </row>
    <row r="1049" spans="1:6" x14ac:dyDescent="0.55000000000000004">
      <c r="A1049">
        <v>1047</v>
      </c>
      <c r="B1049" t="s">
        <v>2025</v>
      </c>
      <c r="C1049" t="s">
        <v>1848</v>
      </c>
      <c r="D1049" t="s">
        <v>2019</v>
      </c>
      <c r="E1049" t="s">
        <v>2026</v>
      </c>
    </row>
    <row r="1050" spans="1:6" x14ac:dyDescent="0.55000000000000004">
      <c r="A1050">
        <v>1048</v>
      </c>
      <c r="B1050" t="s">
        <v>2027</v>
      </c>
      <c r="C1050" t="s">
        <v>1848</v>
      </c>
      <c r="D1050" t="s">
        <v>2019</v>
      </c>
      <c r="E1050" t="s">
        <v>2028</v>
      </c>
    </row>
    <row r="1051" spans="1:6" x14ac:dyDescent="0.55000000000000004">
      <c r="A1051">
        <v>1049</v>
      </c>
      <c r="B1051" t="s">
        <v>2029</v>
      </c>
      <c r="C1051" t="s">
        <v>1848</v>
      </c>
      <c r="D1051" t="s">
        <v>2019</v>
      </c>
      <c r="E1051" t="s">
        <v>2030</v>
      </c>
    </row>
    <row r="1052" spans="1:6" x14ac:dyDescent="0.55000000000000004">
      <c r="A1052">
        <v>1050</v>
      </c>
      <c r="B1052" t="s">
        <v>2031</v>
      </c>
      <c r="C1052" t="s">
        <v>1848</v>
      </c>
      <c r="D1052" t="s">
        <v>2019</v>
      </c>
      <c r="E1052" t="s">
        <v>2032</v>
      </c>
    </row>
    <row r="1053" spans="1:6" x14ac:dyDescent="0.55000000000000004">
      <c r="A1053">
        <v>1051</v>
      </c>
      <c r="B1053" t="s">
        <v>2033</v>
      </c>
      <c r="C1053" t="s">
        <v>1848</v>
      </c>
      <c r="D1053" t="s">
        <v>2019</v>
      </c>
      <c r="E1053" t="s">
        <v>2034</v>
      </c>
    </row>
    <row r="1054" spans="1:6" x14ac:dyDescent="0.55000000000000004">
      <c r="A1054">
        <v>1052</v>
      </c>
      <c r="B1054" t="s">
        <v>2035</v>
      </c>
      <c r="C1054" t="s">
        <v>1848</v>
      </c>
      <c r="D1054" t="s">
        <v>2019</v>
      </c>
      <c r="E1054" t="s">
        <v>2036</v>
      </c>
    </row>
    <row r="1055" spans="1:6" x14ac:dyDescent="0.55000000000000004">
      <c r="A1055">
        <v>1053</v>
      </c>
      <c r="B1055" t="s">
        <v>2037</v>
      </c>
      <c r="C1055" t="s">
        <v>1848</v>
      </c>
      <c r="D1055" t="s">
        <v>2019</v>
      </c>
      <c r="E1055" t="s">
        <v>2038</v>
      </c>
    </row>
    <row r="1056" spans="1:6" x14ac:dyDescent="0.55000000000000004">
      <c r="A1056">
        <v>1054</v>
      </c>
      <c r="B1056" t="s">
        <v>2039</v>
      </c>
      <c r="C1056" t="s">
        <v>1848</v>
      </c>
      <c r="D1056" t="s">
        <v>2019</v>
      </c>
      <c r="E1056" t="s">
        <v>2040</v>
      </c>
    </row>
    <row r="1057" spans="1:6" x14ac:dyDescent="0.55000000000000004">
      <c r="A1057">
        <v>1055</v>
      </c>
      <c r="B1057" t="s">
        <v>2041</v>
      </c>
      <c r="C1057" t="s">
        <v>1848</v>
      </c>
      <c r="D1057" t="s">
        <v>2019</v>
      </c>
      <c r="E1057" t="s">
        <v>2042</v>
      </c>
    </row>
    <row r="1058" spans="1:6" x14ac:dyDescent="0.55000000000000004">
      <c r="A1058">
        <v>1056</v>
      </c>
      <c r="B1058" t="s">
        <v>2043</v>
      </c>
      <c r="C1058" t="s">
        <v>1848</v>
      </c>
      <c r="D1058" t="s">
        <v>2019</v>
      </c>
      <c r="E1058" t="s">
        <v>2044</v>
      </c>
    </row>
    <row r="1059" spans="1:6" x14ac:dyDescent="0.55000000000000004">
      <c r="A1059">
        <v>1057</v>
      </c>
      <c r="B1059" t="s">
        <v>2045</v>
      </c>
      <c r="C1059" t="s">
        <v>1848</v>
      </c>
      <c r="D1059" t="s">
        <v>2019</v>
      </c>
      <c r="E1059" t="s">
        <v>2046</v>
      </c>
    </row>
    <row r="1060" spans="1:6" x14ac:dyDescent="0.55000000000000004">
      <c r="A1060">
        <v>1058</v>
      </c>
      <c r="B1060" t="s">
        <v>2047</v>
      </c>
      <c r="C1060" t="s">
        <v>1848</v>
      </c>
      <c r="D1060" t="s">
        <v>2048</v>
      </c>
      <c r="E1060" t="s">
        <v>2049</v>
      </c>
    </row>
    <row r="1061" spans="1:6" x14ac:dyDescent="0.55000000000000004">
      <c r="A1061">
        <v>1059</v>
      </c>
      <c r="B1061" t="s">
        <v>2050</v>
      </c>
      <c r="C1061" t="s">
        <v>1848</v>
      </c>
      <c r="D1061" t="s">
        <v>2048</v>
      </c>
      <c r="E1061" t="s">
        <v>2051</v>
      </c>
    </row>
    <row r="1062" spans="1:6" x14ac:dyDescent="0.55000000000000004">
      <c r="A1062">
        <v>1060</v>
      </c>
      <c r="B1062" t="s">
        <v>2052</v>
      </c>
      <c r="C1062" t="s">
        <v>1848</v>
      </c>
      <c r="D1062" t="s">
        <v>2048</v>
      </c>
      <c r="E1062" t="s">
        <v>2053</v>
      </c>
    </row>
    <row r="1063" spans="1:6" x14ac:dyDescent="0.55000000000000004">
      <c r="A1063">
        <v>1061</v>
      </c>
      <c r="B1063" t="s">
        <v>2054</v>
      </c>
      <c r="C1063" t="s">
        <v>1848</v>
      </c>
      <c r="D1063" t="s">
        <v>2048</v>
      </c>
      <c r="E1063" t="s">
        <v>2055</v>
      </c>
    </row>
    <row r="1064" spans="1:6" x14ac:dyDescent="0.55000000000000004">
      <c r="A1064">
        <v>1062</v>
      </c>
      <c r="B1064" t="s">
        <v>2056</v>
      </c>
      <c r="C1064" t="s">
        <v>1848</v>
      </c>
      <c r="D1064" t="s">
        <v>2048</v>
      </c>
      <c r="E1064" t="s">
        <v>2057</v>
      </c>
    </row>
    <row r="1065" spans="1:6" x14ac:dyDescent="0.55000000000000004">
      <c r="A1065">
        <v>1063</v>
      </c>
      <c r="B1065" t="s">
        <v>2058</v>
      </c>
      <c r="C1065" t="s">
        <v>1848</v>
      </c>
      <c r="D1065" t="s">
        <v>2048</v>
      </c>
      <c r="E1065" t="s">
        <v>2059</v>
      </c>
    </row>
    <row r="1066" spans="1:6" x14ac:dyDescent="0.55000000000000004">
      <c r="A1066">
        <v>1064</v>
      </c>
      <c r="B1066" t="s">
        <v>2060</v>
      </c>
      <c r="C1066" t="s">
        <v>1848</v>
      </c>
      <c r="D1066" t="s">
        <v>2048</v>
      </c>
      <c r="E1066" t="s">
        <v>2061</v>
      </c>
    </row>
    <row r="1067" spans="1:6" x14ac:dyDescent="0.55000000000000004">
      <c r="A1067">
        <v>1065</v>
      </c>
      <c r="B1067" t="s">
        <v>2062</v>
      </c>
      <c r="C1067" t="s">
        <v>1848</v>
      </c>
      <c r="D1067" t="s">
        <v>2063</v>
      </c>
      <c r="E1067" t="s">
        <v>2064</v>
      </c>
    </row>
    <row r="1068" spans="1:6" x14ac:dyDescent="0.55000000000000004">
      <c r="A1068">
        <v>1066</v>
      </c>
      <c r="B1068" t="s">
        <v>2065</v>
      </c>
      <c r="C1068" t="s">
        <v>1848</v>
      </c>
      <c r="D1068" t="s">
        <v>2063</v>
      </c>
      <c r="E1068" t="s">
        <v>2066</v>
      </c>
    </row>
    <row r="1069" spans="1:6" x14ac:dyDescent="0.55000000000000004">
      <c r="A1069">
        <v>1067</v>
      </c>
      <c r="B1069" t="s">
        <v>2067</v>
      </c>
      <c r="C1069" t="s">
        <v>1848</v>
      </c>
      <c r="D1069" t="s">
        <v>2063</v>
      </c>
      <c r="E1069" t="s">
        <v>2068</v>
      </c>
    </row>
    <row r="1070" spans="1:6" x14ac:dyDescent="0.55000000000000004">
      <c r="A1070">
        <v>1068</v>
      </c>
      <c r="B1070" t="s">
        <v>2069</v>
      </c>
      <c r="C1070" t="s">
        <v>2070</v>
      </c>
      <c r="D1070" t="s">
        <v>2071</v>
      </c>
      <c r="E1070" t="s">
        <v>1076</v>
      </c>
    </row>
    <row r="1071" spans="1:6" x14ac:dyDescent="0.55000000000000004">
      <c r="A1071">
        <v>1069</v>
      </c>
      <c r="B1071" t="s">
        <v>2072</v>
      </c>
      <c r="C1071" t="s">
        <v>2070</v>
      </c>
      <c r="D1071" t="s">
        <v>2071</v>
      </c>
      <c r="E1071" t="s">
        <v>1078</v>
      </c>
      <c r="F1071" t="s">
        <v>2073</v>
      </c>
    </row>
    <row r="1072" spans="1:6" x14ac:dyDescent="0.55000000000000004">
      <c r="A1072">
        <v>1070</v>
      </c>
      <c r="B1072" t="s">
        <v>2074</v>
      </c>
      <c r="C1072" t="s">
        <v>2070</v>
      </c>
      <c r="D1072" t="s">
        <v>2071</v>
      </c>
      <c r="E1072" t="s">
        <v>1078</v>
      </c>
      <c r="F1072" t="s">
        <v>2075</v>
      </c>
    </row>
    <row r="1073" spans="1:6" x14ac:dyDescent="0.55000000000000004">
      <c r="A1073">
        <v>1071</v>
      </c>
      <c r="B1073" t="s">
        <v>2076</v>
      </c>
      <c r="C1073" t="s">
        <v>2070</v>
      </c>
      <c r="D1073" t="s">
        <v>2071</v>
      </c>
      <c r="E1073" t="s">
        <v>1082</v>
      </c>
      <c r="F1073" t="s">
        <v>2073</v>
      </c>
    </row>
    <row r="1074" spans="1:6" x14ac:dyDescent="0.55000000000000004">
      <c r="A1074">
        <v>1072</v>
      </c>
      <c r="B1074" t="s">
        <v>2077</v>
      </c>
      <c r="C1074" t="s">
        <v>2070</v>
      </c>
      <c r="D1074" t="s">
        <v>2071</v>
      </c>
      <c r="E1074" t="s">
        <v>1082</v>
      </c>
      <c r="F1074" t="s">
        <v>2075</v>
      </c>
    </row>
    <row r="1075" spans="1:6" x14ac:dyDescent="0.55000000000000004">
      <c r="A1075">
        <v>1073</v>
      </c>
      <c r="B1075" t="s">
        <v>2078</v>
      </c>
      <c r="C1075" t="s">
        <v>2070</v>
      </c>
      <c r="D1075" t="s">
        <v>2071</v>
      </c>
      <c r="E1075" t="s">
        <v>1082</v>
      </c>
      <c r="F1075" t="s">
        <v>926</v>
      </c>
    </row>
    <row r="1076" spans="1:6" x14ac:dyDescent="0.55000000000000004">
      <c r="A1076">
        <v>1074</v>
      </c>
      <c r="B1076" t="s">
        <v>2079</v>
      </c>
      <c r="C1076" t="s">
        <v>2070</v>
      </c>
      <c r="D1076" t="s">
        <v>2071</v>
      </c>
      <c r="E1076" t="s">
        <v>214</v>
      </c>
    </row>
    <row r="1077" spans="1:6" x14ac:dyDescent="0.55000000000000004">
      <c r="A1077">
        <v>1075</v>
      </c>
      <c r="B1077" t="s">
        <v>2080</v>
      </c>
      <c r="C1077" t="s">
        <v>2070</v>
      </c>
      <c r="D1077" t="s">
        <v>2071</v>
      </c>
      <c r="E1077" t="s">
        <v>2081</v>
      </c>
    </row>
    <row r="1078" spans="1:6" x14ac:dyDescent="0.55000000000000004">
      <c r="A1078">
        <v>1076</v>
      </c>
      <c r="B1078" t="s">
        <v>2082</v>
      </c>
      <c r="C1078" t="s">
        <v>2070</v>
      </c>
      <c r="D1078" t="s">
        <v>2071</v>
      </c>
      <c r="E1078" t="s">
        <v>1098</v>
      </c>
      <c r="F1078" t="s">
        <v>2083</v>
      </c>
    </row>
    <row r="1079" spans="1:6" x14ac:dyDescent="0.55000000000000004">
      <c r="A1079">
        <v>1077</v>
      </c>
      <c r="B1079" t="s">
        <v>2084</v>
      </c>
      <c r="C1079" t="s">
        <v>2070</v>
      </c>
      <c r="D1079" t="s">
        <v>2071</v>
      </c>
      <c r="E1079" t="s">
        <v>1098</v>
      </c>
      <c r="F1079" t="s">
        <v>2085</v>
      </c>
    </row>
    <row r="1080" spans="1:6" x14ac:dyDescent="0.55000000000000004">
      <c r="A1080">
        <v>1078</v>
      </c>
      <c r="B1080" t="s">
        <v>2086</v>
      </c>
      <c r="C1080" t="s">
        <v>2070</v>
      </c>
      <c r="D1080" t="s">
        <v>2071</v>
      </c>
      <c r="E1080" t="s">
        <v>2087</v>
      </c>
    </row>
    <row r="1081" spans="1:6" x14ac:dyDescent="0.55000000000000004">
      <c r="A1081">
        <v>1079</v>
      </c>
      <c r="B1081" t="s">
        <v>2088</v>
      </c>
      <c r="C1081" t="s">
        <v>2070</v>
      </c>
      <c r="D1081" t="s">
        <v>2071</v>
      </c>
      <c r="E1081" t="s">
        <v>2089</v>
      </c>
    </row>
    <row r="1082" spans="1:6" x14ac:dyDescent="0.55000000000000004">
      <c r="A1082">
        <v>1080</v>
      </c>
      <c r="B1082" t="s">
        <v>2090</v>
      </c>
      <c r="C1082" t="s">
        <v>2070</v>
      </c>
      <c r="D1082" t="s">
        <v>2071</v>
      </c>
      <c r="E1082" t="s">
        <v>1125</v>
      </c>
    </row>
    <row r="1083" spans="1:6" x14ac:dyDescent="0.55000000000000004">
      <c r="A1083">
        <v>1081</v>
      </c>
      <c r="B1083" t="s">
        <v>2091</v>
      </c>
      <c r="C1083" t="s">
        <v>2070</v>
      </c>
      <c r="D1083" t="s">
        <v>2092</v>
      </c>
      <c r="E1083" t="s">
        <v>164</v>
      </c>
    </row>
    <row r="1084" spans="1:6" x14ac:dyDescent="0.55000000000000004">
      <c r="A1084">
        <v>1082</v>
      </c>
      <c r="B1084" t="s">
        <v>2093</v>
      </c>
      <c r="C1084" t="s">
        <v>2070</v>
      </c>
      <c r="D1084" t="s">
        <v>2092</v>
      </c>
      <c r="E1084" t="s">
        <v>2094</v>
      </c>
    </row>
    <row r="1085" spans="1:6" x14ac:dyDescent="0.55000000000000004">
      <c r="A1085">
        <v>1083</v>
      </c>
      <c r="B1085" t="s">
        <v>2095</v>
      </c>
      <c r="C1085" t="s">
        <v>2070</v>
      </c>
      <c r="D1085" t="s">
        <v>2092</v>
      </c>
      <c r="E1085" t="s">
        <v>47</v>
      </c>
    </row>
    <row r="1086" spans="1:6" x14ac:dyDescent="0.55000000000000004">
      <c r="A1086">
        <v>1084</v>
      </c>
      <c r="B1086" t="s">
        <v>2096</v>
      </c>
      <c r="C1086" t="s">
        <v>2070</v>
      </c>
      <c r="D1086" t="s">
        <v>2092</v>
      </c>
      <c r="E1086" t="s">
        <v>2097</v>
      </c>
    </row>
    <row r="1087" spans="1:6" x14ac:dyDescent="0.55000000000000004">
      <c r="A1087">
        <v>1085</v>
      </c>
      <c r="B1087" t="s">
        <v>2098</v>
      </c>
      <c r="C1087" t="s">
        <v>2070</v>
      </c>
      <c r="D1087" t="s">
        <v>2092</v>
      </c>
      <c r="E1087" t="s">
        <v>175</v>
      </c>
    </row>
    <row r="1088" spans="1:6" x14ac:dyDescent="0.55000000000000004">
      <c r="A1088">
        <v>1086</v>
      </c>
      <c r="B1088" t="s">
        <v>2099</v>
      </c>
      <c r="C1088" t="s">
        <v>2070</v>
      </c>
      <c r="D1088" t="s">
        <v>2092</v>
      </c>
      <c r="E1088" t="s">
        <v>2100</v>
      </c>
    </row>
    <row r="1089" spans="1:5" x14ac:dyDescent="0.55000000000000004">
      <c r="A1089">
        <v>1087</v>
      </c>
      <c r="B1089" t="s">
        <v>2101</v>
      </c>
      <c r="C1089" t="s">
        <v>2070</v>
      </c>
      <c r="D1089" t="s">
        <v>2092</v>
      </c>
      <c r="E1089" t="s">
        <v>2102</v>
      </c>
    </row>
    <row r="1090" spans="1:5" x14ac:dyDescent="0.55000000000000004">
      <c r="A1090">
        <v>1088</v>
      </c>
      <c r="B1090" t="s">
        <v>2103</v>
      </c>
      <c r="C1090" t="s">
        <v>2070</v>
      </c>
      <c r="D1090" t="s">
        <v>2092</v>
      </c>
      <c r="E1090" t="s">
        <v>2104</v>
      </c>
    </row>
    <row r="1091" spans="1:5" x14ac:dyDescent="0.55000000000000004">
      <c r="A1091">
        <v>1089</v>
      </c>
      <c r="B1091" t="s">
        <v>2105</v>
      </c>
      <c r="C1091" t="s">
        <v>2070</v>
      </c>
      <c r="D1091" t="s">
        <v>2092</v>
      </c>
      <c r="E1091" t="s">
        <v>2106</v>
      </c>
    </row>
    <row r="1092" spans="1:5" x14ac:dyDescent="0.55000000000000004">
      <c r="A1092">
        <v>1090</v>
      </c>
      <c r="B1092" t="s">
        <v>2107</v>
      </c>
      <c r="C1092" t="s">
        <v>2070</v>
      </c>
      <c r="D1092" t="s">
        <v>2092</v>
      </c>
      <c r="E1092" t="s">
        <v>2108</v>
      </c>
    </row>
    <row r="1093" spans="1:5" x14ac:dyDescent="0.55000000000000004">
      <c r="A1093">
        <v>1091</v>
      </c>
      <c r="B1093" t="s">
        <v>2109</v>
      </c>
      <c r="C1093" t="s">
        <v>2070</v>
      </c>
      <c r="D1093" t="s">
        <v>2092</v>
      </c>
      <c r="E1093" t="s">
        <v>2110</v>
      </c>
    </row>
    <row r="1094" spans="1:5" x14ac:dyDescent="0.55000000000000004">
      <c r="A1094">
        <v>1092</v>
      </c>
      <c r="B1094" t="s">
        <v>2111</v>
      </c>
      <c r="C1094" t="s">
        <v>2070</v>
      </c>
      <c r="D1094" t="s">
        <v>2092</v>
      </c>
      <c r="E1094" t="s">
        <v>2112</v>
      </c>
    </row>
    <row r="1095" spans="1:5" x14ac:dyDescent="0.55000000000000004">
      <c r="A1095">
        <v>1093</v>
      </c>
      <c r="B1095" t="s">
        <v>2113</v>
      </c>
      <c r="C1095" t="s">
        <v>2070</v>
      </c>
      <c r="D1095" t="s">
        <v>2092</v>
      </c>
      <c r="E1095" t="s">
        <v>179</v>
      </c>
    </row>
    <row r="1096" spans="1:5" x14ac:dyDescent="0.55000000000000004">
      <c r="A1096">
        <v>1094</v>
      </c>
      <c r="B1096" t="s">
        <v>2114</v>
      </c>
      <c r="C1096" t="s">
        <v>2070</v>
      </c>
      <c r="D1096" t="s">
        <v>2092</v>
      </c>
      <c r="E1096" t="s">
        <v>2115</v>
      </c>
    </row>
    <row r="1097" spans="1:5" x14ac:dyDescent="0.55000000000000004">
      <c r="A1097">
        <v>1095</v>
      </c>
      <c r="B1097" t="s">
        <v>2116</v>
      </c>
      <c r="C1097" t="s">
        <v>2070</v>
      </c>
      <c r="D1097" t="s">
        <v>2092</v>
      </c>
      <c r="E1097" t="s">
        <v>181</v>
      </c>
    </row>
    <row r="1098" spans="1:5" x14ac:dyDescent="0.55000000000000004">
      <c r="A1098">
        <v>1096</v>
      </c>
      <c r="B1098" t="s">
        <v>2117</v>
      </c>
      <c r="C1098" t="s">
        <v>2070</v>
      </c>
      <c r="D1098" t="s">
        <v>2092</v>
      </c>
      <c r="E1098" t="s">
        <v>2118</v>
      </c>
    </row>
    <row r="1099" spans="1:5" x14ac:dyDescent="0.55000000000000004">
      <c r="A1099">
        <v>1097</v>
      </c>
      <c r="B1099" t="s">
        <v>2119</v>
      </c>
      <c r="C1099" t="s">
        <v>2070</v>
      </c>
      <c r="D1099" t="s">
        <v>2092</v>
      </c>
      <c r="E1099" t="s">
        <v>2120</v>
      </c>
    </row>
    <row r="1100" spans="1:5" x14ac:dyDescent="0.55000000000000004">
      <c r="A1100">
        <v>1098</v>
      </c>
      <c r="B1100" t="s">
        <v>2121</v>
      </c>
      <c r="C1100" t="s">
        <v>2070</v>
      </c>
      <c r="D1100" t="s">
        <v>2092</v>
      </c>
      <c r="E1100" t="s">
        <v>2122</v>
      </c>
    </row>
    <row r="1101" spans="1:5" x14ac:dyDescent="0.55000000000000004">
      <c r="A1101">
        <v>1099</v>
      </c>
      <c r="B1101" t="s">
        <v>2123</v>
      </c>
      <c r="C1101" t="s">
        <v>2070</v>
      </c>
      <c r="D1101" t="s">
        <v>2092</v>
      </c>
      <c r="E1101" t="s">
        <v>2124</v>
      </c>
    </row>
    <row r="1102" spans="1:5" x14ac:dyDescent="0.55000000000000004">
      <c r="A1102">
        <v>1100</v>
      </c>
      <c r="B1102" t="s">
        <v>2125</v>
      </c>
      <c r="C1102" t="s">
        <v>2070</v>
      </c>
      <c r="D1102" t="s">
        <v>2092</v>
      </c>
      <c r="E1102" t="s">
        <v>2126</v>
      </c>
    </row>
    <row r="1103" spans="1:5" x14ac:dyDescent="0.55000000000000004">
      <c r="A1103">
        <v>1101</v>
      </c>
      <c r="B1103" t="s">
        <v>2127</v>
      </c>
      <c r="C1103" t="s">
        <v>2070</v>
      </c>
      <c r="D1103" t="s">
        <v>2092</v>
      </c>
      <c r="E1103" t="s">
        <v>310</v>
      </c>
    </row>
    <row r="1104" spans="1:5" x14ac:dyDescent="0.55000000000000004">
      <c r="A1104">
        <v>1102</v>
      </c>
      <c r="B1104" t="s">
        <v>2128</v>
      </c>
      <c r="C1104" t="s">
        <v>2070</v>
      </c>
      <c r="D1104" t="s">
        <v>2092</v>
      </c>
      <c r="E1104" t="s">
        <v>501</v>
      </c>
    </row>
    <row r="1105" spans="1:6" x14ac:dyDescent="0.55000000000000004">
      <c r="A1105">
        <v>1103</v>
      </c>
      <c r="B1105" t="s">
        <v>2129</v>
      </c>
      <c r="C1105" t="s">
        <v>2070</v>
      </c>
      <c r="D1105" t="s">
        <v>2092</v>
      </c>
      <c r="E1105" t="s">
        <v>1560</v>
      </c>
    </row>
    <row r="1106" spans="1:6" x14ac:dyDescent="0.55000000000000004">
      <c r="A1106">
        <v>1104</v>
      </c>
      <c r="B1106" t="s">
        <v>2130</v>
      </c>
      <c r="C1106" t="s">
        <v>2070</v>
      </c>
      <c r="D1106" t="s">
        <v>2092</v>
      </c>
      <c r="E1106" t="s">
        <v>2131</v>
      </c>
    </row>
    <row r="1107" spans="1:6" x14ac:dyDescent="0.55000000000000004">
      <c r="A1107">
        <v>1105</v>
      </c>
      <c r="B1107" t="s">
        <v>2132</v>
      </c>
      <c r="C1107" t="s">
        <v>2070</v>
      </c>
      <c r="D1107" t="s">
        <v>2092</v>
      </c>
      <c r="E1107" t="s">
        <v>2133</v>
      </c>
    </row>
    <row r="1108" spans="1:6" x14ac:dyDescent="0.55000000000000004">
      <c r="A1108">
        <v>1106</v>
      </c>
      <c r="B1108" t="s">
        <v>2134</v>
      </c>
      <c r="C1108" t="s">
        <v>2070</v>
      </c>
      <c r="D1108" t="s">
        <v>2092</v>
      </c>
      <c r="E1108" t="s">
        <v>2135</v>
      </c>
    </row>
    <row r="1109" spans="1:6" x14ac:dyDescent="0.55000000000000004">
      <c r="A1109">
        <v>1107</v>
      </c>
      <c r="B1109" t="s">
        <v>2136</v>
      </c>
      <c r="C1109" t="s">
        <v>2070</v>
      </c>
      <c r="D1109" t="s">
        <v>2092</v>
      </c>
      <c r="E1109" t="s">
        <v>2137</v>
      </c>
    </row>
    <row r="1110" spans="1:6" x14ac:dyDescent="0.55000000000000004">
      <c r="A1110">
        <v>1108</v>
      </c>
      <c r="B1110" t="s">
        <v>2138</v>
      </c>
      <c r="C1110" t="s">
        <v>2070</v>
      </c>
      <c r="D1110" t="s">
        <v>2092</v>
      </c>
      <c r="E1110" t="s">
        <v>2139</v>
      </c>
    </row>
    <row r="1111" spans="1:6" x14ac:dyDescent="0.55000000000000004">
      <c r="A1111">
        <v>1109</v>
      </c>
      <c r="B1111" t="s">
        <v>2140</v>
      </c>
      <c r="C1111" t="s">
        <v>2070</v>
      </c>
      <c r="D1111" t="s">
        <v>2092</v>
      </c>
      <c r="E1111" t="s">
        <v>2141</v>
      </c>
    </row>
    <row r="1112" spans="1:6" x14ac:dyDescent="0.55000000000000004">
      <c r="A1112">
        <v>1110</v>
      </c>
      <c r="B1112" t="s">
        <v>2142</v>
      </c>
      <c r="C1112" t="s">
        <v>2070</v>
      </c>
      <c r="D1112" t="s">
        <v>2092</v>
      </c>
      <c r="E1112" t="s">
        <v>2143</v>
      </c>
    </row>
    <row r="1113" spans="1:6" x14ac:dyDescent="0.55000000000000004">
      <c r="A1113">
        <v>1111</v>
      </c>
      <c r="B1113" t="s">
        <v>2144</v>
      </c>
      <c r="C1113" t="s">
        <v>2070</v>
      </c>
      <c r="D1113" t="s">
        <v>2092</v>
      </c>
      <c r="E1113" t="s">
        <v>39</v>
      </c>
    </row>
    <row r="1114" spans="1:6" x14ac:dyDescent="0.55000000000000004">
      <c r="A1114">
        <v>1112</v>
      </c>
      <c r="B1114" t="s">
        <v>2145</v>
      </c>
      <c r="C1114" t="s">
        <v>2070</v>
      </c>
      <c r="D1114" t="s">
        <v>2092</v>
      </c>
      <c r="E1114" t="s">
        <v>2146</v>
      </c>
    </row>
    <row r="1115" spans="1:6" x14ac:dyDescent="0.55000000000000004">
      <c r="A1115">
        <v>1113</v>
      </c>
      <c r="B1115" t="s">
        <v>2147</v>
      </c>
      <c r="C1115" t="s">
        <v>2070</v>
      </c>
      <c r="D1115" t="s">
        <v>2092</v>
      </c>
      <c r="E1115" t="s">
        <v>2148</v>
      </c>
      <c r="F1115" t="s">
        <v>564</v>
      </c>
    </row>
    <row r="1116" spans="1:6" x14ac:dyDescent="0.55000000000000004">
      <c r="A1116">
        <v>1114</v>
      </c>
      <c r="B1116" t="s">
        <v>2149</v>
      </c>
      <c r="C1116" t="s">
        <v>2070</v>
      </c>
      <c r="D1116" t="s">
        <v>2092</v>
      </c>
      <c r="E1116" t="s">
        <v>2148</v>
      </c>
      <c r="F1116" t="s">
        <v>566</v>
      </c>
    </row>
    <row r="1117" spans="1:6" x14ac:dyDescent="0.55000000000000004">
      <c r="A1117">
        <v>1115</v>
      </c>
      <c r="B1117" t="s">
        <v>2150</v>
      </c>
      <c r="C1117" t="s">
        <v>2070</v>
      </c>
      <c r="D1117" t="s">
        <v>2092</v>
      </c>
      <c r="E1117" t="s">
        <v>2148</v>
      </c>
      <c r="F1117" t="s">
        <v>570</v>
      </c>
    </row>
    <row r="1118" spans="1:6" x14ac:dyDescent="0.55000000000000004">
      <c r="A1118">
        <v>1116</v>
      </c>
      <c r="B1118" t="s">
        <v>2151</v>
      </c>
      <c r="C1118" t="s">
        <v>2070</v>
      </c>
      <c r="D1118" t="s">
        <v>2092</v>
      </c>
      <c r="E1118" t="s">
        <v>2148</v>
      </c>
      <c r="F1118" t="s">
        <v>574</v>
      </c>
    </row>
    <row r="1119" spans="1:6" x14ac:dyDescent="0.55000000000000004">
      <c r="A1119">
        <v>1117</v>
      </c>
      <c r="B1119" t="s">
        <v>2152</v>
      </c>
      <c r="C1119" t="s">
        <v>2070</v>
      </c>
      <c r="D1119" t="s">
        <v>2092</v>
      </c>
      <c r="E1119" t="s">
        <v>2153</v>
      </c>
    </row>
    <row r="1120" spans="1:6" x14ac:dyDescent="0.55000000000000004">
      <c r="A1120">
        <v>1118</v>
      </c>
      <c r="B1120" t="s">
        <v>2154</v>
      </c>
      <c r="C1120" t="s">
        <v>2070</v>
      </c>
      <c r="D1120" t="s">
        <v>2092</v>
      </c>
      <c r="E1120" t="s">
        <v>2155</v>
      </c>
    </row>
    <row r="1121" spans="1:5" x14ac:dyDescent="0.55000000000000004">
      <c r="A1121">
        <v>1119</v>
      </c>
      <c r="B1121" t="s">
        <v>2156</v>
      </c>
      <c r="C1121" t="s">
        <v>2070</v>
      </c>
      <c r="D1121" t="s">
        <v>2092</v>
      </c>
      <c r="E1121" t="s">
        <v>2157</v>
      </c>
    </row>
    <row r="1122" spans="1:5" x14ac:dyDescent="0.55000000000000004">
      <c r="A1122">
        <v>1120</v>
      </c>
      <c r="B1122" t="s">
        <v>2158</v>
      </c>
      <c r="C1122" t="s">
        <v>2070</v>
      </c>
      <c r="D1122" t="s">
        <v>2092</v>
      </c>
      <c r="E1122" t="s">
        <v>2159</v>
      </c>
    </row>
    <row r="1123" spans="1:5" x14ac:dyDescent="0.55000000000000004">
      <c r="A1123">
        <v>1121</v>
      </c>
      <c r="B1123" t="s">
        <v>2160</v>
      </c>
      <c r="C1123" t="s">
        <v>2070</v>
      </c>
      <c r="D1123" t="s">
        <v>2092</v>
      </c>
      <c r="E1123" t="s">
        <v>2161</v>
      </c>
    </row>
    <row r="1124" spans="1:5" x14ac:dyDescent="0.55000000000000004">
      <c r="A1124">
        <v>1122</v>
      </c>
      <c r="B1124" t="s">
        <v>2162</v>
      </c>
      <c r="C1124" t="s">
        <v>2070</v>
      </c>
      <c r="D1124" t="s">
        <v>2092</v>
      </c>
      <c r="E1124" t="s">
        <v>2163</v>
      </c>
    </row>
    <row r="1125" spans="1:5" x14ac:dyDescent="0.55000000000000004">
      <c r="A1125">
        <v>1123</v>
      </c>
      <c r="B1125" t="s">
        <v>2164</v>
      </c>
      <c r="C1125" t="s">
        <v>2070</v>
      </c>
      <c r="D1125" t="s">
        <v>2092</v>
      </c>
      <c r="E1125" t="s">
        <v>827</v>
      </c>
    </row>
    <row r="1126" spans="1:5" x14ac:dyDescent="0.55000000000000004">
      <c r="A1126">
        <v>1124</v>
      </c>
      <c r="B1126" t="s">
        <v>2165</v>
      </c>
      <c r="C1126" t="s">
        <v>2070</v>
      </c>
      <c r="D1126" t="s">
        <v>1059</v>
      </c>
      <c r="E1126" t="s">
        <v>2166</v>
      </c>
    </row>
    <row r="1127" spans="1:5" x14ac:dyDescent="0.55000000000000004">
      <c r="A1127">
        <v>1125</v>
      </c>
      <c r="B1127" t="s">
        <v>2167</v>
      </c>
      <c r="C1127" t="s">
        <v>2070</v>
      </c>
      <c r="D1127" t="s">
        <v>1059</v>
      </c>
      <c r="E1127" t="s">
        <v>2168</v>
      </c>
    </row>
    <row r="1128" spans="1:5" x14ac:dyDescent="0.55000000000000004">
      <c r="A1128">
        <v>1126</v>
      </c>
      <c r="B1128" t="s">
        <v>2169</v>
      </c>
      <c r="C1128" t="s">
        <v>2070</v>
      </c>
      <c r="D1128" t="s">
        <v>1059</v>
      </c>
      <c r="E1128" t="s">
        <v>2170</v>
      </c>
    </row>
    <row r="1129" spans="1:5" x14ac:dyDescent="0.55000000000000004">
      <c r="A1129">
        <v>1127</v>
      </c>
      <c r="B1129" t="s">
        <v>2171</v>
      </c>
      <c r="C1129" t="s">
        <v>2070</v>
      </c>
      <c r="D1129" t="s">
        <v>1059</v>
      </c>
      <c r="E1129" t="s">
        <v>2172</v>
      </c>
    </row>
    <row r="1130" spans="1:5" x14ac:dyDescent="0.55000000000000004">
      <c r="A1130">
        <v>1128</v>
      </c>
      <c r="B1130" t="s">
        <v>2173</v>
      </c>
      <c r="C1130" t="s">
        <v>2070</v>
      </c>
      <c r="D1130" t="s">
        <v>1059</v>
      </c>
      <c r="E1130" t="s">
        <v>2174</v>
      </c>
    </row>
    <row r="1131" spans="1:5" x14ac:dyDescent="0.55000000000000004">
      <c r="A1131">
        <v>1129</v>
      </c>
      <c r="B1131" t="s">
        <v>2175</v>
      </c>
      <c r="C1131" t="s">
        <v>2070</v>
      </c>
      <c r="D1131" t="s">
        <v>1059</v>
      </c>
      <c r="E1131" t="s">
        <v>2176</v>
      </c>
    </row>
    <row r="1132" spans="1:5" x14ac:dyDescent="0.55000000000000004">
      <c r="A1132">
        <v>1130</v>
      </c>
      <c r="B1132" t="s">
        <v>2177</v>
      </c>
      <c r="C1132" t="s">
        <v>2070</v>
      </c>
      <c r="D1132" t="s">
        <v>1059</v>
      </c>
      <c r="E1132" t="s">
        <v>2178</v>
      </c>
    </row>
    <row r="1133" spans="1:5" x14ac:dyDescent="0.55000000000000004">
      <c r="A1133">
        <v>1131</v>
      </c>
      <c r="B1133" t="s">
        <v>2179</v>
      </c>
      <c r="C1133" t="s">
        <v>2070</v>
      </c>
      <c r="D1133" t="s">
        <v>1059</v>
      </c>
      <c r="E1133" t="s">
        <v>2180</v>
      </c>
    </row>
    <row r="1134" spans="1:5" x14ac:dyDescent="0.55000000000000004">
      <c r="A1134">
        <v>1132</v>
      </c>
      <c r="B1134" t="s">
        <v>2181</v>
      </c>
      <c r="C1134" t="s">
        <v>2070</v>
      </c>
      <c r="D1134" t="s">
        <v>1059</v>
      </c>
      <c r="E1134" t="s">
        <v>2182</v>
      </c>
    </row>
    <row r="1135" spans="1:5" x14ac:dyDescent="0.55000000000000004">
      <c r="A1135">
        <v>1133</v>
      </c>
      <c r="B1135" t="s">
        <v>2183</v>
      </c>
      <c r="C1135" t="s">
        <v>2070</v>
      </c>
      <c r="D1135" t="s">
        <v>1059</v>
      </c>
      <c r="E1135" t="s">
        <v>2184</v>
      </c>
    </row>
    <row r="1136" spans="1:5" x14ac:dyDescent="0.55000000000000004">
      <c r="A1136">
        <v>1134</v>
      </c>
      <c r="B1136" t="s">
        <v>2185</v>
      </c>
      <c r="C1136" t="s">
        <v>2070</v>
      </c>
      <c r="D1136" t="s">
        <v>1059</v>
      </c>
      <c r="E1136" t="s">
        <v>2186</v>
      </c>
    </row>
    <row r="1137" spans="1:5" x14ac:dyDescent="0.55000000000000004">
      <c r="A1137">
        <v>1135</v>
      </c>
      <c r="B1137" t="s">
        <v>2187</v>
      </c>
      <c r="C1137" t="s">
        <v>2070</v>
      </c>
      <c r="D1137" t="s">
        <v>1059</v>
      </c>
      <c r="E1137" t="s">
        <v>2188</v>
      </c>
    </row>
    <row r="1138" spans="1:5" x14ac:dyDescent="0.55000000000000004">
      <c r="A1138">
        <v>1136</v>
      </c>
      <c r="B1138" t="s">
        <v>2189</v>
      </c>
      <c r="C1138" t="s">
        <v>2070</v>
      </c>
      <c r="D1138" t="s">
        <v>1059</v>
      </c>
      <c r="E1138" t="s">
        <v>2190</v>
      </c>
    </row>
    <row r="1139" spans="1:5" x14ac:dyDescent="0.55000000000000004">
      <c r="A1139">
        <v>1137</v>
      </c>
      <c r="B1139" t="s">
        <v>2191</v>
      </c>
      <c r="C1139" t="s">
        <v>2070</v>
      </c>
      <c r="D1139" t="s">
        <v>1059</v>
      </c>
      <c r="E1139" t="s">
        <v>150</v>
      </c>
    </row>
    <row r="1140" spans="1:5" x14ac:dyDescent="0.55000000000000004">
      <c r="A1140">
        <v>1138</v>
      </c>
      <c r="B1140" t="s">
        <v>2192</v>
      </c>
      <c r="C1140" t="s">
        <v>2070</v>
      </c>
      <c r="D1140" t="s">
        <v>1059</v>
      </c>
      <c r="E1140" t="s">
        <v>2193</v>
      </c>
    </row>
    <row r="1141" spans="1:5" x14ac:dyDescent="0.55000000000000004">
      <c r="A1141">
        <v>1139</v>
      </c>
      <c r="B1141" t="s">
        <v>2194</v>
      </c>
      <c r="C1141" t="s">
        <v>2070</v>
      </c>
      <c r="D1141" t="s">
        <v>1059</v>
      </c>
      <c r="E1141" t="s">
        <v>2195</v>
      </c>
    </row>
    <row r="1142" spans="1:5" x14ac:dyDescent="0.55000000000000004">
      <c r="A1142">
        <v>1140</v>
      </c>
      <c r="B1142" t="s">
        <v>2196</v>
      </c>
      <c r="C1142" t="s">
        <v>2070</v>
      </c>
      <c r="D1142" t="s">
        <v>1059</v>
      </c>
      <c r="E1142" t="s">
        <v>2197</v>
      </c>
    </row>
    <row r="1143" spans="1:5" x14ac:dyDescent="0.55000000000000004">
      <c r="A1143">
        <v>1141</v>
      </c>
      <c r="B1143" t="s">
        <v>2198</v>
      </c>
      <c r="C1143" t="s">
        <v>2070</v>
      </c>
      <c r="D1143" t="s">
        <v>1059</v>
      </c>
      <c r="E1143" t="s">
        <v>2199</v>
      </c>
    </row>
    <row r="1144" spans="1:5" x14ac:dyDescent="0.55000000000000004">
      <c r="A1144">
        <v>1142</v>
      </c>
      <c r="B1144" t="s">
        <v>2200</v>
      </c>
      <c r="C1144" t="s">
        <v>2070</v>
      </c>
      <c r="D1144" t="s">
        <v>1059</v>
      </c>
      <c r="E1144" t="s">
        <v>2201</v>
      </c>
    </row>
    <row r="1145" spans="1:5" x14ac:dyDescent="0.55000000000000004">
      <c r="A1145">
        <v>1143</v>
      </c>
      <c r="B1145" t="s">
        <v>2202</v>
      </c>
      <c r="C1145" t="s">
        <v>2070</v>
      </c>
      <c r="D1145" t="s">
        <v>1059</v>
      </c>
      <c r="E1145" t="s">
        <v>2115</v>
      </c>
    </row>
    <row r="1146" spans="1:5" x14ac:dyDescent="0.55000000000000004">
      <c r="A1146">
        <v>1144</v>
      </c>
      <c r="B1146" t="s">
        <v>2203</v>
      </c>
      <c r="C1146" t="s">
        <v>2070</v>
      </c>
      <c r="D1146" t="s">
        <v>1059</v>
      </c>
      <c r="E1146" t="s">
        <v>181</v>
      </c>
    </row>
    <row r="1147" spans="1:5" x14ac:dyDescent="0.55000000000000004">
      <c r="A1147">
        <v>1145</v>
      </c>
      <c r="B1147" t="s">
        <v>2204</v>
      </c>
      <c r="C1147" t="s">
        <v>2070</v>
      </c>
      <c r="D1147" t="s">
        <v>1059</v>
      </c>
      <c r="E1147" t="s">
        <v>2205</v>
      </c>
    </row>
    <row r="1148" spans="1:5" x14ac:dyDescent="0.55000000000000004">
      <c r="A1148">
        <v>1146</v>
      </c>
      <c r="B1148" t="s">
        <v>2206</v>
      </c>
      <c r="C1148" t="s">
        <v>2070</v>
      </c>
      <c r="D1148" t="s">
        <v>1059</v>
      </c>
      <c r="E1148" t="s">
        <v>2207</v>
      </c>
    </row>
    <row r="1149" spans="1:5" x14ac:dyDescent="0.55000000000000004">
      <c r="A1149">
        <v>1147</v>
      </c>
      <c r="B1149" t="s">
        <v>2208</v>
      </c>
      <c r="C1149" t="s">
        <v>2070</v>
      </c>
      <c r="D1149" t="s">
        <v>1059</v>
      </c>
      <c r="E1149" t="s">
        <v>2209</v>
      </c>
    </row>
    <row r="1150" spans="1:5" x14ac:dyDescent="0.55000000000000004">
      <c r="A1150">
        <v>1148</v>
      </c>
      <c r="B1150" t="s">
        <v>2210</v>
      </c>
      <c r="C1150" t="s">
        <v>2070</v>
      </c>
      <c r="D1150" t="s">
        <v>1059</v>
      </c>
      <c r="E1150" t="s">
        <v>2211</v>
      </c>
    </row>
    <row r="1151" spans="1:5" x14ac:dyDescent="0.55000000000000004">
      <c r="A1151">
        <v>1149</v>
      </c>
      <c r="B1151" t="s">
        <v>2212</v>
      </c>
      <c r="C1151" t="s">
        <v>2070</v>
      </c>
      <c r="D1151" t="s">
        <v>1059</v>
      </c>
      <c r="E1151" t="s">
        <v>2213</v>
      </c>
    </row>
    <row r="1152" spans="1:5" x14ac:dyDescent="0.55000000000000004">
      <c r="A1152">
        <v>1150</v>
      </c>
      <c r="B1152" t="s">
        <v>2214</v>
      </c>
      <c r="C1152" t="s">
        <v>2070</v>
      </c>
      <c r="D1152" t="s">
        <v>1059</v>
      </c>
      <c r="E1152" t="s">
        <v>2215</v>
      </c>
    </row>
    <row r="1153" spans="1:6" x14ac:dyDescent="0.55000000000000004">
      <c r="A1153">
        <v>1151</v>
      </c>
      <c r="B1153" t="s">
        <v>2216</v>
      </c>
      <c r="C1153" t="s">
        <v>2070</v>
      </c>
      <c r="D1153" t="s">
        <v>1059</v>
      </c>
      <c r="E1153" t="s">
        <v>2217</v>
      </c>
    </row>
    <row r="1154" spans="1:6" x14ac:dyDescent="0.55000000000000004">
      <c r="A1154">
        <v>1152</v>
      </c>
      <c r="B1154" t="s">
        <v>2218</v>
      </c>
      <c r="C1154" t="s">
        <v>2070</v>
      </c>
      <c r="D1154" t="s">
        <v>1059</v>
      </c>
      <c r="E1154" t="s">
        <v>2219</v>
      </c>
    </row>
    <row r="1155" spans="1:6" x14ac:dyDescent="0.55000000000000004">
      <c r="A1155">
        <v>1153</v>
      </c>
      <c r="B1155" t="s">
        <v>2220</v>
      </c>
      <c r="C1155" t="s">
        <v>2070</v>
      </c>
      <c r="D1155" t="s">
        <v>1059</v>
      </c>
      <c r="E1155" t="s">
        <v>2221</v>
      </c>
    </row>
    <row r="1156" spans="1:6" x14ac:dyDescent="0.55000000000000004">
      <c r="A1156">
        <v>1154</v>
      </c>
      <c r="B1156" t="s">
        <v>2222</v>
      </c>
      <c r="C1156" t="s">
        <v>2070</v>
      </c>
      <c r="D1156" t="s">
        <v>1059</v>
      </c>
      <c r="E1156" t="s">
        <v>2223</v>
      </c>
    </row>
    <row r="1157" spans="1:6" x14ac:dyDescent="0.55000000000000004">
      <c r="A1157">
        <v>1155</v>
      </c>
      <c r="B1157" t="s">
        <v>2224</v>
      </c>
      <c r="C1157" t="s">
        <v>2070</v>
      </c>
      <c r="D1157" t="s">
        <v>1059</v>
      </c>
      <c r="E1157" t="s">
        <v>2225</v>
      </c>
    </row>
    <row r="1158" spans="1:6" x14ac:dyDescent="0.55000000000000004">
      <c r="A1158">
        <v>1156</v>
      </c>
      <c r="B1158" t="s">
        <v>2226</v>
      </c>
      <c r="C1158" t="s">
        <v>2070</v>
      </c>
      <c r="D1158" t="s">
        <v>1059</v>
      </c>
      <c r="E1158" t="s">
        <v>2227</v>
      </c>
    </row>
    <row r="1159" spans="1:6" x14ac:dyDescent="0.55000000000000004">
      <c r="A1159">
        <v>1157</v>
      </c>
      <c r="B1159" t="s">
        <v>2228</v>
      </c>
      <c r="C1159" t="s">
        <v>2070</v>
      </c>
      <c r="D1159" t="s">
        <v>1059</v>
      </c>
      <c r="E1159" t="s">
        <v>112</v>
      </c>
    </row>
    <row r="1160" spans="1:6" x14ac:dyDescent="0.55000000000000004">
      <c r="A1160">
        <v>1158</v>
      </c>
      <c r="B1160" t="s">
        <v>2229</v>
      </c>
      <c r="C1160" t="s">
        <v>2070</v>
      </c>
      <c r="D1160" t="s">
        <v>1059</v>
      </c>
      <c r="E1160" t="s">
        <v>2230</v>
      </c>
      <c r="F1160" t="s">
        <v>2231</v>
      </c>
    </row>
    <row r="1161" spans="1:6" x14ac:dyDescent="0.55000000000000004">
      <c r="A1161">
        <v>1159</v>
      </c>
      <c r="B1161" t="s">
        <v>2232</v>
      </c>
      <c r="C1161" t="s">
        <v>2070</v>
      </c>
      <c r="D1161" t="s">
        <v>1059</v>
      </c>
      <c r="E1161" t="s">
        <v>2230</v>
      </c>
      <c r="F1161" t="s">
        <v>2233</v>
      </c>
    </row>
    <row r="1162" spans="1:6" x14ac:dyDescent="0.55000000000000004">
      <c r="A1162">
        <v>1160</v>
      </c>
      <c r="B1162" t="s">
        <v>2234</v>
      </c>
      <c r="C1162" t="s">
        <v>2070</v>
      </c>
      <c r="D1162" t="s">
        <v>1059</v>
      </c>
      <c r="E1162" t="s">
        <v>2230</v>
      </c>
      <c r="F1162" t="s">
        <v>2235</v>
      </c>
    </row>
    <row r="1163" spans="1:6" x14ac:dyDescent="0.55000000000000004">
      <c r="A1163">
        <v>1161</v>
      </c>
      <c r="B1163" t="s">
        <v>2236</v>
      </c>
      <c r="C1163" t="s">
        <v>2070</v>
      </c>
      <c r="D1163" t="s">
        <v>1059</v>
      </c>
      <c r="E1163" t="s">
        <v>2237</v>
      </c>
    </row>
    <row r="1164" spans="1:6" x14ac:dyDescent="0.55000000000000004">
      <c r="A1164">
        <v>1162</v>
      </c>
      <c r="B1164" t="s">
        <v>2238</v>
      </c>
      <c r="C1164" t="s">
        <v>2070</v>
      </c>
      <c r="D1164" t="s">
        <v>1059</v>
      </c>
      <c r="E1164" t="s">
        <v>2239</v>
      </c>
    </row>
    <row r="1165" spans="1:6" x14ac:dyDescent="0.55000000000000004">
      <c r="A1165">
        <v>1163</v>
      </c>
      <c r="B1165" t="s">
        <v>2240</v>
      </c>
      <c r="C1165" t="s">
        <v>2070</v>
      </c>
      <c r="D1165" t="s">
        <v>1059</v>
      </c>
      <c r="E1165" t="s">
        <v>2137</v>
      </c>
    </row>
    <row r="1166" spans="1:6" x14ac:dyDescent="0.55000000000000004">
      <c r="A1166">
        <v>1164</v>
      </c>
      <c r="B1166" t="s">
        <v>2241</v>
      </c>
      <c r="C1166" t="s">
        <v>2070</v>
      </c>
      <c r="D1166" t="s">
        <v>1059</v>
      </c>
      <c r="E1166" t="s">
        <v>203</v>
      </c>
    </row>
    <row r="1167" spans="1:6" x14ac:dyDescent="0.55000000000000004">
      <c r="A1167">
        <v>1165</v>
      </c>
      <c r="B1167" t="s">
        <v>2242</v>
      </c>
      <c r="C1167" t="s">
        <v>2070</v>
      </c>
      <c r="D1167" t="s">
        <v>1059</v>
      </c>
      <c r="E1167" t="s">
        <v>400</v>
      </c>
    </row>
    <row r="1168" spans="1:6" x14ac:dyDescent="0.55000000000000004">
      <c r="A1168">
        <v>1166</v>
      </c>
      <c r="B1168" t="s">
        <v>2243</v>
      </c>
      <c r="C1168" t="s">
        <v>2070</v>
      </c>
      <c r="D1168" t="s">
        <v>1059</v>
      </c>
      <c r="E1168" t="s">
        <v>2244</v>
      </c>
    </row>
    <row r="1169" spans="1:6" x14ac:dyDescent="0.55000000000000004">
      <c r="A1169">
        <v>1167</v>
      </c>
      <c r="B1169" t="s">
        <v>2245</v>
      </c>
      <c r="C1169" t="s">
        <v>2070</v>
      </c>
      <c r="D1169" t="s">
        <v>1059</v>
      </c>
      <c r="E1169" t="s">
        <v>39</v>
      </c>
    </row>
    <row r="1170" spans="1:6" x14ac:dyDescent="0.55000000000000004">
      <c r="A1170">
        <v>1168</v>
      </c>
      <c r="B1170" t="s">
        <v>2246</v>
      </c>
      <c r="C1170" t="s">
        <v>2070</v>
      </c>
      <c r="D1170" t="s">
        <v>1059</v>
      </c>
      <c r="E1170" t="s">
        <v>2247</v>
      </c>
    </row>
    <row r="1171" spans="1:6" x14ac:dyDescent="0.55000000000000004">
      <c r="A1171">
        <v>1169</v>
      </c>
      <c r="B1171" t="s">
        <v>2248</v>
      </c>
      <c r="C1171" t="s">
        <v>2070</v>
      </c>
      <c r="D1171" t="s">
        <v>1059</v>
      </c>
      <c r="E1171" t="s">
        <v>2146</v>
      </c>
    </row>
    <row r="1172" spans="1:6" x14ac:dyDescent="0.55000000000000004">
      <c r="A1172">
        <v>1170</v>
      </c>
      <c r="B1172" t="s">
        <v>2249</v>
      </c>
      <c r="C1172" t="s">
        <v>2070</v>
      </c>
      <c r="D1172" t="s">
        <v>1059</v>
      </c>
      <c r="E1172" t="s">
        <v>2059</v>
      </c>
    </row>
    <row r="1173" spans="1:6" x14ac:dyDescent="0.55000000000000004">
      <c r="A1173">
        <v>1171</v>
      </c>
      <c r="B1173" t="s">
        <v>2250</v>
      </c>
      <c r="C1173" t="s">
        <v>2070</v>
      </c>
      <c r="D1173" t="s">
        <v>1059</v>
      </c>
      <c r="E1173" t="s">
        <v>2251</v>
      </c>
    </row>
    <row r="1174" spans="1:6" x14ac:dyDescent="0.55000000000000004">
      <c r="A1174">
        <v>1172</v>
      </c>
      <c r="B1174" t="s">
        <v>2252</v>
      </c>
      <c r="C1174" t="s">
        <v>2070</v>
      </c>
      <c r="D1174" t="s">
        <v>1059</v>
      </c>
      <c r="E1174" t="s">
        <v>2253</v>
      </c>
    </row>
    <row r="1175" spans="1:6" x14ac:dyDescent="0.55000000000000004">
      <c r="A1175">
        <v>1173</v>
      </c>
      <c r="B1175" t="s">
        <v>2254</v>
      </c>
      <c r="C1175" t="s">
        <v>2070</v>
      </c>
      <c r="D1175" t="s">
        <v>1059</v>
      </c>
      <c r="E1175" t="s">
        <v>2255</v>
      </c>
    </row>
    <row r="1176" spans="1:6" x14ac:dyDescent="0.55000000000000004">
      <c r="A1176">
        <v>1174</v>
      </c>
      <c r="B1176" t="s">
        <v>2256</v>
      </c>
      <c r="C1176" t="s">
        <v>2070</v>
      </c>
      <c r="D1176" t="s">
        <v>1059</v>
      </c>
      <c r="E1176" t="s">
        <v>2257</v>
      </c>
    </row>
    <row r="1177" spans="1:6" x14ac:dyDescent="0.55000000000000004">
      <c r="A1177">
        <v>1175</v>
      </c>
      <c r="B1177" t="s">
        <v>2258</v>
      </c>
      <c r="C1177" t="s">
        <v>2070</v>
      </c>
      <c r="D1177" t="s">
        <v>1059</v>
      </c>
      <c r="E1177" t="s">
        <v>2259</v>
      </c>
    </row>
    <row r="1178" spans="1:6" x14ac:dyDescent="0.55000000000000004">
      <c r="A1178">
        <v>1176</v>
      </c>
      <c r="B1178" t="s">
        <v>2260</v>
      </c>
      <c r="C1178" t="s">
        <v>2070</v>
      </c>
      <c r="D1178" t="s">
        <v>1059</v>
      </c>
      <c r="E1178" t="s">
        <v>2261</v>
      </c>
    </row>
    <row r="1179" spans="1:6" x14ac:dyDescent="0.55000000000000004">
      <c r="A1179">
        <v>1177</v>
      </c>
      <c r="B1179" t="s">
        <v>2262</v>
      </c>
      <c r="C1179" t="s">
        <v>2070</v>
      </c>
      <c r="D1179" t="s">
        <v>1059</v>
      </c>
      <c r="E1179" t="s">
        <v>2263</v>
      </c>
    </row>
    <row r="1180" spans="1:6" x14ac:dyDescent="0.55000000000000004">
      <c r="A1180">
        <v>1178</v>
      </c>
      <c r="B1180" t="s">
        <v>2264</v>
      </c>
      <c r="C1180" t="s">
        <v>2070</v>
      </c>
      <c r="D1180" t="s">
        <v>1059</v>
      </c>
      <c r="E1180" t="s">
        <v>2265</v>
      </c>
    </row>
    <row r="1181" spans="1:6" x14ac:dyDescent="0.55000000000000004">
      <c r="A1181">
        <v>1179</v>
      </c>
      <c r="B1181" t="s">
        <v>2266</v>
      </c>
      <c r="C1181" t="s">
        <v>2070</v>
      </c>
      <c r="D1181" t="s">
        <v>1059</v>
      </c>
      <c r="E1181" t="s">
        <v>2267</v>
      </c>
    </row>
    <row r="1182" spans="1:6" x14ac:dyDescent="0.55000000000000004">
      <c r="A1182">
        <v>1180</v>
      </c>
      <c r="B1182" t="s">
        <v>2268</v>
      </c>
      <c r="C1182" t="s">
        <v>2070</v>
      </c>
      <c r="D1182" t="s">
        <v>1059</v>
      </c>
      <c r="E1182" t="s">
        <v>2269</v>
      </c>
      <c r="F1182" t="s">
        <v>2270</v>
      </c>
    </row>
    <row r="1183" spans="1:6" x14ac:dyDescent="0.55000000000000004">
      <c r="A1183">
        <v>1181</v>
      </c>
      <c r="B1183" t="s">
        <v>2271</v>
      </c>
      <c r="C1183" t="s">
        <v>2070</v>
      </c>
      <c r="D1183" t="s">
        <v>1059</v>
      </c>
      <c r="E1183" t="s">
        <v>2269</v>
      </c>
      <c r="F1183" t="s">
        <v>2272</v>
      </c>
    </row>
    <row r="1184" spans="1:6" x14ac:dyDescent="0.55000000000000004">
      <c r="A1184">
        <v>1182</v>
      </c>
      <c r="B1184" t="s">
        <v>2273</v>
      </c>
      <c r="C1184" t="s">
        <v>2070</v>
      </c>
      <c r="D1184" t="s">
        <v>1059</v>
      </c>
      <c r="E1184" t="s">
        <v>2269</v>
      </c>
      <c r="F1184" t="s">
        <v>2274</v>
      </c>
    </row>
    <row r="1185" spans="1:6" x14ac:dyDescent="0.55000000000000004">
      <c r="A1185">
        <v>1183</v>
      </c>
      <c r="B1185" t="s">
        <v>2275</v>
      </c>
      <c r="C1185" t="s">
        <v>2070</v>
      </c>
      <c r="D1185" t="s">
        <v>1059</v>
      </c>
      <c r="E1185" t="s">
        <v>2276</v>
      </c>
    </row>
    <row r="1186" spans="1:6" x14ac:dyDescent="0.55000000000000004">
      <c r="A1186">
        <v>1184</v>
      </c>
      <c r="B1186" t="s">
        <v>2277</v>
      </c>
      <c r="C1186" t="s">
        <v>2070</v>
      </c>
      <c r="D1186" t="s">
        <v>2278</v>
      </c>
      <c r="E1186" t="s">
        <v>2279</v>
      </c>
    </row>
    <row r="1187" spans="1:6" x14ac:dyDescent="0.55000000000000004">
      <c r="A1187">
        <v>1185</v>
      </c>
      <c r="B1187" t="s">
        <v>2280</v>
      </c>
      <c r="C1187" t="s">
        <v>2070</v>
      </c>
      <c r="D1187" t="s">
        <v>2278</v>
      </c>
      <c r="E1187" t="s">
        <v>2281</v>
      </c>
      <c r="F1187" t="s">
        <v>2282</v>
      </c>
    </row>
    <row r="1188" spans="1:6" x14ac:dyDescent="0.55000000000000004">
      <c r="A1188">
        <v>1186</v>
      </c>
      <c r="B1188" t="s">
        <v>2283</v>
      </c>
      <c r="C1188" t="s">
        <v>2070</v>
      </c>
      <c r="D1188" t="s">
        <v>2278</v>
      </c>
      <c r="E1188" t="s">
        <v>2281</v>
      </c>
      <c r="F1188" t="s">
        <v>2284</v>
      </c>
    </row>
    <row r="1189" spans="1:6" x14ac:dyDescent="0.55000000000000004">
      <c r="A1189">
        <v>1187</v>
      </c>
      <c r="B1189" t="s">
        <v>2285</v>
      </c>
      <c r="C1189" t="s">
        <v>2070</v>
      </c>
      <c r="D1189" t="s">
        <v>2278</v>
      </c>
      <c r="E1189" t="s">
        <v>2281</v>
      </c>
      <c r="F1189" t="s">
        <v>2286</v>
      </c>
    </row>
    <row r="1190" spans="1:6" x14ac:dyDescent="0.55000000000000004">
      <c r="A1190">
        <v>1188</v>
      </c>
      <c r="B1190" t="s">
        <v>2287</v>
      </c>
      <c r="C1190" t="s">
        <v>2070</v>
      </c>
      <c r="D1190" t="s">
        <v>2278</v>
      </c>
      <c r="E1190" t="s">
        <v>214</v>
      </c>
    </row>
    <row r="1191" spans="1:6" x14ac:dyDescent="0.55000000000000004">
      <c r="A1191">
        <v>1189</v>
      </c>
      <c r="B1191" t="s">
        <v>2288</v>
      </c>
      <c r="C1191" t="s">
        <v>2070</v>
      </c>
      <c r="D1191" t="s">
        <v>2278</v>
      </c>
      <c r="E1191" t="s">
        <v>2289</v>
      </c>
      <c r="F1191" t="s">
        <v>166</v>
      </c>
    </row>
    <row r="1192" spans="1:6" x14ac:dyDescent="0.55000000000000004">
      <c r="A1192">
        <v>1190</v>
      </c>
      <c r="B1192" t="s">
        <v>2290</v>
      </c>
      <c r="C1192" t="s">
        <v>2070</v>
      </c>
      <c r="D1192" t="s">
        <v>2278</v>
      </c>
      <c r="E1192" t="s">
        <v>2289</v>
      </c>
      <c r="F1192" t="s">
        <v>2291</v>
      </c>
    </row>
    <row r="1193" spans="1:6" x14ac:dyDescent="0.55000000000000004">
      <c r="A1193">
        <v>1191</v>
      </c>
      <c r="B1193" t="s">
        <v>2292</v>
      </c>
      <c r="C1193" t="s">
        <v>2070</v>
      </c>
      <c r="D1193" t="s">
        <v>2278</v>
      </c>
      <c r="E1193" t="s">
        <v>2289</v>
      </c>
      <c r="F1193" t="s">
        <v>2293</v>
      </c>
    </row>
    <row r="1194" spans="1:6" x14ac:dyDescent="0.55000000000000004">
      <c r="A1194">
        <v>1192</v>
      </c>
      <c r="B1194" t="s">
        <v>2294</v>
      </c>
      <c r="C1194" t="s">
        <v>2070</v>
      </c>
      <c r="D1194" t="s">
        <v>2278</v>
      </c>
      <c r="E1194" t="s">
        <v>2289</v>
      </c>
      <c r="F1194" t="s">
        <v>2295</v>
      </c>
    </row>
    <row r="1195" spans="1:6" x14ac:dyDescent="0.55000000000000004">
      <c r="A1195">
        <v>1193</v>
      </c>
      <c r="B1195" t="s">
        <v>2296</v>
      </c>
      <c r="C1195" t="s">
        <v>2070</v>
      </c>
      <c r="D1195" t="s">
        <v>2278</v>
      </c>
      <c r="E1195" t="s">
        <v>2289</v>
      </c>
      <c r="F1195" t="s">
        <v>2297</v>
      </c>
    </row>
    <row r="1196" spans="1:6" x14ac:dyDescent="0.55000000000000004">
      <c r="A1196">
        <v>1194</v>
      </c>
      <c r="B1196" t="s">
        <v>2298</v>
      </c>
      <c r="C1196" t="s">
        <v>2070</v>
      </c>
      <c r="D1196" t="s">
        <v>2278</v>
      </c>
      <c r="E1196" t="s">
        <v>2299</v>
      </c>
    </row>
    <row r="1197" spans="1:6" x14ac:dyDescent="0.55000000000000004">
      <c r="A1197">
        <v>1195</v>
      </c>
      <c r="B1197" t="s">
        <v>2300</v>
      </c>
      <c r="C1197" t="s">
        <v>2070</v>
      </c>
      <c r="D1197" t="s">
        <v>2278</v>
      </c>
      <c r="E1197" t="s">
        <v>2301</v>
      </c>
    </row>
    <row r="1198" spans="1:6" x14ac:dyDescent="0.55000000000000004">
      <c r="A1198">
        <v>1196</v>
      </c>
      <c r="B1198" t="s">
        <v>2302</v>
      </c>
      <c r="C1198" t="s">
        <v>2070</v>
      </c>
      <c r="D1198" t="s">
        <v>2278</v>
      </c>
      <c r="E1198" t="s">
        <v>2303</v>
      </c>
    </row>
    <row r="1199" spans="1:6" x14ac:dyDescent="0.55000000000000004">
      <c r="A1199">
        <v>1197</v>
      </c>
      <c r="B1199" t="s">
        <v>2304</v>
      </c>
      <c r="C1199" t="s">
        <v>2070</v>
      </c>
      <c r="D1199" t="s">
        <v>2278</v>
      </c>
      <c r="E1199" t="s">
        <v>2305</v>
      </c>
    </row>
    <row r="1200" spans="1:6" x14ac:dyDescent="0.55000000000000004">
      <c r="A1200">
        <v>1198</v>
      </c>
      <c r="B1200" t="s">
        <v>2306</v>
      </c>
      <c r="C1200" t="s">
        <v>2070</v>
      </c>
      <c r="D1200" t="s">
        <v>2278</v>
      </c>
      <c r="E1200" t="s">
        <v>2307</v>
      </c>
    </row>
    <row r="1201" spans="1:6" x14ac:dyDescent="0.55000000000000004">
      <c r="A1201">
        <v>1199</v>
      </c>
      <c r="B1201" t="s">
        <v>2308</v>
      </c>
      <c r="C1201" t="s">
        <v>2070</v>
      </c>
      <c r="D1201" t="s">
        <v>2278</v>
      </c>
      <c r="E1201" t="s">
        <v>2309</v>
      </c>
    </row>
    <row r="1202" spans="1:6" x14ac:dyDescent="0.55000000000000004">
      <c r="A1202">
        <v>1200</v>
      </c>
      <c r="B1202" t="s">
        <v>2310</v>
      </c>
      <c r="C1202" t="s">
        <v>2070</v>
      </c>
      <c r="D1202" t="s">
        <v>2278</v>
      </c>
      <c r="E1202" t="s">
        <v>2311</v>
      </c>
    </row>
    <row r="1203" spans="1:6" x14ac:dyDescent="0.55000000000000004">
      <c r="A1203">
        <v>1201</v>
      </c>
      <c r="B1203" t="s">
        <v>2312</v>
      </c>
      <c r="C1203" t="s">
        <v>2070</v>
      </c>
      <c r="D1203" t="s">
        <v>2278</v>
      </c>
      <c r="E1203" t="s">
        <v>35</v>
      </c>
    </row>
    <row r="1204" spans="1:6" x14ac:dyDescent="0.55000000000000004">
      <c r="A1204">
        <v>1202</v>
      </c>
      <c r="B1204" t="s">
        <v>2313</v>
      </c>
      <c r="C1204" t="s">
        <v>2070</v>
      </c>
      <c r="D1204" t="s">
        <v>2278</v>
      </c>
      <c r="E1204" t="s">
        <v>2314</v>
      </c>
    </row>
    <row r="1205" spans="1:6" x14ac:dyDescent="0.55000000000000004">
      <c r="A1205">
        <v>1203</v>
      </c>
      <c r="B1205" t="s">
        <v>2315</v>
      </c>
      <c r="C1205" t="s">
        <v>2070</v>
      </c>
      <c r="D1205" t="s">
        <v>2278</v>
      </c>
      <c r="E1205" t="s">
        <v>2316</v>
      </c>
    </row>
    <row r="1206" spans="1:6" x14ac:dyDescent="0.55000000000000004">
      <c r="A1206">
        <v>1204</v>
      </c>
      <c r="B1206" t="s">
        <v>2317</v>
      </c>
      <c r="C1206" t="s">
        <v>2070</v>
      </c>
      <c r="D1206" t="s">
        <v>2278</v>
      </c>
      <c r="E1206" t="s">
        <v>2318</v>
      </c>
    </row>
    <row r="1207" spans="1:6" x14ac:dyDescent="0.55000000000000004">
      <c r="A1207">
        <v>1205</v>
      </c>
      <c r="B1207" t="s">
        <v>2319</v>
      </c>
      <c r="C1207" t="s">
        <v>2070</v>
      </c>
      <c r="D1207" t="s">
        <v>2278</v>
      </c>
      <c r="E1207" t="s">
        <v>2320</v>
      </c>
    </row>
    <row r="1208" spans="1:6" x14ac:dyDescent="0.55000000000000004">
      <c r="A1208">
        <v>1206</v>
      </c>
      <c r="B1208" t="s">
        <v>2321</v>
      </c>
      <c r="C1208" t="s">
        <v>2070</v>
      </c>
      <c r="D1208" t="s">
        <v>2278</v>
      </c>
      <c r="E1208" t="s">
        <v>2322</v>
      </c>
    </row>
    <row r="1209" spans="1:6" x14ac:dyDescent="0.55000000000000004">
      <c r="A1209">
        <v>1207</v>
      </c>
      <c r="B1209" t="s">
        <v>2323</v>
      </c>
      <c r="C1209" t="s">
        <v>2070</v>
      </c>
      <c r="D1209" t="s">
        <v>2278</v>
      </c>
      <c r="E1209" t="s">
        <v>39</v>
      </c>
    </row>
    <row r="1210" spans="1:6" x14ac:dyDescent="0.55000000000000004">
      <c r="A1210">
        <v>1208</v>
      </c>
      <c r="B1210" t="s">
        <v>2324</v>
      </c>
      <c r="C1210" t="s">
        <v>2070</v>
      </c>
      <c r="D1210" t="s">
        <v>2278</v>
      </c>
      <c r="E1210" t="s">
        <v>50</v>
      </c>
      <c r="F1210" t="s">
        <v>360</v>
      </c>
    </row>
    <row r="1211" spans="1:6" x14ac:dyDescent="0.55000000000000004">
      <c r="A1211">
        <v>1209</v>
      </c>
      <c r="B1211" t="s">
        <v>2325</v>
      </c>
      <c r="C1211" t="s">
        <v>2070</v>
      </c>
      <c r="D1211" t="s">
        <v>2278</v>
      </c>
      <c r="E1211" t="s">
        <v>50</v>
      </c>
      <c r="F1211" t="s">
        <v>2002</v>
      </c>
    </row>
    <row r="1212" spans="1:6" x14ac:dyDescent="0.55000000000000004">
      <c r="A1212">
        <v>1210</v>
      </c>
      <c r="B1212" t="s">
        <v>2326</v>
      </c>
      <c r="C1212" t="s">
        <v>2070</v>
      </c>
      <c r="D1212" t="s">
        <v>2278</v>
      </c>
      <c r="E1212" t="s">
        <v>50</v>
      </c>
      <c r="F1212" t="s">
        <v>376</v>
      </c>
    </row>
    <row r="1213" spans="1:6" x14ac:dyDescent="0.55000000000000004">
      <c r="A1213">
        <v>1211</v>
      </c>
      <c r="B1213" t="s">
        <v>2327</v>
      </c>
      <c r="C1213" t="s">
        <v>2070</v>
      </c>
      <c r="D1213" t="s">
        <v>2278</v>
      </c>
      <c r="E1213" t="s">
        <v>50</v>
      </c>
      <c r="F1213" t="s">
        <v>378</v>
      </c>
    </row>
    <row r="1214" spans="1:6" x14ac:dyDescent="0.55000000000000004">
      <c r="A1214">
        <v>1212</v>
      </c>
      <c r="B1214" t="s">
        <v>2328</v>
      </c>
      <c r="C1214" t="s">
        <v>2070</v>
      </c>
      <c r="D1214" t="s">
        <v>2278</v>
      </c>
      <c r="E1214" t="s">
        <v>50</v>
      </c>
      <c r="F1214" t="s">
        <v>2329</v>
      </c>
    </row>
    <row r="1215" spans="1:6" x14ac:dyDescent="0.55000000000000004">
      <c r="A1215">
        <v>1213</v>
      </c>
      <c r="B1215" t="s">
        <v>2330</v>
      </c>
      <c r="C1215" t="s">
        <v>2070</v>
      </c>
      <c r="D1215" t="s">
        <v>2278</v>
      </c>
      <c r="E1215" t="s">
        <v>50</v>
      </c>
      <c r="F1215" t="s">
        <v>380</v>
      </c>
    </row>
    <row r="1216" spans="1:6" x14ac:dyDescent="0.55000000000000004">
      <c r="A1216">
        <v>1214</v>
      </c>
      <c r="B1216" t="s">
        <v>2331</v>
      </c>
      <c r="C1216" t="s">
        <v>2070</v>
      </c>
      <c r="D1216" t="s">
        <v>2278</v>
      </c>
      <c r="E1216" t="s">
        <v>50</v>
      </c>
      <c r="F1216" t="s">
        <v>2011</v>
      </c>
    </row>
    <row r="1217" spans="1:6" x14ac:dyDescent="0.55000000000000004">
      <c r="A1217">
        <v>1215</v>
      </c>
      <c r="B1217" t="s">
        <v>2332</v>
      </c>
      <c r="C1217" t="s">
        <v>2070</v>
      </c>
      <c r="D1217" t="s">
        <v>2278</v>
      </c>
      <c r="E1217" t="s">
        <v>50</v>
      </c>
      <c r="F1217" t="s">
        <v>382</v>
      </c>
    </row>
    <row r="1218" spans="1:6" x14ac:dyDescent="0.55000000000000004">
      <c r="A1218">
        <v>1216</v>
      </c>
      <c r="B1218" t="s">
        <v>2333</v>
      </c>
      <c r="C1218" t="s">
        <v>2070</v>
      </c>
      <c r="D1218" t="s">
        <v>2278</v>
      </c>
      <c r="E1218" t="s">
        <v>2334</v>
      </c>
    </row>
    <row r="1219" spans="1:6" x14ac:dyDescent="0.55000000000000004">
      <c r="A1219">
        <v>1217</v>
      </c>
      <c r="B1219" t="s">
        <v>2335</v>
      </c>
      <c r="C1219" t="s">
        <v>2070</v>
      </c>
      <c r="D1219" t="s">
        <v>2278</v>
      </c>
      <c r="E1219" t="s">
        <v>2336</v>
      </c>
    </row>
    <row r="1220" spans="1:6" x14ac:dyDescent="0.55000000000000004">
      <c r="A1220">
        <v>1218</v>
      </c>
      <c r="B1220" t="s">
        <v>2337</v>
      </c>
      <c r="C1220" t="s">
        <v>2070</v>
      </c>
      <c r="D1220" t="s">
        <v>2278</v>
      </c>
      <c r="E1220" t="s">
        <v>306</v>
      </c>
      <c r="F1220" t="s">
        <v>2338</v>
      </c>
    </row>
    <row r="1221" spans="1:6" x14ac:dyDescent="0.55000000000000004">
      <c r="A1221">
        <v>1219</v>
      </c>
      <c r="B1221" t="s">
        <v>2339</v>
      </c>
      <c r="C1221" t="s">
        <v>2070</v>
      </c>
      <c r="D1221" t="s">
        <v>2278</v>
      </c>
      <c r="E1221" t="s">
        <v>306</v>
      </c>
      <c r="F1221" t="s">
        <v>2340</v>
      </c>
    </row>
    <row r="1222" spans="1:6" x14ac:dyDescent="0.55000000000000004">
      <c r="A1222">
        <v>1220</v>
      </c>
      <c r="B1222" t="s">
        <v>2341</v>
      </c>
      <c r="C1222" t="s">
        <v>2070</v>
      </c>
      <c r="D1222" t="s">
        <v>2278</v>
      </c>
      <c r="E1222" t="s">
        <v>306</v>
      </c>
      <c r="F1222" t="s">
        <v>2342</v>
      </c>
    </row>
    <row r="1223" spans="1:6" x14ac:dyDescent="0.55000000000000004">
      <c r="A1223">
        <v>1221</v>
      </c>
      <c r="B1223" t="s">
        <v>2343</v>
      </c>
      <c r="C1223" t="s">
        <v>2070</v>
      </c>
      <c r="D1223" t="s">
        <v>2278</v>
      </c>
      <c r="E1223" t="s">
        <v>306</v>
      </c>
      <c r="F1223" t="s">
        <v>2344</v>
      </c>
    </row>
    <row r="1224" spans="1:6" x14ac:dyDescent="0.55000000000000004">
      <c r="A1224">
        <v>1222</v>
      </c>
      <c r="B1224" t="s">
        <v>2345</v>
      </c>
      <c r="C1224" t="s">
        <v>2070</v>
      </c>
      <c r="D1224" t="s">
        <v>2278</v>
      </c>
      <c r="E1224" t="s">
        <v>2346</v>
      </c>
    </row>
    <row r="1225" spans="1:6" x14ac:dyDescent="0.55000000000000004">
      <c r="A1225">
        <v>1223</v>
      </c>
      <c r="B1225" t="s">
        <v>2347</v>
      </c>
      <c r="C1225" t="s">
        <v>2070</v>
      </c>
      <c r="D1225" t="s">
        <v>2278</v>
      </c>
      <c r="E1225" t="s">
        <v>2068</v>
      </c>
    </row>
    <row r="1226" spans="1:6" x14ac:dyDescent="0.55000000000000004">
      <c r="A1226">
        <v>1224</v>
      </c>
      <c r="B1226" t="s">
        <v>2348</v>
      </c>
      <c r="C1226" t="s">
        <v>2070</v>
      </c>
      <c r="D1226" t="s">
        <v>2349</v>
      </c>
      <c r="E1226" t="s">
        <v>2350</v>
      </c>
    </row>
    <row r="1227" spans="1:6" x14ac:dyDescent="0.55000000000000004">
      <c r="A1227">
        <v>1225</v>
      </c>
      <c r="B1227" t="s">
        <v>2351</v>
      </c>
      <c r="C1227" t="s">
        <v>2070</v>
      </c>
      <c r="D1227" t="s">
        <v>2349</v>
      </c>
      <c r="E1227" t="s">
        <v>2352</v>
      </c>
    </row>
    <row r="1228" spans="1:6" x14ac:dyDescent="0.55000000000000004">
      <c r="A1228">
        <v>1226</v>
      </c>
      <c r="B1228" t="s">
        <v>2353</v>
      </c>
      <c r="C1228" t="s">
        <v>2070</v>
      </c>
      <c r="D1228" t="s">
        <v>2349</v>
      </c>
      <c r="E1228" t="s">
        <v>2354</v>
      </c>
    </row>
    <row r="1229" spans="1:6" x14ac:dyDescent="0.55000000000000004">
      <c r="A1229">
        <v>1227</v>
      </c>
      <c r="B1229" t="s">
        <v>2355</v>
      </c>
      <c r="C1229" t="s">
        <v>2070</v>
      </c>
      <c r="D1229" t="s">
        <v>2349</v>
      </c>
      <c r="E1229" t="s">
        <v>2356</v>
      </c>
      <c r="F1229" t="s">
        <v>2357</v>
      </c>
    </row>
    <row r="1230" spans="1:6" x14ac:dyDescent="0.55000000000000004">
      <c r="A1230">
        <v>1228</v>
      </c>
      <c r="B1230" t="s">
        <v>2358</v>
      </c>
      <c r="C1230" t="s">
        <v>2070</v>
      </c>
      <c r="D1230" t="s">
        <v>2349</v>
      </c>
      <c r="E1230" t="s">
        <v>2356</v>
      </c>
      <c r="F1230" t="s">
        <v>2359</v>
      </c>
    </row>
    <row r="1231" spans="1:6" x14ac:dyDescent="0.55000000000000004">
      <c r="A1231">
        <v>1229</v>
      </c>
      <c r="B1231" t="s">
        <v>2360</v>
      </c>
      <c r="C1231" t="s">
        <v>2070</v>
      </c>
      <c r="D1231" t="s">
        <v>2349</v>
      </c>
      <c r="E1231" t="s">
        <v>2356</v>
      </c>
      <c r="F1231" t="s">
        <v>2361</v>
      </c>
    </row>
    <row r="1232" spans="1:6" x14ac:dyDescent="0.55000000000000004">
      <c r="A1232">
        <v>1230</v>
      </c>
      <c r="B1232" t="s">
        <v>2362</v>
      </c>
      <c r="C1232" t="s">
        <v>2070</v>
      </c>
      <c r="D1232" t="s">
        <v>2349</v>
      </c>
      <c r="E1232" t="s">
        <v>2356</v>
      </c>
      <c r="F1232" t="s">
        <v>2363</v>
      </c>
    </row>
    <row r="1233" spans="1:5" x14ac:dyDescent="0.55000000000000004">
      <c r="A1233">
        <v>1231</v>
      </c>
      <c r="B1233" t="s">
        <v>2364</v>
      </c>
      <c r="C1233" t="s">
        <v>2070</v>
      </c>
      <c r="D1233" t="s">
        <v>2365</v>
      </c>
      <c r="E1233" t="s">
        <v>2366</v>
      </c>
    </row>
    <row r="1234" spans="1:5" x14ac:dyDescent="0.55000000000000004">
      <c r="A1234">
        <v>1232</v>
      </c>
      <c r="B1234" t="s">
        <v>2367</v>
      </c>
      <c r="C1234" t="s">
        <v>2070</v>
      </c>
      <c r="D1234" t="s">
        <v>2365</v>
      </c>
      <c r="E1234" t="s">
        <v>2368</v>
      </c>
    </row>
    <row r="1235" spans="1:5" x14ac:dyDescent="0.55000000000000004">
      <c r="A1235">
        <v>1233</v>
      </c>
      <c r="B1235" t="s">
        <v>2369</v>
      </c>
      <c r="C1235" t="s">
        <v>2070</v>
      </c>
      <c r="D1235" t="s">
        <v>2365</v>
      </c>
      <c r="E1235" t="s">
        <v>2370</v>
      </c>
    </row>
    <row r="1236" spans="1:5" x14ac:dyDescent="0.55000000000000004">
      <c r="A1236">
        <v>1234</v>
      </c>
      <c r="B1236" t="s">
        <v>2371</v>
      </c>
      <c r="C1236" t="s">
        <v>2070</v>
      </c>
      <c r="D1236" t="s">
        <v>2365</v>
      </c>
      <c r="E1236" t="s">
        <v>2372</v>
      </c>
    </row>
    <row r="1237" spans="1:5" x14ac:dyDescent="0.55000000000000004">
      <c r="A1237">
        <v>1235</v>
      </c>
      <c r="B1237" t="s">
        <v>2373</v>
      </c>
      <c r="C1237" t="s">
        <v>2070</v>
      </c>
      <c r="D1237" t="s">
        <v>2365</v>
      </c>
      <c r="E1237" t="s">
        <v>2374</v>
      </c>
    </row>
    <row r="1238" spans="1:5" x14ac:dyDescent="0.55000000000000004">
      <c r="A1238">
        <v>1236</v>
      </c>
      <c r="B1238" t="s">
        <v>2375</v>
      </c>
      <c r="C1238" t="s">
        <v>2070</v>
      </c>
      <c r="D1238" t="s">
        <v>2365</v>
      </c>
      <c r="E1238" t="s">
        <v>2376</v>
      </c>
    </row>
    <row r="1239" spans="1:5" x14ac:dyDescent="0.55000000000000004">
      <c r="A1239">
        <v>1237</v>
      </c>
      <c r="B1239" t="s">
        <v>2377</v>
      </c>
      <c r="C1239" t="s">
        <v>2070</v>
      </c>
      <c r="D1239" t="s">
        <v>2365</v>
      </c>
      <c r="E1239" t="s">
        <v>179</v>
      </c>
    </row>
    <row r="1240" spans="1:5" x14ac:dyDescent="0.55000000000000004">
      <c r="A1240">
        <v>1238</v>
      </c>
      <c r="B1240" t="s">
        <v>2378</v>
      </c>
      <c r="C1240" t="s">
        <v>2070</v>
      </c>
      <c r="D1240" t="s">
        <v>2365</v>
      </c>
      <c r="E1240" t="s">
        <v>2379</v>
      </c>
    </row>
    <row r="1241" spans="1:5" x14ac:dyDescent="0.55000000000000004">
      <c r="A1241">
        <v>1239</v>
      </c>
      <c r="B1241" t="s">
        <v>2380</v>
      </c>
      <c r="C1241" t="s">
        <v>2070</v>
      </c>
      <c r="D1241" t="s">
        <v>2365</v>
      </c>
      <c r="E1241" t="s">
        <v>2381</v>
      </c>
    </row>
    <row r="1242" spans="1:5" x14ac:dyDescent="0.55000000000000004">
      <c r="A1242">
        <v>1240</v>
      </c>
      <c r="B1242" t="s">
        <v>2382</v>
      </c>
      <c r="C1242" t="s">
        <v>2070</v>
      </c>
      <c r="D1242" t="s">
        <v>2365</v>
      </c>
      <c r="E1242" t="s">
        <v>2383</v>
      </c>
    </row>
    <row r="1243" spans="1:5" x14ac:dyDescent="0.55000000000000004">
      <c r="A1243">
        <v>1241</v>
      </c>
      <c r="B1243" t="s">
        <v>2384</v>
      </c>
      <c r="C1243" t="s">
        <v>2070</v>
      </c>
      <c r="D1243" t="s">
        <v>2365</v>
      </c>
      <c r="E1243" t="s">
        <v>2385</v>
      </c>
    </row>
    <row r="1244" spans="1:5" x14ac:dyDescent="0.55000000000000004">
      <c r="A1244">
        <v>1242</v>
      </c>
      <c r="B1244" t="s">
        <v>2386</v>
      </c>
      <c r="C1244" t="s">
        <v>2070</v>
      </c>
      <c r="D1244" t="s">
        <v>2365</v>
      </c>
      <c r="E1244" t="s">
        <v>2387</v>
      </c>
    </row>
    <row r="1245" spans="1:5" x14ac:dyDescent="0.55000000000000004">
      <c r="A1245">
        <v>1243</v>
      </c>
      <c r="B1245" t="s">
        <v>2388</v>
      </c>
      <c r="C1245" t="s">
        <v>2070</v>
      </c>
      <c r="D1245" t="s">
        <v>2365</v>
      </c>
      <c r="E1245" t="s">
        <v>2389</v>
      </c>
    </row>
    <row r="1246" spans="1:5" x14ac:dyDescent="0.55000000000000004">
      <c r="A1246">
        <v>1244</v>
      </c>
      <c r="B1246" t="s">
        <v>2390</v>
      </c>
      <c r="C1246" t="s">
        <v>2070</v>
      </c>
      <c r="D1246" t="s">
        <v>2365</v>
      </c>
      <c r="E1246" t="s">
        <v>2391</v>
      </c>
    </row>
    <row r="1247" spans="1:5" x14ac:dyDescent="0.55000000000000004">
      <c r="A1247">
        <v>1245</v>
      </c>
      <c r="B1247" t="s">
        <v>2392</v>
      </c>
      <c r="C1247" t="s">
        <v>2070</v>
      </c>
      <c r="D1247" t="s">
        <v>2365</v>
      </c>
      <c r="E1247" t="s">
        <v>2393</v>
      </c>
    </row>
    <row r="1248" spans="1:5" x14ac:dyDescent="0.55000000000000004">
      <c r="A1248">
        <v>1246</v>
      </c>
      <c r="B1248" t="s">
        <v>2394</v>
      </c>
      <c r="C1248" t="s">
        <v>2070</v>
      </c>
      <c r="D1248" t="s">
        <v>2365</v>
      </c>
      <c r="E1248" t="s">
        <v>39</v>
      </c>
    </row>
    <row r="1249" spans="1:5" x14ac:dyDescent="0.55000000000000004">
      <c r="A1249">
        <v>1247</v>
      </c>
      <c r="B1249" t="s">
        <v>2395</v>
      </c>
      <c r="C1249" t="s">
        <v>2070</v>
      </c>
      <c r="D1249" t="s">
        <v>2365</v>
      </c>
      <c r="E1249" t="s">
        <v>2396</v>
      </c>
    </row>
    <row r="1250" spans="1:5" x14ac:dyDescent="0.55000000000000004">
      <c r="A1250">
        <v>1248</v>
      </c>
      <c r="B1250" t="s">
        <v>2397</v>
      </c>
      <c r="C1250" t="s">
        <v>2070</v>
      </c>
      <c r="D1250" t="s">
        <v>2365</v>
      </c>
      <c r="E1250" t="s">
        <v>2398</v>
      </c>
    </row>
    <row r="1251" spans="1:5" x14ac:dyDescent="0.55000000000000004">
      <c r="A1251">
        <v>1249</v>
      </c>
      <c r="B1251" t="s">
        <v>2399</v>
      </c>
      <c r="C1251" t="s">
        <v>2070</v>
      </c>
      <c r="D1251" t="s">
        <v>2365</v>
      </c>
      <c r="E1251" t="s">
        <v>2400</v>
      </c>
    </row>
    <row r="1252" spans="1:5" x14ac:dyDescent="0.55000000000000004">
      <c r="A1252">
        <v>1250</v>
      </c>
      <c r="B1252" t="s">
        <v>2401</v>
      </c>
      <c r="C1252" t="s">
        <v>2070</v>
      </c>
      <c r="D1252" t="s">
        <v>18</v>
      </c>
      <c r="E1252" t="s">
        <v>2402</v>
      </c>
    </row>
    <row r="1253" spans="1:5" x14ac:dyDescent="0.55000000000000004">
      <c r="A1253">
        <v>1251</v>
      </c>
      <c r="B1253" t="s">
        <v>2403</v>
      </c>
      <c r="C1253" t="s">
        <v>2070</v>
      </c>
      <c r="D1253" t="s">
        <v>18</v>
      </c>
      <c r="E1253" t="s">
        <v>2404</v>
      </c>
    </row>
    <row r="1254" spans="1:5" x14ac:dyDescent="0.55000000000000004">
      <c r="A1254">
        <v>1252</v>
      </c>
      <c r="B1254" t="s">
        <v>2405</v>
      </c>
      <c r="C1254" t="s">
        <v>2070</v>
      </c>
      <c r="D1254" t="s">
        <v>18</v>
      </c>
      <c r="E1254" t="s">
        <v>2406</v>
      </c>
    </row>
    <row r="1255" spans="1:5" x14ac:dyDescent="0.55000000000000004">
      <c r="A1255">
        <v>1253</v>
      </c>
      <c r="B1255" t="s">
        <v>2407</v>
      </c>
      <c r="C1255" t="s">
        <v>2070</v>
      </c>
      <c r="D1255" t="s">
        <v>18</v>
      </c>
      <c r="E1255" t="s">
        <v>336</v>
      </c>
    </row>
    <row r="1256" spans="1:5" x14ac:dyDescent="0.55000000000000004">
      <c r="A1256">
        <v>1254</v>
      </c>
      <c r="B1256" t="s">
        <v>2408</v>
      </c>
      <c r="C1256" t="s">
        <v>2070</v>
      </c>
      <c r="D1256" t="s">
        <v>18</v>
      </c>
      <c r="E1256" t="s">
        <v>2409</v>
      </c>
    </row>
    <row r="1257" spans="1:5" x14ac:dyDescent="0.55000000000000004">
      <c r="A1257">
        <v>1255</v>
      </c>
      <c r="B1257" t="s">
        <v>2410</v>
      </c>
      <c r="C1257" t="s">
        <v>2070</v>
      </c>
      <c r="D1257" t="s">
        <v>18</v>
      </c>
      <c r="E1257" t="s">
        <v>2411</v>
      </c>
    </row>
    <row r="1258" spans="1:5" x14ac:dyDescent="0.55000000000000004">
      <c r="A1258">
        <v>1256</v>
      </c>
      <c r="B1258" t="s">
        <v>2412</v>
      </c>
      <c r="C1258" t="s">
        <v>2070</v>
      </c>
      <c r="D1258" t="s">
        <v>18</v>
      </c>
      <c r="E1258" t="s">
        <v>2413</v>
      </c>
    </row>
    <row r="1259" spans="1:5" x14ac:dyDescent="0.55000000000000004">
      <c r="A1259">
        <v>1257</v>
      </c>
      <c r="B1259" t="s">
        <v>2414</v>
      </c>
      <c r="C1259" t="s">
        <v>2070</v>
      </c>
      <c r="D1259" t="s">
        <v>18</v>
      </c>
      <c r="E1259" t="s">
        <v>1783</v>
      </c>
    </row>
    <row r="1260" spans="1:5" x14ac:dyDescent="0.55000000000000004">
      <c r="A1260">
        <v>1258</v>
      </c>
      <c r="B1260" t="s">
        <v>2415</v>
      </c>
      <c r="C1260" t="s">
        <v>2070</v>
      </c>
      <c r="D1260" t="s">
        <v>2416</v>
      </c>
    </row>
    <row r="1261" spans="1:5" x14ac:dyDescent="0.55000000000000004">
      <c r="A1261">
        <v>1259</v>
      </c>
      <c r="B1261" t="s">
        <v>2417</v>
      </c>
      <c r="C1261" t="s">
        <v>2418</v>
      </c>
      <c r="D1261" t="s">
        <v>2419</v>
      </c>
      <c r="E1261" t="s">
        <v>2420</v>
      </c>
    </row>
    <row r="1262" spans="1:5" x14ac:dyDescent="0.55000000000000004">
      <c r="A1262">
        <v>1260</v>
      </c>
      <c r="B1262" t="s">
        <v>2421</v>
      </c>
      <c r="C1262" t="s">
        <v>2418</v>
      </c>
      <c r="D1262" t="s">
        <v>2419</v>
      </c>
      <c r="E1262" t="s">
        <v>2422</v>
      </c>
    </row>
    <row r="1263" spans="1:5" x14ac:dyDescent="0.55000000000000004">
      <c r="A1263">
        <v>1261</v>
      </c>
      <c r="B1263" t="s">
        <v>2423</v>
      </c>
      <c r="C1263" t="s">
        <v>2418</v>
      </c>
      <c r="D1263" t="s">
        <v>2424</v>
      </c>
      <c r="E1263" t="s">
        <v>2425</v>
      </c>
    </row>
    <row r="1264" spans="1:5" x14ac:dyDescent="0.55000000000000004">
      <c r="A1264">
        <v>1262</v>
      </c>
      <c r="B1264" t="s">
        <v>2426</v>
      </c>
      <c r="C1264" t="s">
        <v>2418</v>
      </c>
      <c r="D1264" t="s">
        <v>2424</v>
      </c>
      <c r="E1264" t="s">
        <v>2427</v>
      </c>
    </row>
    <row r="1265" spans="1:7" x14ac:dyDescent="0.55000000000000004">
      <c r="A1265">
        <v>1263</v>
      </c>
      <c r="B1265" t="s">
        <v>2428</v>
      </c>
      <c r="C1265" t="s">
        <v>2418</v>
      </c>
      <c r="D1265" t="s">
        <v>2424</v>
      </c>
      <c r="E1265" t="s">
        <v>978</v>
      </c>
    </row>
    <row r="1266" spans="1:7" x14ac:dyDescent="0.55000000000000004">
      <c r="A1266">
        <v>1264</v>
      </c>
      <c r="B1266" t="s">
        <v>2429</v>
      </c>
      <c r="C1266" t="s">
        <v>2418</v>
      </c>
      <c r="D1266" t="s">
        <v>2424</v>
      </c>
      <c r="E1266" t="s">
        <v>2430</v>
      </c>
      <c r="F1266" t="s">
        <v>212</v>
      </c>
    </row>
    <row r="1267" spans="1:7" x14ac:dyDescent="0.55000000000000004">
      <c r="A1267">
        <v>1265</v>
      </c>
      <c r="B1267" t="s">
        <v>2431</v>
      </c>
      <c r="C1267" t="s">
        <v>2418</v>
      </c>
      <c r="D1267" t="s">
        <v>2424</v>
      </c>
      <c r="E1267" t="s">
        <v>2430</v>
      </c>
      <c r="F1267" t="s">
        <v>987</v>
      </c>
    </row>
    <row r="1268" spans="1:7" x14ac:dyDescent="0.55000000000000004">
      <c r="A1268">
        <v>1266</v>
      </c>
      <c r="B1268" t="s">
        <v>2432</v>
      </c>
      <c r="C1268" t="s">
        <v>2418</v>
      </c>
      <c r="D1268" t="s">
        <v>2424</v>
      </c>
      <c r="E1268" t="s">
        <v>2430</v>
      </c>
      <c r="F1268" t="s">
        <v>549</v>
      </c>
    </row>
    <row r="1269" spans="1:7" x14ac:dyDescent="0.55000000000000004">
      <c r="A1269">
        <v>1267</v>
      </c>
      <c r="B1269" t="s">
        <v>2433</v>
      </c>
      <c r="C1269" t="s">
        <v>2418</v>
      </c>
      <c r="D1269" t="s">
        <v>2434</v>
      </c>
      <c r="E1269" t="s">
        <v>2435</v>
      </c>
    </row>
    <row r="1270" spans="1:7" x14ac:dyDescent="0.55000000000000004">
      <c r="A1270">
        <v>1268</v>
      </c>
      <c r="B1270" t="s">
        <v>2436</v>
      </c>
      <c r="C1270" t="s">
        <v>2418</v>
      </c>
      <c r="D1270" t="s">
        <v>2434</v>
      </c>
      <c r="E1270" t="s">
        <v>2437</v>
      </c>
    </row>
    <row r="1271" spans="1:7" x14ac:dyDescent="0.55000000000000004">
      <c r="A1271">
        <v>1269</v>
      </c>
      <c r="B1271" t="s">
        <v>2438</v>
      </c>
      <c r="C1271" t="s">
        <v>2418</v>
      </c>
      <c r="D1271" t="s">
        <v>2434</v>
      </c>
      <c r="E1271" t="s">
        <v>2439</v>
      </c>
    </row>
    <row r="1272" spans="1:7" x14ac:dyDescent="0.55000000000000004">
      <c r="A1272">
        <v>1270</v>
      </c>
      <c r="B1272" t="s">
        <v>2440</v>
      </c>
      <c r="C1272" t="s">
        <v>2418</v>
      </c>
      <c r="D1272" t="s">
        <v>2434</v>
      </c>
      <c r="E1272" t="s">
        <v>2441</v>
      </c>
    </row>
    <row r="1273" spans="1:7" x14ac:dyDescent="0.55000000000000004">
      <c r="A1273">
        <v>1271</v>
      </c>
      <c r="B1273" t="s">
        <v>2442</v>
      </c>
      <c r="C1273" t="s">
        <v>2418</v>
      </c>
      <c r="D1273" t="s">
        <v>2443</v>
      </c>
      <c r="E1273" t="s">
        <v>1219</v>
      </c>
    </row>
    <row r="1274" spans="1:7" x14ac:dyDescent="0.55000000000000004">
      <c r="A1274">
        <v>1272</v>
      </c>
      <c r="B1274" t="s">
        <v>2444</v>
      </c>
      <c r="C1274" t="s">
        <v>2418</v>
      </c>
      <c r="D1274" t="s">
        <v>2443</v>
      </c>
      <c r="E1274" t="s">
        <v>2445</v>
      </c>
    </row>
    <row r="1275" spans="1:7" x14ac:dyDescent="0.55000000000000004">
      <c r="A1275">
        <v>1273</v>
      </c>
      <c r="B1275" t="s">
        <v>2446</v>
      </c>
      <c r="C1275" t="s">
        <v>2418</v>
      </c>
      <c r="D1275" t="s">
        <v>2443</v>
      </c>
      <c r="E1275" t="s">
        <v>2447</v>
      </c>
    </row>
    <row r="1276" spans="1:7" x14ac:dyDescent="0.55000000000000004">
      <c r="A1276">
        <v>1274</v>
      </c>
      <c r="B1276" t="s">
        <v>2448</v>
      </c>
      <c r="C1276" t="s">
        <v>2418</v>
      </c>
      <c r="D1276" t="s">
        <v>2443</v>
      </c>
      <c r="E1276" t="s">
        <v>2449</v>
      </c>
      <c r="F1276" t="s">
        <v>2450</v>
      </c>
    </row>
    <row r="1277" spans="1:7" x14ac:dyDescent="0.55000000000000004">
      <c r="A1277">
        <v>1275</v>
      </c>
      <c r="B1277" t="s">
        <v>2451</v>
      </c>
      <c r="C1277" t="s">
        <v>2418</v>
      </c>
      <c r="D1277" t="s">
        <v>2443</v>
      </c>
      <c r="E1277" t="s">
        <v>2449</v>
      </c>
      <c r="F1277" t="s">
        <v>2452</v>
      </c>
    </row>
    <row r="1278" spans="1:7" x14ac:dyDescent="0.55000000000000004">
      <c r="A1278">
        <v>1276</v>
      </c>
      <c r="B1278" t="s">
        <v>2453</v>
      </c>
      <c r="C1278" t="s">
        <v>2418</v>
      </c>
      <c r="D1278" t="s">
        <v>2443</v>
      </c>
      <c r="E1278" t="s">
        <v>2449</v>
      </c>
      <c r="F1278" t="s">
        <v>2454</v>
      </c>
    </row>
    <row r="1279" spans="1:7" x14ac:dyDescent="0.55000000000000004">
      <c r="A1279">
        <v>1277</v>
      </c>
      <c r="B1279" t="s">
        <v>2455</v>
      </c>
      <c r="C1279" t="s">
        <v>2418</v>
      </c>
      <c r="D1279" t="s">
        <v>2443</v>
      </c>
      <c r="E1279" t="s">
        <v>2449</v>
      </c>
      <c r="F1279" t="s">
        <v>2456</v>
      </c>
    </row>
    <row r="1280" spans="1:7" x14ac:dyDescent="0.55000000000000004">
      <c r="A1280">
        <v>1278</v>
      </c>
      <c r="B1280" t="s">
        <v>2457</v>
      </c>
      <c r="C1280" t="s">
        <v>2418</v>
      </c>
      <c r="D1280" t="s">
        <v>2443</v>
      </c>
      <c r="E1280" t="s">
        <v>2449</v>
      </c>
      <c r="F1280" t="s">
        <v>2458</v>
      </c>
      <c r="G1280" t="s">
        <v>2459</v>
      </c>
    </row>
    <row r="1281" spans="1:7" x14ac:dyDescent="0.55000000000000004">
      <c r="A1281">
        <v>1279</v>
      </c>
      <c r="B1281" t="s">
        <v>2460</v>
      </c>
      <c r="C1281" t="s">
        <v>2418</v>
      </c>
      <c r="D1281" t="s">
        <v>2443</v>
      </c>
      <c r="E1281" t="s">
        <v>2449</v>
      </c>
      <c r="F1281" t="s">
        <v>2458</v>
      </c>
      <c r="G1281" t="s">
        <v>2461</v>
      </c>
    </row>
    <row r="1282" spans="1:7" x14ac:dyDescent="0.55000000000000004">
      <c r="A1282">
        <v>1280</v>
      </c>
      <c r="B1282" t="s">
        <v>2462</v>
      </c>
      <c r="C1282" t="s">
        <v>2418</v>
      </c>
      <c r="D1282" t="s">
        <v>2443</v>
      </c>
      <c r="E1282" t="s">
        <v>2449</v>
      </c>
      <c r="F1282" t="s">
        <v>2458</v>
      </c>
      <c r="G1282" t="s">
        <v>2463</v>
      </c>
    </row>
    <row r="1283" spans="1:7" x14ac:dyDescent="0.55000000000000004">
      <c r="A1283">
        <v>1281</v>
      </c>
      <c r="B1283" t="s">
        <v>2464</v>
      </c>
      <c r="C1283" t="s">
        <v>2418</v>
      </c>
      <c r="D1283" t="s">
        <v>2443</v>
      </c>
      <c r="E1283" t="s">
        <v>2449</v>
      </c>
      <c r="F1283" t="s">
        <v>2458</v>
      </c>
      <c r="G1283" t="s">
        <v>1163</v>
      </c>
    </row>
    <row r="1284" spans="1:7" x14ac:dyDescent="0.55000000000000004">
      <c r="A1284">
        <v>1282</v>
      </c>
      <c r="B1284" t="s">
        <v>2465</v>
      </c>
      <c r="C1284" t="s">
        <v>2418</v>
      </c>
      <c r="D1284" t="s">
        <v>2443</v>
      </c>
      <c r="E1284" t="s">
        <v>2449</v>
      </c>
      <c r="F1284" t="s">
        <v>2466</v>
      </c>
    </row>
    <row r="1285" spans="1:7" x14ac:dyDescent="0.55000000000000004">
      <c r="A1285">
        <v>1283</v>
      </c>
      <c r="B1285" t="s">
        <v>2467</v>
      </c>
      <c r="C1285" t="s">
        <v>2418</v>
      </c>
      <c r="D1285" t="s">
        <v>2443</v>
      </c>
      <c r="E1285" t="s">
        <v>2449</v>
      </c>
      <c r="F1285" t="s">
        <v>2468</v>
      </c>
    </row>
    <row r="1286" spans="1:7" x14ac:dyDescent="0.55000000000000004">
      <c r="A1286">
        <v>1284</v>
      </c>
      <c r="B1286" t="s">
        <v>2469</v>
      </c>
      <c r="C1286" t="s">
        <v>2418</v>
      </c>
      <c r="D1286" t="s">
        <v>2443</v>
      </c>
      <c r="E1286" t="s">
        <v>2449</v>
      </c>
      <c r="F1286" t="s">
        <v>2470</v>
      </c>
    </row>
    <row r="1287" spans="1:7" x14ac:dyDescent="0.55000000000000004">
      <c r="A1287">
        <v>1285</v>
      </c>
      <c r="B1287" t="s">
        <v>2471</v>
      </c>
      <c r="C1287" t="s">
        <v>2418</v>
      </c>
      <c r="D1287" t="s">
        <v>2443</v>
      </c>
      <c r="E1287" t="s">
        <v>2449</v>
      </c>
      <c r="F1287" t="s">
        <v>731</v>
      </c>
    </row>
    <row r="1288" spans="1:7" x14ac:dyDescent="0.55000000000000004">
      <c r="A1288">
        <v>1286</v>
      </c>
      <c r="B1288" t="s">
        <v>2472</v>
      </c>
      <c r="C1288" t="s">
        <v>2418</v>
      </c>
      <c r="D1288" t="s">
        <v>2443</v>
      </c>
      <c r="E1288" t="s">
        <v>2449</v>
      </c>
      <c r="F1288" t="s">
        <v>334</v>
      </c>
    </row>
    <row r="1289" spans="1:7" x14ac:dyDescent="0.55000000000000004">
      <c r="A1289">
        <v>1287</v>
      </c>
      <c r="B1289" t="s">
        <v>2473</v>
      </c>
      <c r="C1289" t="s">
        <v>2418</v>
      </c>
      <c r="D1289" t="s">
        <v>2443</v>
      </c>
      <c r="E1289" t="s">
        <v>2449</v>
      </c>
      <c r="F1289" t="s">
        <v>891</v>
      </c>
    </row>
    <row r="1290" spans="1:7" x14ac:dyDescent="0.55000000000000004">
      <c r="A1290">
        <v>1288</v>
      </c>
      <c r="B1290" t="s">
        <v>2474</v>
      </c>
      <c r="C1290" t="s">
        <v>2418</v>
      </c>
      <c r="D1290" t="s">
        <v>2443</v>
      </c>
      <c r="E1290" t="s">
        <v>2449</v>
      </c>
      <c r="F1290" t="s">
        <v>2475</v>
      </c>
    </row>
    <row r="1291" spans="1:7" x14ac:dyDescent="0.55000000000000004">
      <c r="A1291">
        <v>1289</v>
      </c>
      <c r="B1291" t="s">
        <v>2476</v>
      </c>
      <c r="C1291" t="s">
        <v>2418</v>
      </c>
      <c r="D1291" t="s">
        <v>2443</v>
      </c>
      <c r="E1291" t="s">
        <v>2449</v>
      </c>
      <c r="F1291" t="s">
        <v>2477</v>
      </c>
    </row>
    <row r="1292" spans="1:7" x14ac:dyDescent="0.55000000000000004">
      <c r="A1292">
        <v>1290</v>
      </c>
      <c r="B1292" t="s">
        <v>2478</v>
      </c>
      <c r="C1292" t="s">
        <v>2418</v>
      </c>
      <c r="D1292" t="s">
        <v>2443</v>
      </c>
      <c r="E1292" t="s">
        <v>2449</v>
      </c>
      <c r="F1292" t="s">
        <v>284</v>
      </c>
    </row>
    <row r="1293" spans="1:7" x14ac:dyDescent="0.55000000000000004">
      <c r="A1293">
        <v>1291</v>
      </c>
      <c r="B1293" t="s">
        <v>2479</v>
      </c>
      <c r="C1293" t="s">
        <v>2418</v>
      </c>
      <c r="D1293" t="s">
        <v>2443</v>
      </c>
      <c r="E1293" t="s">
        <v>2449</v>
      </c>
      <c r="F1293" t="s">
        <v>2480</v>
      </c>
    </row>
    <row r="1294" spans="1:7" x14ac:dyDescent="0.55000000000000004">
      <c r="A1294">
        <v>1292</v>
      </c>
      <c r="B1294" t="s">
        <v>2481</v>
      </c>
      <c r="C1294" t="s">
        <v>2418</v>
      </c>
      <c r="D1294" t="s">
        <v>2443</v>
      </c>
      <c r="E1294" t="s">
        <v>2449</v>
      </c>
      <c r="F1294" t="s">
        <v>947</v>
      </c>
    </row>
    <row r="1295" spans="1:7" x14ac:dyDescent="0.55000000000000004">
      <c r="A1295">
        <v>1293</v>
      </c>
      <c r="B1295" t="s">
        <v>2482</v>
      </c>
      <c r="C1295" t="s">
        <v>2418</v>
      </c>
      <c r="D1295" t="s">
        <v>2443</v>
      </c>
      <c r="E1295" t="s">
        <v>2449</v>
      </c>
      <c r="F1295" t="s">
        <v>2483</v>
      </c>
    </row>
    <row r="1296" spans="1:7" x14ac:dyDescent="0.55000000000000004">
      <c r="A1296">
        <v>1294</v>
      </c>
      <c r="B1296" t="s">
        <v>2484</v>
      </c>
      <c r="C1296" t="s">
        <v>2418</v>
      </c>
      <c r="D1296" t="s">
        <v>2443</v>
      </c>
      <c r="E1296" t="s">
        <v>2449</v>
      </c>
      <c r="F1296" t="s">
        <v>2485</v>
      </c>
    </row>
    <row r="1297" spans="1:6" x14ac:dyDescent="0.55000000000000004">
      <c r="A1297">
        <v>1295</v>
      </c>
      <c r="B1297" t="s">
        <v>2486</v>
      </c>
      <c r="C1297" t="s">
        <v>2418</v>
      </c>
      <c r="D1297" t="s">
        <v>2443</v>
      </c>
      <c r="E1297" t="s">
        <v>2449</v>
      </c>
      <c r="F1297" t="s">
        <v>710</v>
      </c>
    </row>
    <row r="1298" spans="1:6" x14ac:dyDescent="0.55000000000000004">
      <c r="A1298">
        <v>1296</v>
      </c>
      <c r="B1298" t="s">
        <v>2487</v>
      </c>
      <c r="C1298" t="s">
        <v>2418</v>
      </c>
      <c r="D1298" t="s">
        <v>2443</v>
      </c>
      <c r="E1298" t="s">
        <v>2488</v>
      </c>
    </row>
    <row r="1299" spans="1:6" x14ac:dyDescent="0.55000000000000004">
      <c r="A1299">
        <v>1297</v>
      </c>
      <c r="B1299" t="s">
        <v>2489</v>
      </c>
      <c r="C1299" t="s">
        <v>2418</v>
      </c>
      <c r="D1299" t="s">
        <v>2443</v>
      </c>
      <c r="E1299" t="s">
        <v>2490</v>
      </c>
    </row>
    <row r="1300" spans="1:6" x14ac:dyDescent="0.55000000000000004">
      <c r="A1300">
        <v>1298</v>
      </c>
      <c r="B1300" t="s">
        <v>2491</v>
      </c>
      <c r="C1300" t="s">
        <v>2418</v>
      </c>
      <c r="D1300" t="s">
        <v>2443</v>
      </c>
      <c r="E1300" t="s">
        <v>2492</v>
      </c>
    </row>
    <row r="1301" spans="1:6" x14ac:dyDescent="0.55000000000000004">
      <c r="A1301">
        <v>1299</v>
      </c>
      <c r="B1301" t="s">
        <v>2493</v>
      </c>
      <c r="C1301" t="s">
        <v>2418</v>
      </c>
      <c r="D1301" t="s">
        <v>2443</v>
      </c>
      <c r="E1301" t="s">
        <v>2494</v>
      </c>
    </row>
    <row r="1302" spans="1:6" x14ac:dyDescent="0.55000000000000004">
      <c r="A1302">
        <v>1300</v>
      </c>
      <c r="B1302" t="s">
        <v>2495</v>
      </c>
      <c r="C1302" t="s">
        <v>2418</v>
      </c>
      <c r="D1302" t="s">
        <v>2443</v>
      </c>
      <c r="E1302" t="s">
        <v>2496</v>
      </c>
    </row>
    <row r="1303" spans="1:6" x14ac:dyDescent="0.55000000000000004">
      <c r="A1303">
        <v>1301</v>
      </c>
      <c r="B1303" t="s">
        <v>2497</v>
      </c>
      <c r="C1303" t="s">
        <v>2418</v>
      </c>
      <c r="D1303" t="s">
        <v>2443</v>
      </c>
      <c r="E1303" t="s">
        <v>2498</v>
      </c>
    </row>
    <row r="1304" spans="1:6" x14ac:dyDescent="0.55000000000000004">
      <c r="A1304">
        <v>1302</v>
      </c>
      <c r="B1304" t="s">
        <v>2499</v>
      </c>
      <c r="C1304" t="s">
        <v>2418</v>
      </c>
      <c r="D1304" t="s">
        <v>2443</v>
      </c>
      <c r="E1304" t="s">
        <v>2500</v>
      </c>
    </row>
    <row r="1305" spans="1:6" x14ac:dyDescent="0.55000000000000004">
      <c r="A1305">
        <v>1303</v>
      </c>
      <c r="B1305" t="s">
        <v>2501</v>
      </c>
      <c r="C1305" t="s">
        <v>2418</v>
      </c>
      <c r="D1305" t="s">
        <v>2443</v>
      </c>
      <c r="E1305" t="s">
        <v>2502</v>
      </c>
    </row>
    <row r="1306" spans="1:6" x14ac:dyDescent="0.55000000000000004">
      <c r="A1306">
        <v>1304</v>
      </c>
      <c r="B1306" t="s">
        <v>2503</v>
      </c>
      <c r="C1306" t="s">
        <v>2418</v>
      </c>
      <c r="D1306" t="s">
        <v>2443</v>
      </c>
      <c r="E1306" t="s">
        <v>39</v>
      </c>
    </row>
    <row r="1307" spans="1:6" x14ac:dyDescent="0.55000000000000004">
      <c r="A1307">
        <v>1305</v>
      </c>
      <c r="B1307" t="s">
        <v>2504</v>
      </c>
      <c r="C1307" t="s">
        <v>2418</v>
      </c>
      <c r="D1307" t="s">
        <v>2443</v>
      </c>
      <c r="E1307" t="s">
        <v>2505</v>
      </c>
      <c r="F1307" t="s">
        <v>2506</v>
      </c>
    </row>
    <row r="1308" spans="1:6" x14ac:dyDescent="0.55000000000000004">
      <c r="A1308">
        <v>1306</v>
      </c>
      <c r="B1308" t="s">
        <v>2507</v>
      </c>
      <c r="C1308" t="s">
        <v>2418</v>
      </c>
      <c r="D1308" t="s">
        <v>2443</v>
      </c>
      <c r="E1308" t="s">
        <v>2505</v>
      </c>
      <c r="F1308" t="s">
        <v>2508</v>
      </c>
    </row>
    <row r="1309" spans="1:6" x14ac:dyDescent="0.55000000000000004">
      <c r="A1309">
        <v>1307</v>
      </c>
      <c r="B1309" t="s">
        <v>2509</v>
      </c>
      <c r="C1309" t="s">
        <v>2418</v>
      </c>
      <c r="D1309" t="s">
        <v>2443</v>
      </c>
      <c r="E1309" t="s">
        <v>2505</v>
      </c>
      <c r="F1309" t="s">
        <v>2510</v>
      </c>
    </row>
    <row r="1310" spans="1:6" x14ac:dyDescent="0.55000000000000004">
      <c r="A1310">
        <v>1308</v>
      </c>
      <c r="B1310" t="s">
        <v>2511</v>
      </c>
      <c r="C1310" t="s">
        <v>2418</v>
      </c>
      <c r="D1310" t="s">
        <v>2443</v>
      </c>
      <c r="E1310" t="s">
        <v>2505</v>
      </c>
      <c r="F1310" t="s">
        <v>2512</v>
      </c>
    </row>
    <row r="1311" spans="1:6" x14ac:dyDescent="0.55000000000000004">
      <c r="A1311">
        <v>1309</v>
      </c>
      <c r="B1311" t="s">
        <v>2513</v>
      </c>
      <c r="C1311" t="s">
        <v>2418</v>
      </c>
      <c r="D1311" t="s">
        <v>2443</v>
      </c>
      <c r="E1311" t="s">
        <v>2505</v>
      </c>
      <c r="F1311" t="s">
        <v>2514</v>
      </c>
    </row>
    <row r="1312" spans="1:6" x14ac:dyDescent="0.55000000000000004">
      <c r="A1312">
        <v>1310</v>
      </c>
      <c r="B1312" t="s">
        <v>2515</v>
      </c>
      <c r="C1312" t="s">
        <v>2418</v>
      </c>
      <c r="D1312" t="s">
        <v>2443</v>
      </c>
      <c r="E1312" t="s">
        <v>2516</v>
      </c>
    </row>
    <row r="1313" spans="1:6" x14ac:dyDescent="0.55000000000000004">
      <c r="A1313">
        <v>1311</v>
      </c>
      <c r="B1313" t="s">
        <v>2517</v>
      </c>
      <c r="C1313" t="s">
        <v>2418</v>
      </c>
      <c r="D1313" t="s">
        <v>2443</v>
      </c>
      <c r="E1313" t="s">
        <v>2518</v>
      </c>
    </row>
    <row r="1314" spans="1:6" x14ac:dyDescent="0.55000000000000004">
      <c r="A1314">
        <v>1312</v>
      </c>
      <c r="B1314" t="s">
        <v>2519</v>
      </c>
      <c r="C1314" t="s">
        <v>2418</v>
      </c>
      <c r="D1314" t="s">
        <v>2520</v>
      </c>
      <c r="E1314" t="s">
        <v>1323</v>
      </c>
      <c r="F1314" t="s">
        <v>2521</v>
      </c>
    </row>
    <row r="1315" spans="1:6" x14ac:dyDescent="0.55000000000000004">
      <c r="A1315">
        <v>1313</v>
      </c>
      <c r="B1315" t="s">
        <v>2522</v>
      </c>
      <c r="C1315" t="s">
        <v>2418</v>
      </c>
      <c r="D1315" t="s">
        <v>2520</v>
      </c>
      <c r="E1315" t="s">
        <v>1323</v>
      </c>
      <c r="F1315" t="s">
        <v>2523</v>
      </c>
    </row>
    <row r="1316" spans="1:6" x14ac:dyDescent="0.55000000000000004">
      <c r="A1316">
        <v>1314</v>
      </c>
      <c r="B1316" t="s">
        <v>2524</v>
      </c>
      <c r="C1316" t="s">
        <v>2418</v>
      </c>
      <c r="D1316" t="s">
        <v>2520</v>
      </c>
      <c r="E1316" t="s">
        <v>1323</v>
      </c>
      <c r="F1316" t="s">
        <v>616</v>
      </c>
    </row>
    <row r="1317" spans="1:6" x14ac:dyDescent="0.55000000000000004">
      <c r="A1317">
        <v>1315</v>
      </c>
      <c r="B1317" t="s">
        <v>2525</v>
      </c>
      <c r="C1317" t="s">
        <v>2418</v>
      </c>
      <c r="D1317" t="s">
        <v>2520</v>
      </c>
      <c r="E1317" t="s">
        <v>1323</v>
      </c>
      <c r="F1317" t="s">
        <v>2526</v>
      </c>
    </row>
    <row r="1318" spans="1:6" x14ac:dyDescent="0.55000000000000004">
      <c r="A1318">
        <v>1316</v>
      </c>
      <c r="B1318" t="s">
        <v>2527</v>
      </c>
      <c r="C1318" t="s">
        <v>2418</v>
      </c>
      <c r="D1318" t="s">
        <v>2520</v>
      </c>
      <c r="E1318" t="s">
        <v>1323</v>
      </c>
      <c r="F1318" t="s">
        <v>2528</v>
      </c>
    </row>
    <row r="1319" spans="1:6" x14ac:dyDescent="0.55000000000000004">
      <c r="A1319">
        <v>1317</v>
      </c>
      <c r="B1319" t="s">
        <v>2529</v>
      </c>
      <c r="C1319" t="s">
        <v>2418</v>
      </c>
      <c r="D1319" t="s">
        <v>2520</v>
      </c>
      <c r="E1319" t="s">
        <v>1323</v>
      </c>
      <c r="F1319" t="s">
        <v>2530</v>
      </c>
    </row>
    <row r="1320" spans="1:6" x14ac:dyDescent="0.55000000000000004">
      <c r="A1320">
        <v>1318</v>
      </c>
      <c r="B1320" t="s">
        <v>2531</v>
      </c>
      <c r="C1320" t="s">
        <v>2418</v>
      </c>
      <c r="D1320" t="s">
        <v>2520</v>
      </c>
      <c r="E1320" t="s">
        <v>1323</v>
      </c>
      <c r="F1320" t="s">
        <v>2532</v>
      </c>
    </row>
    <row r="1321" spans="1:6" x14ac:dyDescent="0.55000000000000004">
      <c r="A1321">
        <v>1319</v>
      </c>
      <c r="B1321" t="s">
        <v>2533</v>
      </c>
      <c r="C1321" t="s">
        <v>2418</v>
      </c>
      <c r="D1321" t="s">
        <v>2520</v>
      </c>
      <c r="E1321" t="s">
        <v>2534</v>
      </c>
    </row>
    <row r="1322" spans="1:6" x14ac:dyDescent="0.55000000000000004">
      <c r="A1322">
        <v>1320</v>
      </c>
      <c r="B1322" t="s">
        <v>2535</v>
      </c>
      <c r="C1322" t="s">
        <v>2418</v>
      </c>
      <c r="D1322" t="s">
        <v>2520</v>
      </c>
      <c r="E1322" t="s">
        <v>2536</v>
      </c>
      <c r="F1322" t="s">
        <v>2537</v>
      </c>
    </row>
    <row r="1323" spans="1:6" x14ac:dyDescent="0.55000000000000004">
      <c r="A1323">
        <v>1321</v>
      </c>
      <c r="B1323" t="s">
        <v>2538</v>
      </c>
      <c r="C1323" t="s">
        <v>2418</v>
      </c>
      <c r="D1323" t="s">
        <v>2520</v>
      </c>
      <c r="E1323" t="s">
        <v>2536</v>
      </c>
      <c r="F1323" t="s">
        <v>2539</v>
      </c>
    </row>
    <row r="1324" spans="1:6" x14ac:dyDescent="0.55000000000000004">
      <c r="A1324">
        <v>1322</v>
      </c>
      <c r="B1324" t="s">
        <v>2540</v>
      </c>
      <c r="C1324" t="s">
        <v>2418</v>
      </c>
      <c r="D1324" t="s">
        <v>2520</v>
      </c>
      <c r="E1324" t="s">
        <v>2536</v>
      </c>
      <c r="F1324" t="s">
        <v>2541</v>
      </c>
    </row>
    <row r="1325" spans="1:6" x14ac:dyDescent="0.55000000000000004">
      <c r="A1325">
        <v>1323</v>
      </c>
      <c r="B1325" t="s">
        <v>2542</v>
      </c>
      <c r="C1325" t="s">
        <v>2418</v>
      </c>
      <c r="D1325" t="s">
        <v>2520</v>
      </c>
      <c r="E1325" t="s">
        <v>2536</v>
      </c>
      <c r="F1325" t="s">
        <v>2543</v>
      </c>
    </row>
    <row r="1326" spans="1:6" x14ac:dyDescent="0.55000000000000004">
      <c r="A1326">
        <v>1324</v>
      </c>
      <c r="B1326" t="s">
        <v>2544</v>
      </c>
      <c r="C1326" t="s">
        <v>2418</v>
      </c>
      <c r="D1326" t="s">
        <v>2520</v>
      </c>
      <c r="E1326" t="s">
        <v>2536</v>
      </c>
      <c r="F1326" t="s">
        <v>2545</v>
      </c>
    </row>
    <row r="1327" spans="1:6" x14ac:dyDescent="0.55000000000000004">
      <c r="A1327">
        <v>1325</v>
      </c>
      <c r="B1327" t="s">
        <v>2546</v>
      </c>
      <c r="C1327" t="s">
        <v>2418</v>
      </c>
      <c r="D1327" t="s">
        <v>2520</v>
      </c>
      <c r="E1327" t="s">
        <v>2547</v>
      </c>
      <c r="F1327" t="s">
        <v>727</v>
      </c>
    </row>
    <row r="1328" spans="1:6" x14ac:dyDescent="0.55000000000000004">
      <c r="A1328">
        <v>1326</v>
      </c>
      <c r="B1328" t="s">
        <v>2548</v>
      </c>
      <c r="C1328" t="s">
        <v>2418</v>
      </c>
      <c r="D1328" t="s">
        <v>2520</v>
      </c>
      <c r="E1328" t="s">
        <v>2547</v>
      </c>
      <c r="F1328" t="s">
        <v>2549</v>
      </c>
    </row>
    <row r="1329" spans="1:6" x14ac:dyDescent="0.55000000000000004">
      <c r="A1329">
        <v>1327</v>
      </c>
      <c r="B1329" t="s">
        <v>2550</v>
      </c>
      <c r="C1329" t="s">
        <v>2418</v>
      </c>
      <c r="D1329" t="s">
        <v>2520</v>
      </c>
      <c r="E1329" t="s">
        <v>2547</v>
      </c>
      <c r="F1329" t="s">
        <v>2551</v>
      </c>
    </row>
    <row r="1330" spans="1:6" x14ac:dyDescent="0.55000000000000004">
      <c r="A1330">
        <v>1328</v>
      </c>
      <c r="B1330" t="s">
        <v>2552</v>
      </c>
      <c r="C1330" t="s">
        <v>2418</v>
      </c>
      <c r="D1330" t="s">
        <v>2520</v>
      </c>
      <c r="E1330" t="s">
        <v>2547</v>
      </c>
      <c r="F1330" t="s">
        <v>2553</v>
      </c>
    </row>
    <row r="1331" spans="1:6" x14ac:dyDescent="0.55000000000000004">
      <c r="A1331">
        <v>1329</v>
      </c>
      <c r="B1331" t="s">
        <v>2554</v>
      </c>
      <c r="C1331" t="s">
        <v>2418</v>
      </c>
      <c r="D1331" t="s">
        <v>2520</v>
      </c>
      <c r="E1331" t="s">
        <v>2547</v>
      </c>
      <c r="F1331" t="s">
        <v>2555</v>
      </c>
    </row>
    <row r="1332" spans="1:6" x14ac:dyDescent="0.55000000000000004">
      <c r="A1332">
        <v>1330</v>
      </c>
      <c r="B1332" t="s">
        <v>2556</v>
      </c>
      <c r="C1332" t="s">
        <v>2418</v>
      </c>
      <c r="D1332" t="s">
        <v>2520</v>
      </c>
      <c r="E1332" t="s">
        <v>2547</v>
      </c>
      <c r="F1332" t="s">
        <v>2557</v>
      </c>
    </row>
    <row r="1333" spans="1:6" x14ac:dyDescent="0.55000000000000004">
      <c r="A1333">
        <v>1331</v>
      </c>
      <c r="B1333" t="s">
        <v>2558</v>
      </c>
      <c r="C1333" t="s">
        <v>2418</v>
      </c>
      <c r="D1333" t="s">
        <v>2520</v>
      </c>
      <c r="E1333" t="s">
        <v>2547</v>
      </c>
      <c r="F1333" t="s">
        <v>348</v>
      </c>
    </row>
    <row r="1334" spans="1:6" x14ac:dyDescent="0.55000000000000004">
      <c r="A1334">
        <v>1332</v>
      </c>
      <c r="B1334" t="s">
        <v>2559</v>
      </c>
      <c r="C1334" t="s">
        <v>2418</v>
      </c>
      <c r="D1334" t="s">
        <v>2520</v>
      </c>
      <c r="E1334" t="s">
        <v>2547</v>
      </c>
      <c r="F1334" t="s">
        <v>2560</v>
      </c>
    </row>
    <row r="1335" spans="1:6" x14ac:dyDescent="0.55000000000000004">
      <c r="A1335">
        <v>1333</v>
      </c>
      <c r="B1335" t="s">
        <v>2561</v>
      </c>
      <c r="C1335" t="s">
        <v>2418</v>
      </c>
      <c r="D1335" t="s">
        <v>2520</v>
      </c>
      <c r="E1335" t="s">
        <v>2490</v>
      </c>
      <c r="F1335" t="s">
        <v>2562</v>
      </c>
    </row>
    <row r="1336" spans="1:6" x14ac:dyDescent="0.55000000000000004">
      <c r="A1336">
        <v>1334</v>
      </c>
      <c r="B1336" t="s">
        <v>2563</v>
      </c>
      <c r="C1336" t="s">
        <v>2418</v>
      </c>
      <c r="D1336" t="s">
        <v>2520</v>
      </c>
      <c r="E1336" t="s">
        <v>2490</v>
      </c>
      <c r="F1336" t="s">
        <v>2564</v>
      </c>
    </row>
    <row r="1337" spans="1:6" x14ac:dyDescent="0.55000000000000004">
      <c r="A1337">
        <v>1335</v>
      </c>
      <c r="B1337" t="s">
        <v>2565</v>
      </c>
      <c r="C1337" t="s">
        <v>2418</v>
      </c>
      <c r="D1337" t="s">
        <v>2520</v>
      </c>
      <c r="E1337" t="s">
        <v>2490</v>
      </c>
      <c r="F1337" t="s">
        <v>2566</v>
      </c>
    </row>
    <row r="1338" spans="1:6" x14ac:dyDescent="0.55000000000000004">
      <c r="A1338">
        <v>1336</v>
      </c>
      <c r="B1338" t="s">
        <v>2567</v>
      </c>
      <c r="C1338" t="s">
        <v>2418</v>
      </c>
      <c r="D1338" t="s">
        <v>2520</v>
      </c>
      <c r="E1338" t="s">
        <v>2490</v>
      </c>
      <c r="F1338" t="s">
        <v>2568</v>
      </c>
    </row>
    <row r="1339" spans="1:6" x14ac:dyDescent="0.55000000000000004">
      <c r="A1339">
        <v>1337</v>
      </c>
      <c r="B1339" t="s">
        <v>2569</v>
      </c>
      <c r="C1339" t="s">
        <v>2418</v>
      </c>
      <c r="D1339" t="s">
        <v>2520</v>
      </c>
      <c r="E1339" t="s">
        <v>2570</v>
      </c>
    </row>
    <row r="1340" spans="1:6" x14ac:dyDescent="0.55000000000000004">
      <c r="A1340">
        <v>1338</v>
      </c>
      <c r="B1340" t="s">
        <v>2571</v>
      </c>
      <c r="C1340" t="s">
        <v>2418</v>
      </c>
      <c r="D1340" t="s">
        <v>2520</v>
      </c>
      <c r="E1340" t="s">
        <v>2572</v>
      </c>
    </row>
    <row r="1341" spans="1:6" x14ac:dyDescent="0.55000000000000004">
      <c r="A1341">
        <v>1339</v>
      </c>
      <c r="B1341" t="s">
        <v>2573</v>
      </c>
      <c r="C1341" t="s">
        <v>2418</v>
      </c>
      <c r="D1341" t="s">
        <v>2520</v>
      </c>
      <c r="E1341" t="s">
        <v>2574</v>
      </c>
    </row>
    <row r="1342" spans="1:6" x14ac:dyDescent="0.55000000000000004">
      <c r="A1342">
        <v>1340</v>
      </c>
      <c r="B1342" t="s">
        <v>2575</v>
      </c>
      <c r="C1342" t="s">
        <v>2576</v>
      </c>
      <c r="D1342" t="s">
        <v>2577</v>
      </c>
      <c r="E1342" t="s">
        <v>2578</v>
      </c>
    </row>
    <row r="1343" spans="1:6" x14ac:dyDescent="0.55000000000000004">
      <c r="A1343">
        <v>1341</v>
      </c>
      <c r="B1343" t="s">
        <v>2579</v>
      </c>
      <c r="C1343" t="s">
        <v>2576</v>
      </c>
      <c r="D1343" t="s">
        <v>2577</v>
      </c>
      <c r="E1343" t="s">
        <v>2580</v>
      </c>
    </row>
    <row r="1344" spans="1:6" x14ac:dyDescent="0.55000000000000004">
      <c r="A1344">
        <v>1342</v>
      </c>
      <c r="B1344" t="s">
        <v>2581</v>
      </c>
      <c r="C1344" t="s">
        <v>2576</v>
      </c>
      <c r="D1344" t="s">
        <v>2577</v>
      </c>
      <c r="E1344" t="s">
        <v>2582</v>
      </c>
    </row>
    <row r="1345" spans="1:6" x14ac:dyDescent="0.55000000000000004">
      <c r="A1345">
        <v>1343</v>
      </c>
      <c r="B1345" t="s">
        <v>2583</v>
      </c>
      <c r="C1345" t="s">
        <v>2576</v>
      </c>
      <c r="D1345" t="s">
        <v>2577</v>
      </c>
      <c r="E1345" t="s">
        <v>334</v>
      </c>
    </row>
    <row r="1346" spans="1:6" x14ac:dyDescent="0.55000000000000004">
      <c r="A1346">
        <v>1344</v>
      </c>
      <c r="B1346" t="s">
        <v>2584</v>
      </c>
      <c r="C1346" t="s">
        <v>2576</v>
      </c>
      <c r="D1346" t="s">
        <v>2577</v>
      </c>
      <c r="E1346" t="s">
        <v>780</v>
      </c>
    </row>
    <row r="1347" spans="1:6" x14ac:dyDescent="0.55000000000000004">
      <c r="A1347">
        <v>1345</v>
      </c>
      <c r="B1347" t="s">
        <v>2585</v>
      </c>
      <c r="C1347" t="s">
        <v>2576</v>
      </c>
      <c r="D1347" t="s">
        <v>2577</v>
      </c>
      <c r="E1347" t="s">
        <v>1186</v>
      </c>
      <c r="F1347" t="s">
        <v>334</v>
      </c>
    </row>
    <row r="1348" spans="1:6" x14ac:dyDescent="0.55000000000000004">
      <c r="A1348">
        <v>1346</v>
      </c>
      <c r="B1348" t="s">
        <v>2586</v>
      </c>
      <c r="C1348" t="s">
        <v>2576</v>
      </c>
      <c r="D1348" t="s">
        <v>2577</v>
      </c>
      <c r="E1348" t="s">
        <v>1186</v>
      </c>
      <c r="F1348" t="s">
        <v>2322</v>
      </c>
    </row>
    <row r="1349" spans="1:6" x14ac:dyDescent="0.55000000000000004">
      <c r="A1349">
        <v>1347</v>
      </c>
      <c r="B1349" t="s">
        <v>2587</v>
      </c>
      <c r="C1349" t="s">
        <v>2576</v>
      </c>
      <c r="D1349" t="s">
        <v>2577</v>
      </c>
      <c r="E1349" t="s">
        <v>1186</v>
      </c>
      <c r="F1349" t="s">
        <v>2588</v>
      </c>
    </row>
    <row r="1350" spans="1:6" x14ac:dyDescent="0.55000000000000004">
      <c r="A1350">
        <v>1348</v>
      </c>
      <c r="B1350" t="s">
        <v>2589</v>
      </c>
      <c r="C1350" t="s">
        <v>2576</v>
      </c>
      <c r="D1350" t="s">
        <v>2577</v>
      </c>
      <c r="E1350" t="s">
        <v>2322</v>
      </c>
    </row>
    <row r="1351" spans="1:6" x14ac:dyDescent="0.55000000000000004">
      <c r="A1351">
        <v>1349</v>
      </c>
      <c r="B1351" t="s">
        <v>2590</v>
      </c>
      <c r="C1351" t="s">
        <v>2576</v>
      </c>
      <c r="D1351" t="s">
        <v>2577</v>
      </c>
      <c r="E1351" t="s">
        <v>2591</v>
      </c>
    </row>
    <row r="1352" spans="1:6" x14ac:dyDescent="0.55000000000000004">
      <c r="A1352">
        <v>1350</v>
      </c>
      <c r="B1352" t="s">
        <v>2592</v>
      </c>
      <c r="C1352" t="s">
        <v>2576</v>
      </c>
      <c r="D1352" t="s">
        <v>2577</v>
      </c>
      <c r="E1352" t="s">
        <v>2593</v>
      </c>
    </row>
    <row r="1353" spans="1:6" x14ac:dyDescent="0.55000000000000004">
      <c r="A1353">
        <v>1351</v>
      </c>
      <c r="B1353" t="s">
        <v>2594</v>
      </c>
      <c r="C1353" t="s">
        <v>2576</v>
      </c>
      <c r="D1353" t="s">
        <v>2595</v>
      </c>
    </row>
    <row r="1354" spans="1:6" x14ac:dyDescent="0.55000000000000004">
      <c r="A1354">
        <v>1352</v>
      </c>
      <c r="B1354" t="s">
        <v>2596</v>
      </c>
      <c r="C1354" t="s">
        <v>2576</v>
      </c>
      <c r="D1354" t="s">
        <v>827</v>
      </c>
    </row>
    <row r="1355" spans="1:6" x14ac:dyDescent="0.55000000000000004">
      <c r="A1355">
        <v>1353</v>
      </c>
      <c r="B1355" t="s">
        <v>2597</v>
      </c>
      <c r="C1355" t="s">
        <v>2598</v>
      </c>
      <c r="D1355" t="s">
        <v>2599</v>
      </c>
    </row>
    <row r="1356" spans="1:6" x14ac:dyDescent="0.55000000000000004">
      <c r="A1356">
        <v>1354</v>
      </c>
      <c r="B1356" t="s">
        <v>2600</v>
      </c>
      <c r="C1356" t="s">
        <v>2598</v>
      </c>
      <c r="D1356" t="s">
        <v>2601</v>
      </c>
      <c r="E1356" t="s">
        <v>1034</v>
      </c>
    </row>
    <row r="1357" spans="1:6" x14ac:dyDescent="0.55000000000000004">
      <c r="A1357">
        <v>1355</v>
      </c>
      <c r="B1357" t="s">
        <v>2602</v>
      </c>
      <c r="C1357" t="s">
        <v>2598</v>
      </c>
      <c r="D1357" t="s">
        <v>2601</v>
      </c>
      <c r="E1357" t="s">
        <v>2603</v>
      </c>
    </row>
    <row r="1358" spans="1:6" x14ac:dyDescent="0.55000000000000004">
      <c r="A1358">
        <v>1356</v>
      </c>
      <c r="B1358" t="s">
        <v>2604</v>
      </c>
      <c r="C1358" t="s">
        <v>2598</v>
      </c>
      <c r="D1358" t="s">
        <v>2601</v>
      </c>
      <c r="E1358" t="s">
        <v>2605</v>
      </c>
    </row>
    <row r="1359" spans="1:6" x14ac:dyDescent="0.55000000000000004">
      <c r="A1359">
        <v>1357</v>
      </c>
      <c r="B1359" t="s">
        <v>2606</v>
      </c>
      <c r="C1359" t="s">
        <v>2598</v>
      </c>
      <c r="D1359" t="s">
        <v>2601</v>
      </c>
      <c r="E1359" t="s">
        <v>2607</v>
      </c>
    </row>
    <row r="1360" spans="1:6" x14ac:dyDescent="0.55000000000000004">
      <c r="A1360">
        <v>1358</v>
      </c>
      <c r="B1360" t="s">
        <v>2608</v>
      </c>
      <c r="C1360" t="s">
        <v>2598</v>
      </c>
      <c r="D1360" t="s">
        <v>2601</v>
      </c>
      <c r="E1360" t="s">
        <v>2609</v>
      </c>
    </row>
    <row r="1361" spans="1:5" x14ac:dyDescent="0.55000000000000004">
      <c r="A1361">
        <v>1359</v>
      </c>
      <c r="B1361" t="s">
        <v>2610</v>
      </c>
      <c r="C1361" t="s">
        <v>2598</v>
      </c>
      <c r="D1361" t="s">
        <v>2601</v>
      </c>
      <c r="E1361" t="s">
        <v>2611</v>
      </c>
    </row>
    <row r="1362" spans="1:5" x14ac:dyDescent="0.55000000000000004">
      <c r="A1362">
        <v>1360</v>
      </c>
      <c r="B1362" t="s">
        <v>2612</v>
      </c>
      <c r="C1362" t="s">
        <v>2598</v>
      </c>
      <c r="D1362" t="s">
        <v>2601</v>
      </c>
      <c r="E1362" t="s">
        <v>2613</v>
      </c>
    </row>
    <row r="1363" spans="1:5" x14ac:dyDescent="0.55000000000000004">
      <c r="A1363">
        <v>1361</v>
      </c>
      <c r="B1363" t="s">
        <v>2614</v>
      </c>
      <c r="C1363" t="s">
        <v>2598</v>
      </c>
      <c r="D1363" t="s">
        <v>2601</v>
      </c>
      <c r="E1363" t="s">
        <v>2615</v>
      </c>
    </row>
    <row r="1364" spans="1:5" x14ac:dyDescent="0.55000000000000004">
      <c r="A1364">
        <v>1362</v>
      </c>
      <c r="B1364" t="s">
        <v>2616</v>
      </c>
      <c r="C1364" t="s">
        <v>2598</v>
      </c>
      <c r="D1364" t="s">
        <v>2601</v>
      </c>
      <c r="E1364" t="s">
        <v>2617</v>
      </c>
    </row>
    <row r="1365" spans="1:5" x14ac:dyDescent="0.55000000000000004">
      <c r="A1365">
        <v>1363</v>
      </c>
      <c r="B1365" t="s">
        <v>2618</v>
      </c>
      <c r="C1365" t="s">
        <v>2598</v>
      </c>
      <c r="D1365" t="s">
        <v>2601</v>
      </c>
      <c r="E1365" t="s">
        <v>2619</v>
      </c>
    </row>
    <row r="1366" spans="1:5" x14ac:dyDescent="0.55000000000000004">
      <c r="A1366">
        <v>1364</v>
      </c>
      <c r="B1366" t="s">
        <v>2620</v>
      </c>
      <c r="C1366" t="s">
        <v>2598</v>
      </c>
      <c r="D1366" t="s">
        <v>2601</v>
      </c>
      <c r="E1366" t="s">
        <v>2621</v>
      </c>
    </row>
    <row r="1367" spans="1:5" x14ac:dyDescent="0.55000000000000004">
      <c r="A1367">
        <v>1365</v>
      </c>
      <c r="B1367" t="s">
        <v>2622</v>
      </c>
      <c r="C1367" t="s">
        <v>2598</v>
      </c>
      <c r="D1367" t="s">
        <v>2601</v>
      </c>
      <c r="E1367" t="s">
        <v>2623</v>
      </c>
    </row>
    <row r="1368" spans="1:5" x14ac:dyDescent="0.55000000000000004">
      <c r="A1368">
        <v>1366</v>
      </c>
      <c r="B1368" t="s">
        <v>2624</v>
      </c>
      <c r="C1368" t="s">
        <v>2598</v>
      </c>
      <c r="D1368" t="s">
        <v>2601</v>
      </c>
      <c r="E1368" t="s">
        <v>1529</v>
      </c>
    </row>
    <row r="1369" spans="1:5" x14ac:dyDescent="0.55000000000000004">
      <c r="A1369">
        <v>1367</v>
      </c>
      <c r="B1369" t="s">
        <v>2625</v>
      </c>
      <c r="C1369" t="s">
        <v>2598</v>
      </c>
      <c r="D1369" t="s">
        <v>2601</v>
      </c>
      <c r="E1369" t="s">
        <v>334</v>
      </c>
    </row>
    <row r="1370" spans="1:5" x14ac:dyDescent="0.55000000000000004">
      <c r="A1370">
        <v>1368</v>
      </c>
      <c r="B1370" t="s">
        <v>2626</v>
      </c>
      <c r="C1370" t="s">
        <v>2598</v>
      </c>
      <c r="D1370" t="s">
        <v>2601</v>
      </c>
      <c r="E1370" t="s">
        <v>1515</v>
      </c>
    </row>
    <row r="1371" spans="1:5" x14ac:dyDescent="0.55000000000000004">
      <c r="A1371">
        <v>1369</v>
      </c>
      <c r="B1371" t="s">
        <v>2627</v>
      </c>
      <c r="C1371" t="s">
        <v>2598</v>
      </c>
      <c r="D1371" t="s">
        <v>2601</v>
      </c>
      <c r="E1371" t="s">
        <v>2628</v>
      </c>
    </row>
    <row r="1372" spans="1:5" x14ac:dyDescent="0.55000000000000004">
      <c r="A1372">
        <v>1370</v>
      </c>
      <c r="B1372" t="s">
        <v>2629</v>
      </c>
      <c r="C1372" t="s">
        <v>2598</v>
      </c>
      <c r="D1372" t="s">
        <v>2601</v>
      </c>
      <c r="E1372" t="s">
        <v>987</v>
      </c>
    </row>
    <row r="1373" spans="1:5" x14ac:dyDescent="0.55000000000000004">
      <c r="A1373">
        <v>1371</v>
      </c>
      <c r="B1373" t="s">
        <v>2630</v>
      </c>
      <c r="C1373" t="s">
        <v>2598</v>
      </c>
      <c r="D1373" t="s">
        <v>2601</v>
      </c>
      <c r="E1373" t="s">
        <v>1520</v>
      </c>
    </row>
    <row r="1374" spans="1:5" x14ac:dyDescent="0.55000000000000004">
      <c r="A1374">
        <v>1372</v>
      </c>
      <c r="B1374" t="s">
        <v>2631</v>
      </c>
      <c r="C1374" t="s">
        <v>2598</v>
      </c>
      <c r="D1374" t="s">
        <v>2601</v>
      </c>
      <c r="E1374" t="s">
        <v>2632</v>
      </c>
    </row>
    <row r="1375" spans="1:5" x14ac:dyDescent="0.55000000000000004">
      <c r="A1375">
        <v>1373</v>
      </c>
      <c r="B1375" t="s">
        <v>2633</v>
      </c>
      <c r="C1375" t="s">
        <v>2598</v>
      </c>
      <c r="D1375" t="s">
        <v>2601</v>
      </c>
      <c r="E1375" t="s">
        <v>2634</v>
      </c>
    </row>
    <row r="1376" spans="1:5" x14ac:dyDescent="0.55000000000000004">
      <c r="A1376">
        <v>1374</v>
      </c>
      <c r="B1376" t="s">
        <v>2635</v>
      </c>
      <c r="C1376" t="s">
        <v>2598</v>
      </c>
      <c r="D1376" t="s">
        <v>2601</v>
      </c>
      <c r="E1376" t="s">
        <v>2636</v>
      </c>
    </row>
    <row r="1377" spans="1:5" x14ac:dyDescent="0.55000000000000004">
      <c r="A1377">
        <v>1375</v>
      </c>
      <c r="B1377" t="s">
        <v>2637</v>
      </c>
      <c r="C1377" t="s">
        <v>2598</v>
      </c>
      <c r="D1377" t="s">
        <v>2601</v>
      </c>
      <c r="E1377" t="s">
        <v>39</v>
      </c>
    </row>
    <row r="1378" spans="1:5" x14ac:dyDescent="0.55000000000000004">
      <c r="A1378">
        <v>1376</v>
      </c>
      <c r="B1378" t="s">
        <v>2638</v>
      </c>
      <c r="C1378" t="s">
        <v>2598</v>
      </c>
      <c r="D1378" t="s">
        <v>2601</v>
      </c>
      <c r="E1378" t="s">
        <v>2639</v>
      </c>
    </row>
    <row r="1379" spans="1:5" x14ac:dyDescent="0.55000000000000004">
      <c r="A1379">
        <v>1377</v>
      </c>
      <c r="B1379" t="s">
        <v>2640</v>
      </c>
      <c r="C1379" t="s">
        <v>2598</v>
      </c>
      <c r="D1379" t="s">
        <v>2601</v>
      </c>
      <c r="E1379" t="s">
        <v>2641</v>
      </c>
    </row>
    <row r="1380" spans="1:5" x14ac:dyDescent="0.55000000000000004">
      <c r="A1380">
        <v>1378</v>
      </c>
      <c r="B1380" t="s">
        <v>2642</v>
      </c>
      <c r="C1380" t="s">
        <v>2598</v>
      </c>
      <c r="D1380" t="s">
        <v>2601</v>
      </c>
      <c r="E1380" t="s">
        <v>2643</v>
      </c>
    </row>
    <row r="1381" spans="1:5" x14ac:dyDescent="0.55000000000000004">
      <c r="A1381">
        <v>1379</v>
      </c>
      <c r="B1381" t="s">
        <v>2644</v>
      </c>
      <c r="C1381" t="s">
        <v>2598</v>
      </c>
      <c r="D1381" t="s">
        <v>2601</v>
      </c>
      <c r="E1381" t="s">
        <v>2645</v>
      </c>
    </row>
    <row r="1382" spans="1:5" x14ac:dyDescent="0.55000000000000004">
      <c r="A1382">
        <v>1380</v>
      </c>
      <c r="B1382" t="s">
        <v>2646</v>
      </c>
      <c r="C1382" t="s">
        <v>2598</v>
      </c>
      <c r="D1382" t="s">
        <v>2601</v>
      </c>
      <c r="E1382" t="s">
        <v>2647</v>
      </c>
    </row>
    <row r="1383" spans="1:5" x14ac:dyDescent="0.55000000000000004">
      <c r="A1383">
        <v>1381</v>
      </c>
      <c r="B1383" t="s">
        <v>2648</v>
      </c>
      <c r="C1383" t="s">
        <v>2598</v>
      </c>
      <c r="D1383" t="s">
        <v>2601</v>
      </c>
      <c r="E1383" t="s">
        <v>2649</v>
      </c>
    </row>
    <row r="1384" spans="1:5" x14ac:dyDescent="0.55000000000000004">
      <c r="A1384">
        <v>1382</v>
      </c>
      <c r="B1384" t="s">
        <v>2650</v>
      </c>
      <c r="C1384" t="s">
        <v>2598</v>
      </c>
      <c r="D1384" t="s">
        <v>2601</v>
      </c>
      <c r="E1384" t="s">
        <v>353</v>
      </c>
    </row>
    <row r="1385" spans="1:5" x14ac:dyDescent="0.55000000000000004">
      <c r="A1385">
        <v>1383</v>
      </c>
      <c r="B1385" t="s">
        <v>2651</v>
      </c>
      <c r="C1385" t="s">
        <v>2598</v>
      </c>
      <c r="D1385" t="s">
        <v>2652</v>
      </c>
    </row>
    <row r="1386" spans="1:5" x14ac:dyDescent="0.55000000000000004">
      <c r="A1386">
        <v>1384</v>
      </c>
      <c r="B1386" t="s">
        <v>2653</v>
      </c>
      <c r="C1386" t="s">
        <v>2598</v>
      </c>
      <c r="D1386" t="s">
        <v>1257</v>
      </c>
    </row>
    <row r="1387" spans="1:5" x14ac:dyDescent="0.55000000000000004">
      <c r="A1387">
        <v>1385</v>
      </c>
      <c r="B1387" t="s">
        <v>2654</v>
      </c>
      <c r="C1387" t="s">
        <v>2598</v>
      </c>
      <c r="D1387" t="s">
        <v>1259</v>
      </c>
    </row>
    <row r="1388" spans="1:5" x14ac:dyDescent="0.55000000000000004">
      <c r="A1388">
        <v>1386</v>
      </c>
      <c r="B1388" t="s">
        <v>2655</v>
      </c>
      <c r="C1388" t="s">
        <v>2598</v>
      </c>
      <c r="D1388" t="s">
        <v>1261</v>
      </c>
    </row>
    <row r="1389" spans="1:5" x14ac:dyDescent="0.55000000000000004">
      <c r="A1389">
        <v>1387</v>
      </c>
      <c r="B1389" t="s">
        <v>2656</v>
      </c>
      <c r="C1389" t="s">
        <v>2598</v>
      </c>
      <c r="D1389" t="s">
        <v>1263</v>
      </c>
      <c r="E1389" t="s">
        <v>1034</v>
      </c>
    </row>
    <row r="1390" spans="1:5" x14ac:dyDescent="0.55000000000000004">
      <c r="A1390">
        <v>1388</v>
      </c>
      <c r="B1390" t="s">
        <v>2657</v>
      </c>
      <c r="C1390" t="s">
        <v>2598</v>
      </c>
      <c r="D1390" t="s">
        <v>1263</v>
      </c>
      <c r="E1390" t="s">
        <v>2603</v>
      </c>
    </row>
    <row r="1391" spans="1:5" x14ac:dyDescent="0.55000000000000004">
      <c r="A1391">
        <v>1389</v>
      </c>
      <c r="B1391" t="s">
        <v>2658</v>
      </c>
      <c r="C1391" t="s">
        <v>2598</v>
      </c>
      <c r="D1391" t="s">
        <v>1263</v>
      </c>
      <c r="E1391" t="s">
        <v>2605</v>
      </c>
    </row>
    <row r="1392" spans="1:5" x14ac:dyDescent="0.55000000000000004">
      <c r="A1392">
        <v>1390</v>
      </c>
      <c r="B1392" t="s">
        <v>2659</v>
      </c>
      <c r="C1392" t="s">
        <v>2598</v>
      </c>
      <c r="D1392" t="s">
        <v>1263</v>
      </c>
      <c r="E1392" t="s">
        <v>2607</v>
      </c>
    </row>
    <row r="1393" spans="1:5" x14ac:dyDescent="0.55000000000000004">
      <c r="A1393">
        <v>1391</v>
      </c>
      <c r="B1393" t="s">
        <v>2660</v>
      </c>
      <c r="C1393" t="s">
        <v>2598</v>
      </c>
      <c r="D1393" t="s">
        <v>1263</v>
      </c>
      <c r="E1393" t="s">
        <v>2609</v>
      </c>
    </row>
    <row r="1394" spans="1:5" x14ac:dyDescent="0.55000000000000004">
      <c r="A1394">
        <v>1392</v>
      </c>
      <c r="B1394" t="s">
        <v>2661</v>
      </c>
      <c r="C1394" t="s">
        <v>2598</v>
      </c>
      <c r="D1394" t="s">
        <v>1263</v>
      </c>
      <c r="E1394" t="s">
        <v>2611</v>
      </c>
    </row>
    <row r="1395" spans="1:5" x14ac:dyDescent="0.55000000000000004">
      <c r="A1395">
        <v>1393</v>
      </c>
      <c r="B1395" t="s">
        <v>2662</v>
      </c>
      <c r="C1395" t="s">
        <v>2598</v>
      </c>
      <c r="D1395" t="s">
        <v>1263</v>
      </c>
      <c r="E1395" t="s">
        <v>2613</v>
      </c>
    </row>
    <row r="1396" spans="1:5" x14ac:dyDescent="0.55000000000000004">
      <c r="A1396">
        <v>1394</v>
      </c>
      <c r="B1396" t="s">
        <v>2663</v>
      </c>
      <c r="C1396" t="s">
        <v>2598</v>
      </c>
      <c r="D1396" t="s">
        <v>1263</v>
      </c>
      <c r="E1396" t="s">
        <v>2617</v>
      </c>
    </row>
    <row r="1397" spans="1:5" x14ac:dyDescent="0.55000000000000004">
      <c r="A1397">
        <v>1395</v>
      </c>
      <c r="B1397" t="s">
        <v>2664</v>
      </c>
      <c r="C1397" t="s">
        <v>2598</v>
      </c>
      <c r="D1397" t="s">
        <v>1263</v>
      </c>
      <c r="E1397" t="s">
        <v>2619</v>
      </c>
    </row>
    <row r="1398" spans="1:5" x14ac:dyDescent="0.55000000000000004">
      <c r="A1398">
        <v>1396</v>
      </c>
      <c r="B1398" t="s">
        <v>2665</v>
      </c>
      <c r="C1398" t="s">
        <v>2598</v>
      </c>
      <c r="D1398" t="s">
        <v>1263</v>
      </c>
      <c r="E1398" t="s">
        <v>2621</v>
      </c>
    </row>
    <row r="1399" spans="1:5" x14ac:dyDescent="0.55000000000000004">
      <c r="A1399">
        <v>1397</v>
      </c>
      <c r="B1399" t="s">
        <v>2666</v>
      </c>
      <c r="C1399" t="s">
        <v>2598</v>
      </c>
      <c r="D1399" t="s">
        <v>1263</v>
      </c>
      <c r="E1399" t="s">
        <v>2623</v>
      </c>
    </row>
    <row r="1400" spans="1:5" x14ac:dyDescent="0.55000000000000004">
      <c r="A1400">
        <v>1398</v>
      </c>
      <c r="B1400" t="s">
        <v>2667</v>
      </c>
      <c r="C1400" t="s">
        <v>2598</v>
      </c>
      <c r="D1400" t="s">
        <v>1263</v>
      </c>
      <c r="E1400" t="s">
        <v>1529</v>
      </c>
    </row>
    <row r="1401" spans="1:5" x14ac:dyDescent="0.55000000000000004">
      <c r="A1401">
        <v>1399</v>
      </c>
      <c r="B1401" t="s">
        <v>2668</v>
      </c>
      <c r="C1401" t="s">
        <v>2598</v>
      </c>
      <c r="D1401" t="s">
        <v>1263</v>
      </c>
      <c r="E1401" t="s">
        <v>334</v>
      </c>
    </row>
    <row r="1402" spans="1:5" x14ac:dyDescent="0.55000000000000004">
      <c r="A1402">
        <v>1400</v>
      </c>
      <c r="B1402" t="s">
        <v>2669</v>
      </c>
      <c r="C1402" t="s">
        <v>2598</v>
      </c>
      <c r="D1402" t="s">
        <v>1263</v>
      </c>
      <c r="E1402" t="s">
        <v>1515</v>
      </c>
    </row>
    <row r="1403" spans="1:5" x14ac:dyDescent="0.55000000000000004">
      <c r="A1403">
        <v>1401</v>
      </c>
      <c r="B1403" t="s">
        <v>2670</v>
      </c>
      <c r="C1403" t="s">
        <v>2598</v>
      </c>
      <c r="D1403" t="s">
        <v>1263</v>
      </c>
      <c r="E1403" t="s">
        <v>2628</v>
      </c>
    </row>
    <row r="1404" spans="1:5" x14ac:dyDescent="0.55000000000000004">
      <c r="A1404">
        <v>1402</v>
      </c>
      <c r="B1404" t="s">
        <v>2671</v>
      </c>
      <c r="C1404" t="s">
        <v>2598</v>
      </c>
      <c r="D1404" t="s">
        <v>1263</v>
      </c>
      <c r="E1404" t="s">
        <v>987</v>
      </c>
    </row>
    <row r="1405" spans="1:5" x14ac:dyDescent="0.55000000000000004">
      <c r="A1405">
        <v>1403</v>
      </c>
      <c r="B1405" t="s">
        <v>2672</v>
      </c>
      <c r="C1405" t="s">
        <v>2598</v>
      </c>
      <c r="D1405" t="s">
        <v>1263</v>
      </c>
      <c r="E1405" t="s">
        <v>1520</v>
      </c>
    </row>
    <row r="1406" spans="1:5" x14ac:dyDescent="0.55000000000000004">
      <c r="A1406">
        <v>1404</v>
      </c>
      <c r="B1406" t="s">
        <v>2673</v>
      </c>
      <c r="C1406" t="s">
        <v>2598</v>
      </c>
      <c r="D1406" t="s">
        <v>1263</v>
      </c>
      <c r="E1406" t="s">
        <v>2632</v>
      </c>
    </row>
    <row r="1407" spans="1:5" x14ac:dyDescent="0.55000000000000004">
      <c r="A1407">
        <v>1405</v>
      </c>
      <c r="B1407" t="s">
        <v>2674</v>
      </c>
      <c r="C1407" t="s">
        <v>2598</v>
      </c>
      <c r="D1407" t="s">
        <v>1263</v>
      </c>
      <c r="E1407" t="s">
        <v>2634</v>
      </c>
    </row>
    <row r="1408" spans="1:5" x14ac:dyDescent="0.55000000000000004">
      <c r="A1408">
        <v>1406</v>
      </c>
      <c r="B1408" t="s">
        <v>2675</v>
      </c>
      <c r="C1408" t="s">
        <v>2598</v>
      </c>
      <c r="D1408" t="s">
        <v>1263</v>
      </c>
      <c r="E1408" t="s">
        <v>2636</v>
      </c>
    </row>
    <row r="1409" spans="1:5" x14ac:dyDescent="0.55000000000000004">
      <c r="A1409">
        <v>1407</v>
      </c>
      <c r="B1409" t="s">
        <v>2676</v>
      </c>
      <c r="C1409" t="s">
        <v>2598</v>
      </c>
      <c r="D1409" t="s">
        <v>1263</v>
      </c>
      <c r="E1409" t="s">
        <v>39</v>
      </c>
    </row>
    <row r="1410" spans="1:5" x14ac:dyDescent="0.55000000000000004">
      <c r="A1410">
        <v>1408</v>
      </c>
      <c r="B1410" t="s">
        <v>2677</v>
      </c>
      <c r="C1410" t="s">
        <v>2598</v>
      </c>
      <c r="D1410" t="s">
        <v>1263</v>
      </c>
      <c r="E1410" t="s">
        <v>2639</v>
      </c>
    </row>
    <row r="1411" spans="1:5" x14ac:dyDescent="0.55000000000000004">
      <c r="A1411">
        <v>1409</v>
      </c>
      <c r="B1411" t="s">
        <v>2678</v>
      </c>
      <c r="C1411" t="s">
        <v>2598</v>
      </c>
      <c r="D1411" t="s">
        <v>1263</v>
      </c>
      <c r="E1411" t="s">
        <v>2641</v>
      </c>
    </row>
    <row r="1412" spans="1:5" x14ac:dyDescent="0.55000000000000004">
      <c r="A1412">
        <v>1410</v>
      </c>
      <c r="B1412" t="s">
        <v>2679</v>
      </c>
      <c r="C1412" t="s">
        <v>2598</v>
      </c>
      <c r="D1412" t="s">
        <v>1263</v>
      </c>
      <c r="E1412" t="s">
        <v>2643</v>
      </c>
    </row>
    <row r="1413" spans="1:5" x14ac:dyDescent="0.55000000000000004">
      <c r="A1413">
        <v>1411</v>
      </c>
      <c r="B1413" t="s">
        <v>2680</v>
      </c>
      <c r="C1413" t="s">
        <v>2598</v>
      </c>
      <c r="D1413" t="s">
        <v>1263</v>
      </c>
      <c r="E1413" t="s">
        <v>2645</v>
      </c>
    </row>
    <row r="1414" spans="1:5" x14ac:dyDescent="0.55000000000000004">
      <c r="A1414">
        <v>1412</v>
      </c>
      <c r="B1414" t="s">
        <v>2681</v>
      </c>
      <c r="C1414" t="s">
        <v>2598</v>
      </c>
      <c r="D1414" t="s">
        <v>1263</v>
      </c>
      <c r="E1414" t="s">
        <v>2647</v>
      </c>
    </row>
    <row r="1415" spans="1:5" x14ac:dyDescent="0.55000000000000004">
      <c r="A1415">
        <v>1413</v>
      </c>
      <c r="B1415" t="s">
        <v>2682</v>
      </c>
      <c r="C1415" t="s">
        <v>2598</v>
      </c>
      <c r="D1415" t="s">
        <v>1263</v>
      </c>
      <c r="E1415" t="s">
        <v>2649</v>
      </c>
    </row>
    <row r="1416" spans="1:5" x14ac:dyDescent="0.55000000000000004">
      <c r="A1416">
        <v>1414</v>
      </c>
      <c r="B1416" t="s">
        <v>2683</v>
      </c>
      <c r="C1416" t="s">
        <v>2598</v>
      </c>
      <c r="D1416" t="s">
        <v>1263</v>
      </c>
      <c r="E1416" t="s">
        <v>2684</v>
      </c>
    </row>
    <row r="1417" spans="1:5" x14ac:dyDescent="0.55000000000000004">
      <c r="A1417">
        <v>1415</v>
      </c>
      <c r="B1417" t="s">
        <v>2685</v>
      </c>
      <c r="C1417" t="s">
        <v>2598</v>
      </c>
      <c r="D1417" t="s">
        <v>1263</v>
      </c>
      <c r="E1417" t="s">
        <v>353</v>
      </c>
    </row>
    <row r="1418" spans="1:5" x14ac:dyDescent="0.55000000000000004">
      <c r="A1418">
        <v>1416</v>
      </c>
      <c r="B1418" t="s">
        <v>2686</v>
      </c>
      <c r="C1418" t="s">
        <v>2598</v>
      </c>
      <c r="D1418" t="s">
        <v>2687</v>
      </c>
    </row>
    <row r="1419" spans="1:5" x14ac:dyDescent="0.55000000000000004">
      <c r="A1419">
        <v>1417</v>
      </c>
      <c r="B1419" t="s">
        <v>2688</v>
      </c>
      <c r="C1419" t="s">
        <v>2598</v>
      </c>
      <c r="D1419" t="s">
        <v>1265</v>
      </c>
    </row>
    <row r="1420" spans="1:5" x14ac:dyDescent="0.55000000000000004">
      <c r="A1420">
        <v>1418</v>
      </c>
      <c r="B1420" t="s">
        <v>2689</v>
      </c>
      <c r="C1420" t="s">
        <v>2598</v>
      </c>
      <c r="D1420" t="s">
        <v>1267</v>
      </c>
      <c r="E1420" t="s">
        <v>1034</v>
      </c>
    </row>
    <row r="1421" spans="1:5" x14ac:dyDescent="0.55000000000000004">
      <c r="A1421">
        <v>1419</v>
      </c>
      <c r="B1421" t="s">
        <v>2690</v>
      </c>
      <c r="C1421" t="s">
        <v>2598</v>
      </c>
      <c r="D1421" t="s">
        <v>1267</v>
      </c>
      <c r="E1421" t="s">
        <v>2603</v>
      </c>
    </row>
    <row r="1422" spans="1:5" x14ac:dyDescent="0.55000000000000004">
      <c r="A1422">
        <v>1420</v>
      </c>
      <c r="B1422" t="s">
        <v>2691</v>
      </c>
      <c r="C1422" t="s">
        <v>2598</v>
      </c>
      <c r="D1422" t="s">
        <v>1267</v>
      </c>
      <c r="E1422" t="s">
        <v>2605</v>
      </c>
    </row>
    <row r="1423" spans="1:5" x14ac:dyDescent="0.55000000000000004">
      <c r="A1423">
        <v>1421</v>
      </c>
      <c r="B1423" t="s">
        <v>2692</v>
      </c>
      <c r="C1423" t="s">
        <v>2598</v>
      </c>
      <c r="D1423" t="s">
        <v>1267</v>
      </c>
      <c r="E1423" t="s">
        <v>2607</v>
      </c>
    </row>
    <row r="1424" spans="1:5" x14ac:dyDescent="0.55000000000000004">
      <c r="A1424">
        <v>1422</v>
      </c>
      <c r="B1424" t="s">
        <v>2693</v>
      </c>
      <c r="C1424" t="s">
        <v>2598</v>
      </c>
      <c r="D1424" t="s">
        <v>1267</v>
      </c>
      <c r="E1424" t="s">
        <v>2609</v>
      </c>
    </row>
    <row r="1425" spans="1:5" x14ac:dyDescent="0.55000000000000004">
      <c r="A1425">
        <v>1423</v>
      </c>
      <c r="B1425" t="s">
        <v>2694</v>
      </c>
      <c r="C1425" t="s">
        <v>2598</v>
      </c>
      <c r="D1425" t="s">
        <v>1267</v>
      </c>
      <c r="E1425" t="s">
        <v>2611</v>
      </c>
    </row>
    <row r="1426" spans="1:5" x14ac:dyDescent="0.55000000000000004">
      <c r="A1426">
        <v>1424</v>
      </c>
      <c r="B1426" t="s">
        <v>2695</v>
      </c>
      <c r="C1426" t="s">
        <v>2598</v>
      </c>
      <c r="D1426" t="s">
        <v>1267</v>
      </c>
      <c r="E1426" t="s">
        <v>2613</v>
      </c>
    </row>
    <row r="1427" spans="1:5" x14ac:dyDescent="0.55000000000000004">
      <c r="A1427">
        <v>1425</v>
      </c>
      <c r="B1427" t="s">
        <v>2696</v>
      </c>
      <c r="C1427" t="s">
        <v>2598</v>
      </c>
      <c r="D1427" t="s">
        <v>1267</v>
      </c>
      <c r="E1427" t="s">
        <v>2617</v>
      </c>
    </row>
    <row r="1428" spans="1:5" x14ac:dyDescent="0.55000000000000004">
      <c r="A1428">
        <v>1426</v>
      </c>
      <c r="B1428" t="s">
        <v>2697</v>
      </c>
      <c r="C1428" t="s">
        <v>2598</v>
      </c>
      <c r="D1428" t="s">
        <v>1267</v>
      </c>
      <c r="E1428" t="s">
        <v>2619</v>
      </c>
    </row>
    <row r="1429" spans="1:5" x14ac:dyDescent="0.55000000000000004">
      <c r="A1429">
        <v>1427</v>
      </c>
      <c r="B1429" t="s">
        <v>2698</v>
      </c>
      <c r="C1429" t="s">
        <v>2598</v>
      </c>
      <c r="D1429" t="s">
        <v>1267</v>
      </c>
      <c r="E1429" t="s">
        <v>83</v>
      </c>
    </row>
    <row r="1430" spans="1:5" x14ac:dyDescent="0.55000000000000004">
      <c r="A1430">
        <v>1428</v>
      </c>
      <c r="B1430" t="s">
        <v>2699</v>
      </c>
      <c r="C1430" t="s">
        <v>2598</v>
      </c>
      <c r="D1430" t="s">
        <v>1267</v>
      </c>
      <c r="E1430" t="s">
        <v>2621</v>
      </c>
    </row>
    <row r="1431" spans="1:5" x14ac:dyDescent="0.55000000000000004">
      <c r="A1431">
        <v>1429</v>
      </c>
      <c r="B1431" t="s">
        <v>2700</v>
      </c>
      <c r="C1431" t="s">
        <v>2598</v>
      </c>
      <c r="D1431" t="s">
        <v>1267</v>
      </c>
      <c r="E1431" t="s">
        <v>2623</v>
      </c>
    </row>
    <row r="1432" spans="1:5" x14ac:dyDescent="0.55000000000000004">
      <c r="A1432">
        <v>1430</v>
      </c>
      <c r="B1432" t="s">
        <v>2701</v>
      </c>
      <c r="C1432" t="s">
        <v>2598</v>
      </c>
      <c r="D1432" t="s">
        <v>1267</v>
      </c>
      <c r="E1432" t="s">
        <v>1529</v>
      </c>
    </row>
    <row r="1433" spans="1:5" x14ac:dyDescent="0.55000000000000004">
      <c r="A1433">
        <v>1431</v>
      </c>
      <c r="B1433" t="s">
        <v>2702</v>
      </c>
      <c r="C1433" t="s">
        <v>2598</v>
      </c>
      <c r="D1433" t="s">
        <v>1267</v>
      </c>
      <c r="E1433" t="s">
        <v>334</v>
      </c>
    </row>
    <row r="1434" spans="1:5" x14ac:dyDescent="0.55000000000000004">
      <c r="A1434">
        <v>1432</v>
      </c>
      <c r="B1434" t="s">
        <v>2703</v>
      </c>
      <c r="C1434" t="s">
        <v>2598</v>
      </c>
      <c r="D1434" t="s">
        <v>1267</v>
      </c>
      <c r="E1434" t="s">
        <v>1515</v>
      </c>
    </row>
    <row r="1435" spans="1:5" x14ac:dyDescent="0.55000000000000004">
      <c r="A1435">
        <v>1433</v>
      </c>
      <c r="B1435" t="s">
        <v>2704</v>
      </c>
      <c r="C1435" t="s">
        <v>2598</v>
      </c>
      <c r="D1435" t="s">
        <v>1267</v>
      </c>
      <c r="E1435" t="s">
        <v>2628</v>
      </c>
    </row>
    <row r="1436" spans="1:5" x14ac:dyDescent="0.55000000000000004">
      <c r="A1436">
        <v>1434</v>
      </c>
      <c r="B1436" t="s">
        <v>2705</v>
      </c>
      <c r="C1436" t="s">
        <v>2598</v>
      </c>
      <c r="D1436" t="s">
        <v>1267</v>
      </c>
      <c r="E1436" t="s">
        <v>987</v>
      </c>
    </row>
    <row r="1437" spans="1:5" x14ac:dyDescent="0.55000000000000004">
      <c r="A1437">
        <v>1435</v>
      </c>
      <c r="B1437" t="s">
        <v>2706</v>
      </c>
      <c r="C1437" t="s">
        <v>2598</v>
      </c>
      <c r="D1437" t="s">
        <v>1267</v>
      </c>
      <c r="E1437" t="s">
        <v>1520</v>
      </c>
    </row>
    <row r="1438" spans="1:5" x14ac:dyDescent="0.55000000000000004">
      <c r="A1438">
        <v>1436</v>
      </c>
      <c r="B1438" t="s">
        <v>2707</v>
      </c>
      <c r="C1438" t="s">
        <v>2598</v>
      </c>
      <c r="D1438" t="s">
        <v>1267</v>
      </c>
      <c r="E1438" t="s">
        <v>2632</v>
      </c>
    </row>
    <row r="1439" spans="1:5" x14ac:dyDescent="0.55000000000000004">
      <c r="A1439">
        <v>1437</v>
      </c>
      <c r="B1439" t="s">
        <v>2708</v>
      </c>
      <c r="C1439" t="s">
        <v>2598</v>
      </c>
      <c r="D1439" t="s">
        <v>1267</v>
      </c>
      <c r="E1439" t="s">
        <v>2634</v>
      </c>
    </row>
    <row r="1440" spans="1:5" x14ac:dyDescent="0.55000000000000004">
      <c r="A1440">
        <v>1438</v>
      </c>
      <c r="B1440" t="s">
        <v>2709</v>
      </c>
      <c r="C1440" t="s">
        <v>2598</v>
      </c>
      <c r="D1440" t="s">
        <v>1267</v>
      </c>
      <c r="E1440" t="s">
        <v>2636</v>
      </c>
    </row>
    <row r="1441" spans="1:5" x14ac:dyDescent="0.55000000000000004">
      <c r="A1441">
        <v>1439</v>
      </c>
      <c r="B1441" t="s">
        <v>2710</v>
      </c>
      <c r="C1441" t="s">
        <v>2598</v>
      </c>
      <c r="D1441" t="s">
        <v>1267</v>
      </c>
      <c r="E1441" t="s">
        <v>39</v>
      </c>
    </row>
    <row r="1442" spans="1:5" x14ac:dyDescent="0.55000000000000004">
      <c r="A1442">
        <v>1440</v>
      </c>
      <c r="B1442" t="s">
        <v>2711</v>
      </c>
      <c r="C1442" t="s">
        <v>2598</v>
      </c>
      <c r="D1442" t="s">
        <v>1267</v>
      </c>
      <c r="E1442" t="s">
        <v>2639</v>
      </c>
    </row>
    <row r="1443" spans="1:5" x14ac:dyDescent="0.55000000000000004">
      <c r="A1443">
        <v>1441</v>
      </c>
      <c r="B1443" t="s">
        <v>2712</v>
      </c>
      <c r="C1443" t="s">
        <v>2598</v>
      </c>
      <c r="D1443" t="s">
        <v>1267</v>
      </c>
      <c r="E1443" t="s">
        <v>2641</v>
      </c>
    </row>
    <row r="1444" spans="1:5" x14ac:dyDescent="0.55000000000000004">
      <c r="A1444">
        <v>1442</v>
      </c>
      <c r="B1444" t="s">
        <v>2713</v>
      </c>
      <c r="C1444" t="s">
        <v>2598</v>
      </c>
      <c r="D1444" t="s">
        <v>1267</v>
      </c>
      <c r="E1444" t="s">
        <v>2643</v>
      </c>
    </row>
    <row r="1445" spans="1:5" x14ac:dyDescent="0.55000000000000004">
      <c r="A1445">
        <v>1443</v>
      </c>
      <c r="B1445" t="s">
        <v>2714</v>
      </c>
      <c r="C1445" t="s">
        <v>2598</v>
      </c>
      <c r="D1445" t="s">
        <v>1267</v>
      </c>
      <c r="E1445" t="s">
        <v>2645</v>
      </c>
    </row>
    <row r="1446" spans="1:5" x14ac:dyDescent="0.55000000000000004">
      <c r="A1446">
        <v>1444</v>
      </c>
      <c r="B1446" t="s">
        <v>2715</v>
      </c>
      <c r="C1446" t="s">
        <v>2598</v>
      </c>
      <c r="D1446" t="s">
        <v>1267</v>
      </c>
      <c r="E1446" t="s">
        <v>2647</v>
      </c>
    </row>
    <row r="1447" spans="1:5" x14ac:dyDescent="0.55000000000000004">
      <c r="A1447">
        <v>1445</v>
      </c>
      <c r="B1447" t="s">
        <v>2716</v>
      </c>
      <c r="C1447" t="s">
        <v>2598</v>
      </c>
      <c r="D1447" t="s">
        <v>1267</v>
      </c>
      <c r="E1447" t="s">
        <v>2649</v>
      </c>
    </row>
    <row r="1448" spans="1:5" x14ac:dyDescent="0.55000000000000004">
      <c r="A1448">
        <v>1446</v>
      </c>
      <c r="B1448" t="s">
        <v>2717</v>
      </c>
      <c r="C1448" t="s">
        <v>2598</v>
      </c>
      <c r="D1448" t="s">
        <v>1267</v>
      </c>
      <c r="E1448" t="s">
        <v>2684</v>
      </c>
    </row>
    <row r="1449" spans="1:5" x14ac:dyDescent="0.55000000000000004">
      <c r="A1449">
        <v>1447</v>
      </c>
      <c r="B1449" t="s">
        <v>2718</v>
      </c>
      <c r="C1449" t="s">
        <v>2598</v>
      </c>
      <c r="D1449" t="s">
        <v>1267</v>
      </c>
      <c r="E1449" t="s">
        <v>353</v>
      </c>
    </row>
    <row r="1450" spans="1:5" x14ac:dyDescent="0.55000000000000004">
      <c r="A1450">
        <v>1448</v>
      </c>
      <c r="B1450" t="s">
        <v>2719</v>
      </c>
      <c r="C1450" t="s">
        <v>2598</v>
      </c>
      <c r="D1450" t="s">
        <v>1269</v>
      </c>
    </row>
    <row r="1451" spans="1:5" x14ac:dyDescent="0.55000000000000004">
      <c r="A1451">
        <v>1449</v>
      </c>
      <c r="B1451" t="s">
        <v>2720</v>
      </c>
      <c r="C1451" t="s">
        <v>2721</v>
      </c>
      <c r="D1451" t="s">
        <v>2722</v>
      </c>
      <c r="E1451" t="s">
        <v>2723</v>
      </c>
    </row>
    <row r="1452" spans="1:5" x14ac:dyDescent="0.55000000000000004">
      <c r="A1452">
        <v>1450</v>
      </c>
      <c r="B1452" t="s">
        <v>2724</v>
      </c>
      <c r="C1452" t="s">
        <v>2721</v>
      </c>
      <c r="D1452" t="s">
        <v>2722</v>
      </c>
      <c r="E1452" t="s">
        <v>2725</v>
      </c>
    </row>
    <row r="1453" spans="1:5" x14ac:dyDescent="0.55000000000000004">
      <c r="A1453">
        <v>1451</v>
      </c>
      <c r="B1453" t="s">
        <v>2726</v>
      </c>
      <c r="C1453" t="s">
        <v>2721</v>
      </c>
      <c r="D1453" t="s">
        <v>2722</v>
      </c>
      <c r="E1453" t="s">
        <v>2727</v>
      </c>
    </row>
    <row r="1454" spans="1:5" x14ac:dyDescent="0.55000000000000004">
      <c r="A1454">
        <v>1452</v>
      </c>
      <c r="B1454" t="s">
        <v>2728</v>
      </c>
      <c r="C1454" t="s">
        <v>2721</v>
      </c>
      <c r="D1454" t="s">
        <v>2722</v>
      </c>
      <c r="E1454" t="s">
        <v>2729</v>
      </c>
    </row>
    <row r="1455" spans="1:5" x14ac:dyDescent="0.55000000000000004">
      <c r="A1455">
        <v>1453</v>
      </c>
      <c r="B1455" t="s">
        <v>2730</v>
      </c>
      <c r="C1455" t="s">
        <v>2721</v>
      </c>
      <c r="D1455" t="s">
        <v>2722</v>
      </c>
      <c r="E1455" t="s">
        <v>2731</v>
      </c>
    </row>
    <row r="1456" spans="1:5" x14ac:dyDescent="0.55000000000000004">
      <c r="A1456">
        <v>1454</v>
      </c>
      <c r="B1456" t="s">
        <v>2732</v>
      </c>
      <c r="C1456" t="s">
        <v>2721</v>
      </c>
      <c r="D1456" t="s">
        <v>2722</v>
      </c>
      <c r="E1456" t="s">
        <v>2733</v>
      </c>
    </row>
    <row r="1457" spans="1:5" x14ac:dyDescent="0.55000000000000004">
      <c r="A1457">
        <v>1455</v>
      </c>
      <c r="B1457" t="s">
        <v>2734</v>
      </c>
      <c r="C1457" t="s">
        <v>2721</v>
      </c>
      <c r="D1457" t="s">
        <v>2722</v>
      </c>
      <c r="E1457" t="s">
        <v>2735</v>
      </c>
    </row>
    <row r="1458" spans="1:5" x14ac:dyDescent="0.55000000000000004">
      <c r="A1458">
        <v>1456</v>
      </c>
      <c r="B1458" t="s">
        <v>2736</v>
      </c>
      <c r="C1458" t="s">
        <v>2721</v>
      </c>
      <c r="D1458" t="s">
        <v>2722</v>
      </c>
      <c r="E1458" t="s">
        <v>2737</v>
      </c>
    </row>
    <row r="1459" spans="1:5" x14ac:dyDescent="0.55000000000000004">
      <c r="A1459">
        <v>1457</v>
      </c>
      <c r="B1459" t="s">
        <v>2738</v>
      </c>
      <c r="C1459" t="s">
        <v>2721</v>
      </c>
      <c r="D1459" t="s">
        <v>2722</v>
      </c>
      <c r="E1459" t="s">
        <v>2739</v>
      </c>
    </row>
    <row r="1460" spans="1:5" x14ac:dyDescent="0.55000000000000004">
      <c r="A1460">
        <v>1458</v>
      </c>
      <c r="B1460" t="s">
        <v>2740</v>
      </c>
      <c r="C1460" t="s">
        <v>2721</v>
      </c>
      <c r="D1460" t="s">
        <v>2741</v>
      </c>
      <c r="E1460" t="s">
        <v>2742</v>
      </c>
    </row>
    <row r="1461" spans="1:5" x14ac:dyDescent="0.55000000000000004">
      <c r="A1461">
        <v>1459</v>
      </c>
      <c r="B1461" t="s">
        <v>2743</v>
      </c>
      <c r="C1461" t="s">
        <v>2721</v>
      </c>
      <c r="D1461" t="s">
        <v>2741</v>
      </c>
      <c r="E1461" t="s">
        <v>2744</v>
      </c>
    </row>
    <row r="1462" spans="1:5" x14ac:dyDescent="0.55000000000000004">
      <c r="A1462">
        <v>1460</v>
      </c>
      <c r="B1462" t="s">
        <v>2745</v>
      </c>
      <c r="C1462" t="s">
        <v>2721</v>
      </c>
      <c r="D1462" t="s">
        <v>2741</v>
      </c>
      <c r="E1462" t="s">
        <v>2746</v>
      </c>
    </row>
    <row r="1463" spans="1:5" x14ac:dyDescent="0.55000000000000004">
      <c r="A1463">
        <v>1461</v>
      </c>
      <c r="B1463" t="s">
        <v>2747</v>
      </c>
      <c r="C1463" t="s">
        <v>2721</v>
      </c>
      <c r="D1463" t="s">
        <v>2741</v>
      </c>
      <c r="E1463" t="s">
        <v>2748</v>
      </c>
    </row>
    <row r="1464" spans="1:5" x14ac:dyDescent="0.55000000000000004">
      <c r="A1464">
        <v>1462</v>
      </c>
      <c r="B1464" t="s">
        <v>2749</v>
      </c>
      <c r="C1464" t="s">
        <v>2721</v>
      </c>
      <c r="D1464" t="s">
        <v>2741</v>
      </c>
      <c r="E1464" t="s">
        <v>2750</v>
      </c>
    </row>
    <row r="1465" spans="1:5" x14ac:dyDescent="0.55000000000000004">
      <c r="A1465">
        <v>1463</v>
      </c>
      <c r="B1465" t="s">
        <v>2751</v>
      </c>
      <c r="C1465" t="s">
        <v>2721</v>
      </c>
      <c r="D1465" t="s">
        <v>2741</v>
      </c>
      <c r="E1465" t="s">
        <v>2752</v>
      </c>
    </row>
    <row r="1466" spans="1:5" x14ac:dyDescent="0.55000000000000004">
      <c r="A1466">
        <v>1464</v>
      </c>
      <c r="B1466" t="s">
        <v>2753</v>
      </c>
      <c r="C1466" t="s">
        <v>2721</v>
      </c>
      <c r="D1466" t="s">
        <v>2741</v>
      </c>
      <c r="E1466" t="s">
        <v>2754</v>
      </c>
    </row>
    <row r="1467" spans="1:5" x14ac:dyDescent="0.55000000000000004">
      <c r="A1467">
        <v>1465</v>
      </c>
      <c r="B1467" t="s">
        <v>2755</v>
      </c>
      <c r="C1467" t="s">
        <v>2721</v>
      </c>
      <c r="D1467" t="s">
        <v>2741</v>
      </c>
      <c r="E1467" t="s">
        <v>2756</v>
      </c>
    </row>
    <row r="1468" spans="1:5" x14ac:dyDescent="0.55000000000000004">
      <c r="A1468">
        <v>1466</v>
      </c>
      <c r="B1468" t="s">
        <v>2757</v>
      </c>
      <c r="C1468" t="s">
        <v>2721</v>
      </c>
      <c r="D1468" t="s">
        <v>2741</v>
      </c>
      <c r="E1468" t="s">
        <v>2758</v>
      </c>
    </row>
    <row r="1469" spans="1:5" x14ac:dyDescent="0.55000000000000004">
      <c r="A1469">
        <v>1467</v>
      </c>
      <c r="B1469" t="s">
        <v>2759</v>
      </c>
      <c r="C1469" t="s">
        <v>2721</v>
      </c>
      <c r="D1469" t="s">
        <v>2741</v>
      </c>
      <c r="E1469" t="s">
        <v>2760</v>
      </c>
    </row>
    <row r="1470" spans="1:5" x14ac:dyDescent="0.55000000000000004">
      <c r="A1470">
        <v>1468</v>
      </c>
      <c r="B1470" t="s">
        <v>2761</v>
      </c>
      <c r="C1470" t="s">
        <v>2721</v>
      </c>
      <c r="D1470" t="s">
        <v>2741</v>
      </c>
      <c r="E1470" t="s">
        <v>2762</v>
      </c>
    </row>
    <row r="1471" spans="1:5" x14ac:dyDescent="0.55000000000000004">
      <c r="A1471">
        <v>1469</v>
      </c>
      <c r="B1471" t="s">
        <v>2763</v>
      </c>
      <c r="C1471" t="s">
        <v>2721</v>
      </c>
      <c r="D1471" t="s">
        <v>2741</v>
      </c>
      <c r="E1471" t="s">
        <v>2764</v>
      </c>
    </row>
    <row r="1472" spans="1:5" x14ac:dyDescent="0.55000000000000004">
      <c r="A1472">
        <v>1470</v>
      </c>
      <c r="B1472" t="s">
        <v>2765</v>
      </c>
      <c r="C1472" t="s">
        <v>2721</v>
      </c>
      <c r="D1472" t="s">
        <v>2741</v>
      </c>
      <c r="E1472" t="s">
        <v>2766</v>
      </c>
    </row>
    <row r="1473" spans="1:6" x14ac:dyDescent="0.55000000000000004">
      <c r="A1473">
        <v>1471</v>
      </c>
      <c r="B1473" t="s">
        <v>2767</v>
      </c>
      <c r="C1473" t="s">
        <v>2721</v>
      </c>
      <c r="D1473" t="s">
        <v>2768</v>
      </c>
      <c r="E1473" t="s">
        <v>2769</v>
      </c>
    </row>
    <row r="1474" spans="1:6" x14ac:dyDescent="0.55000000000000004">
      <c r="A1474">
        <v>1472</v>
      </c>
      <c r="B1474" t="s">
        <v>2770</v>
      </c>
      <c r="C1474" t="s">
        <v>2721</v>
      </c>
      <c r="D1474" t="s">
        <v>2768</v>
      </c>
      <c r="E1474" t="s">
        <v>2771</v>
      </c>
    </row>
    <row r="1475" spans="1:6" x14ac:dyDescent="0.55000000000000004">
      <c r="A1475">
        <v>1473</v>
      </c>
      <c r="B1475" t="s">
        <v>2772</v>
      </c>
      <c r="C1475" t="s">
        <v>2721</v>
      </c>
      <c r="D1475" t="s">
        <v>2768</v>
      </c>
      <c r="E1475" t="s">
        <v>2773</v>
      </c>
    </row>
    <row r="1476" spans="1:6" x14ac:dyDescent="0.55000000000000004">
      <c r="A1476">
        <v>1474</v>
      </c>
      <c r="B1476" t="s">
        <v>2774</v>
      </c>
      <c r="C1476" t="s">
        <v>2721</v>
      </c>
      <c r="D1476" t="s">
        <v>2775</v>
      </c>
      <c r="E1476" t="s">
        <v>2776</v>
      </c>
    </row>
    <row r="1477" spans="1:6" x14ac:dyDescent="0.55000000000000004">
      <c r="A1477">
        <v>1475</v>
      </c>
      <c r="B1477" t="s">
        <v>2777</v>
      </c>
      <c r="C1477" t="s">
        <v>2721</v>
      </c>
      <c r="D1477" t="s">
        <v>2775</v>
      </c>
      <c r="E1477" t="s">
        <v>2778</v>
      </c>
    </row>
    <row r="1478" spans="1:6" x14ac:dyDescent="0.55000000000000004">
      <c r="A1478">
        <v>1476</v>
      </c>
      <c r="B1478" t="s">
        <v>2779</v>
      </c>
      <c r="C1478" t="s">
        <v>2721</v>
      </c>
      <c r="D1478" t="s">
        <v>2775</v>
      </c>
      <c r="E1478" t="s">
        <v>2780</v>
      </c>
      <c r="F1478" t="s">
        <v>2781</v>
      </c>
    </row>
    <row r="1479" spans="1:6" x14ac:dyDescent="0.55000000000000004">
      <c r="A1479">
        <v>1477</v>
      </c>
      <c r="B1479" t="s">
        <v>2782</v>
      </c>
      <c r="C1479" t="s">
        <v>2721</v>
      </c>
      <c r="D1479" t="s">
        <v>2775</v>
      </c>
      <c r="E1479" t="s">
        <v>2780</v>
      </c>
      <c r="F1479" t="s">
        <v>2783</v>
      </c>
    </row>
    <row r="1480" spans="1:6" x14ac:dyDescent="0.55000000000000004">
      <c r="A1480">
        <v>1478</v>
      </c>
      <c r="B1480" t="s">
        <v>2784</v>
      </c>
      <c r="C1480" t="s">
        <v>2721</v>
      </c>
      <c r="D1480" t="s">
        <v>2775</v>
      </c>
      <c r="E1480" t="s">
        <v>2785</v>
      </c>
    </row>
    <row r="1481" spans="1:6" x14ac:dyDescent="0.55000000000000004">
      <c r="A1481">
        <v>1479</v>
      </c>
      <c r="B1481" t="s">
        <v>2786</v>
      </c>
      <c r="C1481" t="s">
        <v>2721</v>
      </c>
      <c r="D1481" t="s">
        <v>2775</v>
      </c>
      <c r="E1481" t="s">
        <v>2787</v>
      </c>
    </row>
    <row r="1482" spans="1:6" x14ac:dyDescent="0.55000000000000004">
      <c r="A1482">
        <v>1480</v>
      </c>
      <c r="B1482" t="s">
        <v>2788</v>
      </c>
      <c r="C1482" t="s">
        <v>2721</v>
      </c>
      <c r="D1482" t="s">
        <v>2775</v>
      </c>
      <c r="E1482" t="s">
        <v>2445</v>
      </c>
      <c r="F1482" t="s">
        <v>2789</v>
      </c>
    </row>
    <row r="1483" spans="1:6" x14ac:dyDescent="0.55000000000000004">
      <c r="A1483">
        <v>1481</v>
      </c>
      <c r="B1483" t="s">
        <v>2790</v>
      </c>
      <c r="C1483" t="s">
        <v>2721</v>
      </c>
      <c r="D1483" t="s">
        <v>2775</v>
      </c>
      <c r="E1483" t="s">
        <v>2445</v>
      </c>
      <c r="F1483" t="s">
        <v>2791</v>
      </c>
    </row>
    <row r="1484" spans="1:6" x14ac:dyDescent="0.55000000000000004">
      <c r="A1484">
        <v>1482</v>
      </c>
      <c r="B1484" t="s">
        <v>2792</v>
      </c>
      <c r="C1484" t="s">
        <v>2721</v>
      </c>
      <c r="D1484" t="s">
        <v>2775</v>
      </c>
      <c r="E1484" t="s">
        <v>2445</v>
      </c>
      <c r="F1484" t="s">
        <v>2793</v>
      </c>
    </row>
    <row r="1485" spans="1:6" x14ac:dyDescent="0.55000000000000004">
      <c r="A1485">
        <v>1483</v>
      </c>
      <c r="B1485" t="s">
        <v>2794</v>
      </c>
      <c r="C1485" t="s">
        <v>2721</v>
      </c>
      <c r="D1485" t="s">
        <v>2775</v>
      </c>
      <c r="E1485" t="s">
        <v>2795</v>
      </c>
    </row>
    <row r="1486" spans="1:6" x14ac:dyDescent="0.55000000000000004">
      <c r="A1486">
        <v>1484</v>
      </c>
      <c r="B1486" t="s">
        <v>2796</v>
      </c>
      <c r="C1486" t="s">
        <v>2721</v>
      </c>
      <c r="D1486" t="s">
        <v>2775</v>
      </c>
      <c r="E1486" t="s">
        <v>2797</v>
      </c>
      <c r="F1486" t="s">
        <v>2798</v>
      </c>
    </row>
    <row r="1487" spans="1:6" x14ac:dyDescent="0.55000000000000004">
      <c r="A1487">
        <v>1485</v>
      </c>
      <c r="B1487" t="s">
        <v>2799</v>
      </c>
      <c r="C1487" t="s">
        <v>2721</v>
      </c>
      <c r="D1487" t="s">
        <v>2775</v>
      </c>
      <c r="E1487" t="s">
        <v>2797</v>
      </c>
      <c r="F1487" t="s">
        <v>2800</v>
      </c>
    </row>
    <row r="1488" spans="1:6" x14ac:dyDescent="0.55000000000000004">
      <c r="A1488">
        <v>1486</v>
      </c>
      <c r="B1488" t="s">
        <v>2801</v>
      </c>
      <c r="C1488" t="s">
        <v>2721</v>
      </c>
      <c r="D1488" t="s">
        <v>2775</v>
      </c>
      <c r="E1488" t="s">
        <v>2802</v>
      </c>
    </row>
    <row r="1489" spans="1:6" x14ac:dyDescent="0.55000000000000004">
      <c r="A1489">
        <v>1487</v>
      </c>
      <c r="B1489" t="s">
        <v>2803</v>
      </c>
      <c r="C1489" t="s">
        <v>2721</v>
      </c>
      <c r="D1489" t="s">
        <v>2775</v>
      </c>
      <c r="E1489" t="s">
        <v>214</v>
      </c>
    </row>
    <row r="1490" spans="1:6" x14ac:dyDescent="0.55000000000000004">
      <c r="A1490">
        <v>1488</v>
      </c>
      <c r="B1490" t="s">
        <v>2804</v>
      </c>
      <c r="C1490" t="s">
        <v>2721</v>
      </c>
      <c r="D1490" t="s">
        <v>2775</v>
      </c>
      <c r="E1490" t="s">
        <v>2805</v>
      </c>
    </row>
    <row r="1491" spans="1:6" x14ac:dyDescent="0.55000000000000004">
      <c r="A1491">
        <v>1489</v>
      </c>
      <c r="B1491" t="s">
        <v>2806</v>
      </c>
      <c r="C1491" t="s">
        <v>2721</v>
      </c>
      <c r="D1491" t="s">
        <v>2775</v>
      </c>
      <c r="E1491" t="s">
        <v>2807</v>
      </c>
    </row>
    <row r="1492" spans="1:6" x14ac:dyDescent="0.55000000000000004">
      <c r="A1492">
        <v>1490</v>
      </c>
      <c r="B1492" t="s">
        <v>2808</v>
      </c>
      <c r="C1492" t="s">
        <v>2721</v>
      </c>
      <c r="D1492" t="s">
        <v>2775</v>
      </c>
      <c r="E1492" t="s">
        <v>2809</v>
      </c>
    </row>
    <row r="1493" spans="1:6" x14ac:dyDescent="0.55000000000000004">
      <c r="A1493">
        <v>1491</v>
      </c>
      <c r="B1493" t="s">
        <v>2810</v>
      </c>
      <c r="C1493" t="s">
        <v>2721</v>
      </c>
      <c r="D1493" t="s">
        <v>2775</v>
      </c>
      <c r="E1493" t="s">
        <v>2811</v>
      </c>
    </row>
    <row r="1494" spans="1:6" x14ac:dyDescent="0.55000000000000004">
      <c r="A1494">
        <v>1492</v>
      </c>
      <c r="B1494" t="s">
        <v>2812</v>
      </c>
      <c r="C1494" t="s">
        <v>2721</v>
      </c>
      <c r="D1494" t="s">
        <v>2775</v>
      </c>
      <c r="E1494" t="s">
        <v>2813</v>
      </c>
    </row>
    <row r="1495" spans="1:6" x14ac:dyDescent="0.55000000000000004">
      <c r="A1495">
        <v>1493</v>
      </c>
      <c r="B1495" t="s">
        <v>2814</v>
      </c>
      <c r="C1495" t="s">
        <v>2721</v>
      </c>
      <c r="D1495" t="s">
        <v>2775</v>
      </c>
      <c r="E1495" t="s">
        <v>2815</v>
      </c>
    </row>
    <row r="1496" spans="1:6" x14ac:dyDescent="0.55000000000000004">
      <c r="A1496">
        <v>1494</v>
      </c>
      <c r="B1496" t="s">
        <v>2816</v>
      </c>
      <c r="C1496" t="s">
        <v>2721</v>
      </c>
      <c r="D1496" t="s">
        <v>2775</v>
      </c>
      <c r="E1496" t="s">
        <v>334</v>
      </c>
    </row>
    <row r="1497" spans="1:6" x14ac:dyDescent="0.55000000000000004">
      <c r="A1497">
        <v>1495</v>
      </c>
      <c r="B1497" t="s">
        <v>2817</v>
      </c>
      <c r="C1497" t="s">
        <v>2721</v>
      </c>
      <c r="D1497" t="s">
        <v>2775</v>
      </c>
      <c r="E1497" t="s">
        <v>2818</v>
      </c>
    </row>
    <row r="1498" spans="1:6" x14ac:dyDescent="0.55000000000000004">
      <c r="A1498">
        <v>1496</v>
      </c>
      <c r="B1498" t="s">
        <v>2819</v>
      </c>
      <c r="C1498" t="s">
        <v>2721</v>
      </c>
      <c r="D1498" t="s">
        <v>2775</v>
      </c>
      <c r="E1498" t="s">
        <v>2820</v>
      </c>
    </row>
    <row r="1499" spans="1:6" x14ac:dyDescent="0.55000000000000004">
      <c r="A1499">
        <v>1497</v>
      </c>
      <c r="B1499" t="s">
        <v>2821</v>
      </c>
      <c r="C1499" t="s">
        <v>2721</v>
      </c>
      <c r="D1499" t="s">
        <v>2775</v>
      </c>
      <c r="E1499" t="s">
        <v>2822</v>
      </c>
    </row>
    <row r="1500" spans="1:6" x14ac:dyDescent="0.55000000000000004">
      <c r="A1500">
        <v>1498</v>
      </c>
      <c r="B1500" t="s">
        <v>2823</v>
      </c>
      <c r="C1500" t="s">
        <v>2721</v>
      </c>
      <c r="D1500" t="s">
        <v>2775</v>
      </c>
      <c r="E1500" t="s">
        <v>2824</v>
      </c>
      <c r="F1500" t="s">
        <v>2825</v>
      </c>
    </row>
    <row r="1501" spans="1:6" x14ac:dyDescent="0.55000000000000004">
      <c r="A1501">
        <v>1499</v>
      </c>
      <c r="B1501" t="s">
        <v>2826</v>
      </c>
      <c r="C1501" t="s">
        <v>2721</v>
      </c>
      <c r="D1501" t="s">
        <v>2775</v>
      </c>
      <c r="E1501" t="s">
        <v>2824</v>
      </c>
      <c r="F1501" t="s">
        <v>2827</v>
      </c>
    </row>
    <row r="1502" spans="1:6" x14ac:dyDescent="0.55000000000000004">
      <c r="A1502">
        <v>1500</v>
      </c>
      <c r="B1502" t="s">
        <v>2828</v>
      </c>
      <c r="C1502" t="s">
        <v>2721</v>
      </c>
      <c r="D1502" t="s">
        <v>2775</v>
      </c>
      <c r="E1502" t="s">
        <v>2824</v>
      </c>
      <c r="F1502" t="s">
        <v>2829</v>
      </c>
    </row>
    <row r="1503" spans="1:6" x14ac:dyDescent="0.55000000000000004">
      <c r="A1503">
        <v>1501</v>
      </c>
      <c r="B1503" t="s">
        <v>2830</v>
      </c>
      <c r="C1503" t="s">
        <v>2721</v>
      </c>
      <c r="D1503" t="s">
        <v>2775</v>
      </c>
      <c r="E1503" t="s">
        <v>2824</v>
      </c>
      <c r="F1503" t="s">
        <v>2831</v>
      </c>
    </row>
    <row r="1504" spans="1:6" x14ac:dyDescent="0.55000000000000004">
      <c r="A1504">
        <v>1502</v>
      </c>
      <c r="B1504" t="s">
        <v>2832</v>
      </c>
      <c r="C1504" t="s">
        <v>2721</v>
      </c>
      <c r="D1504" t="s">
        <v>2775</v>
      </c>
      <c r="E1504" t="s">
        <v>2824</v>
      </c>
      <c r="F1504" t="s">
        <v>2833</v>
      </c>
    </row>
    <row r="1505" spans="1:6" x14ac:dyDescent="0.55000000000000004">
      <c r="A1505">
        <v>1503</v>
      </c>
      <c r="B1505" t="s">
        <v>2834</v>
      </c>
      <c r="C1505" t="s">
        <v>2721</v>
      </c>
      <c r="D1505" t="s">
        <v>2775</v>
      </c>
      <c r="E1505" t="s">
        <v>2824</v>
      </c>
      <c r="F1505" t="s">
        <v>2835</v>
      </c>
    </row>
    <row r="1506" spans="1:6" x14ac:dyDescent="0.55000000000000004">
      <c r="A1506">
        <v>1504</v>
      </c>
      <c r="B1506" t="s">
        <v>2836</v>
      </c>
      <c r="C1506" t="s">
        <v>2721</v>
      </c>
      <c r="D1506" t="s">
        <v>2775</v>
      </c>
      <c r="E1506" t="s">
        <v>2824</v>
      </c>
      <c r="F1506" t="s">
        <v>2837</v>
      </c>
    </row>
    <row r="1507" spans="1:6" x14ac:dyDescent="0.55000000000000004">
      <c r="A1507">
        <v>1505</v>
      </c>
      <c r="B1507" t="s">
        <v>2838</v>
      </c>
      <c r="C1507" t="s">
        <v>2721</v>
      </c>
      <c r="D1507" t="s">
        <v>2775</v>
      </c>
      <c r="E1507" t="s">
        <v>2824</v>
      </c>
      <c r="F1507" t="s">
        <v>2839</v>
      </c>
    </row>
    <row r="1508" spans="1:6" x14ac:dyDescent="0.55000000000000004">
      <c r="A1508">
        <v>1506</v>
      </c>
      <c r="B1508" t="s">
        <v>2840</v>
      </c>
      <c r="C1508" t="s">
        <v>2721</v>
      </c>
      <c r="D1508" t="s">
        <v>2775</v>
      </c>
      <c r="E1508" t="s">
        <v>2824</v>
      </c>
      <c r="F1508" t="s">
        <v>2841</v>
      </c>
    </row>
    <row r="1509" spans="1:6" x14ac:dyDescent="0.55000000000000004">
      <c r="A1509">
        <v>1507</v>
      </c>
      <c r="B1509" t="s">
        <v>2842</v>
      </c>
      <c r="C1509" t="s">
        <v>2721</v>
      </c>
      <c r="D1509" t="s">
        <v>2775</v>
      </c>
      <c r="E1509" t="s">
        <v>2824</v>
      </c>
      <c r="F1509" t="s">
        <v>2843</v>
      </c>
    </row>
    <row r="1510" spans="1:6" x14ac:dyDescent="0.55000000000000004">
      <c r="A1510">
        <v>1508</v>
      </c>
      <c r="B1510" t="s">
        <v>2844</v>
      </c>
      <c r="C1510" t="s">
        <v>2721</v>
      </c>
      <c r="D1510" t="s">
        <v>2775</v>
      </c>
      <c r="E1510" t="s">
        <v>2824</v>
      </c>
      <c r="F1510" t="s">
        <v>2845</v>
      </c>
    </row>
    <row r="1511" spans="1:6" x14ac:dyDescent="0.55000000000000004">
      <c r="A1511">
        <v>1509</v>
      </c>
      <c r="B1511" t="s">
        <v>2846</v>
      </c>
      <c r="C1511" t="s">
        <v>2721</v>
      </c>
      <c r="D1511" t="s">
        <v>2775</v>
      </c>
      <c r="E1511" t="s">
        <v>2847</v>
      </c>
      <c r="F1511" t="s">
        <v>2848</v>
      </c>
    </row>
    <row r="1512" spans="1:6" x14ac:dyDescent="0.55000000000000004">
      <c r="A1512">
        <v>1510</v>
      </c>
      <c r="B1512" t="s">
        <v>2849</v>
      </c>
      <c r="C1512" t="s">
        <v>2721</v>
      </c>
      <c r="D1512" t="s">
        <v>2775</v>
      </c>
      <c r="E1512" t="s">
        <v>2847</v>
      </c>
      <c r="F1512" t="s">
        <v>2850</v>
      </c>
    </row>
    <row r="1513" spans="1:6" x14ac:dyDescent="0.55000000000000004">
      <c r="A1513">
        <v>1511</v>
      </c>
      <c r="B1513" t="s">
        <v>2851</v>
      </c>
      <c r="C1513" t="s">
        <v>2721</v>
      </c>
      <c r="D1513" t="s">
        <v>2775</v>
      </c>
      <c r="E1513" t="s">
        <v>2847</v>
      </c>
      <c r="F1513" t="s">
        <v>2852</v>
      </c>
    </row>
    <row r="1514" spans="1:6" x14ac:dyDescent="0.55000000000000004">
      <c r="A1514">
        <v>1512</v>
      </c>
      <c r="B1514" t="s">
        <v>2853</v>
      </c>
      <c r="C1514" t="s">
        <v>2721</v>
      </c>
      <c r="D1514" t="s">
        <v>2775</v>
      </c>
      <c r="E1514" t="s">
        <v>2847</v>
      </c>
      <c r="F1514" t="s">
        <v>2854</v>
      </c>
    </row>
    <row r="1515" spans="1:6" x14ac:dyDescent="0.55000000000000004">
      <c r="A1515">
        <v>1513</v>
      </c>
      <c r="B1515" t="s">
        <v>2855</v>
      </c>
      <c r="C1515" t="s">
        <v>2721</v>
      </c>
      <c r="D1515" t="s">
        <v>2775</v>
      </c>
      <c r="E1515" t="s">
        <v>2847</v>
      </c>
      <c r="F1515" t="s">
        <v>2856</v>
      </c>
    </row>
    <row r="1516" spans="1:6" x14ac:dyDescent="0.55000000000000004">
      <c r="A1516">
        <v>1514</v>
      </c>
      <c r="B1516" t="s">
        <v>2857</v>
      </c>
      <c r="C1516" t="s">
        <v>2721</v>
      </c>
      <c r="D1516" t="s">
        <v>2775</v>
      </c>
      <c r="E1516" t="s">
        <v>2847</v>
      </c>
      <c r="F1516" t="s">
        <v>2858</v>
      </c>
    </row>
    <row r="1517" spans="1:6" x14ac:dyDescent="0.55000000000000004">
      <c r="A1517">
        <v>1515</v>
      </c>
      <c r="B1517" t="s">
        <v>2859</v>
      </c>
      <c r="C1517" t="s">
        <v>2721</v>
      </c>
      <c r="D1517" t="s">
        <v>2775</v>
      </c>
      <c r="E1517" t="s">
        <v>2860</v>
      </c>
    </row>
    <row r="1518" spans="1:6" x14ac:dyDescent="0.55000000000000004">
      <c r="A1518">
        <v>1516</v>
      </c>
      <c r="B1518" t="s">
        <v>2861</v>
      </c>
      <c r="C1518" t="s">
        <v>2721</v>
      </c>
      <c r="D1518" t="s">
        <v>2775</v>
      </c>
      <c r="E1518" t="s">
        <v>2862</v>
      </c>
    </row>
    <row r="1519" spans="1:6" x14ac:dyDescent="0.55000000000000004">
      <c r="A1519">
        <v>1517</v>
      </c>
      <c r="B1519" t="s">
        <v>2863</v>
      </c>
      <c r="C1519" t="s">
        <v>2721</v>
      </c>
      <c r="D1519" t="s">
        <v>2775</v>
      </c>
      <c r="E1519" t="s">
        <v>2864</v>
      </c>
      <c r="F1519" t="s">
        <v>2865</v>
      </c>
    </row>
    <row r="1520" spans="1:6" x14ac:dyDescent="0.55000000000000004">
      <c r="A1520">
        <v>1518</v>
      </c>
      <c r="B1520" t="s">
        <v>2866</v>
      </c>
      <c r="C1520" t="s">
        <v>2721</v>
      </c>
      <c r="D1520" t="s">
        <v>2775</v>
      </c>
      <c r="E1520" t="s">
        <v>2864</v>
      </c>
      <c r="F1520" t="s">
        <v>2867</v>
      </c>
    </row>
    <row r="1521" spans="1:6" x14ac:dyDescent="0.55000000000000004">
      <c r="A1521">
        <v>1519</v>
      </c>
      <c r="B1521" t="s">
        <v>2868</v>
      </c>
      <c r="C1521" t="s">
        <v>2721</v>
      </c>
      <c r="D1521" t="s">
        <v>2775</v>
      </c>
      <c r="E1521" t="s">
        <v>2864</v>
      </c>
      <c r="F1521" t="s">
        <v>2869</v>
      </c>
    </row>
    <row r="1522" spans="1:6" x14ac:dyDescent="0.55000000000000004">
      <c r="A1522">
        <v>1520</v>
      </c>
      <c r="B1522" t="s">
        <v>2870</v>
      </c>
      <c r="C1522" t="s">
        <v>2721</v>
      </c>
      <c r="D1522" t="s">
        <v>2775</v>
      </c>
      <c r="E1522" t="s">
        <v>2864</v>
      </c>
      <c r="F1522" t="s">
        <v>2871</v>
      </c>
    </row>
    <row r="1523" spans="1:6" x14ac:dyDescent="0.55000000000000004">
      <c r="A1523">
        <v>1521</v>
      </c>
      <c r="B1523" t="s">
        <v>2872</v>
      </c>
      <c r="C1523" t="s">
        <v>2721</v>
      </c>
      <c r="D1523" t="s">
        <v>2775</v>
      </c>
      <c r="E1523" t="s">
        <v>2864</v>
      </c>
      <c r="F1523" t="s">
        <v>2873</v>
      </c>
    </row>
    <row r="1524" spans="1:6" x14ac:dyDescent="0.55000000000000004">
      <c r="A1524">
        <v>1522</v>
      </c>
      <c r="B1524" t="s">
        <v>2874</v>
      </c>
      <c r="C1524" t="s">
        <v>2721</v>
      </c>
      <c r="D1524" t="s">
        <v>2775</v>
      </c>
      <c r="E1524" t="s">
        <v>2864</v>
      </c>
      <c r="F1524" t="s">
        <v>2875</v>
      </c>
    </row>
    <row r="1525" spans="1:6" x14ac:dyDescent="0.55000000000000004">
      <c r="A1525">
        <v>1523</v>
      </c>
      <c r="B1525" t="s">
        <v>2876</v>
      </c>
      <c r="C1525" t="s">
        <v>2721</v>
      </c>
      <c r="D1525" t="s">
        <v>2775</v>
      </c>
      <c r="E1525" t="s">
        <v>2877</v>
      </c>
    </row>
    <row r="1526" spans="1:6" x14ac:dyDescent="0.55000000000000004">
      <c r="A1526">
        <v>1524</v>
      </c>
      <c r="B1526" t="s">
        <v>2878</v>
      </c>
      <c r="C1526" t="s">
        <v>2721</v>
      </c>
      <c r="D1526" t="s">
        <v>2775</v>
      </c>
      <c r="E1526" t="s">
        <v>2879</v>
      </c>
    </row>
    <row r="1527" spans="1:6" x14ac:dyDescent="0.55000000000000004">
      <c r="A1527">
        <v>1525</v>
      </c>
      <c r="B1527" t="s">
        <v>2880</v>
      </c>
      <c r="C1527" t="s">
        <v>2721</v>
      </c>
      <c r="D1527" t="s">
        <v>2775</v>
      </c>
      <c r="E1527" t="s">
        <v>2881</v>
      </c>
    </row>
    <row r="1528" spans="1:6" x14ac:dyDescent="0.55000000000000004">
      <c r="A1528">
        <v>1526</v>
      </c>
      <c r="B1528" t="s">
        <v>2882</v>
      </c>
      <c r="C1528" t="s">
        <v>2721</v>
      </c>
      <c r="D1528" t="s">
        <v>2775</v>
      </c>
      <c r="E1528" t="s">
        <v>2883</v>
      </c>
    </row>
    <row r="1529" spans="1:6" x14ac:dyDescent="0.55000000000000004">
      <c r="A1529">
        <v>1527</v>
      </c>
      <c r="B1529" t="s">
        <v>2884</v>
      </c>
      <c r="C1529" t="s">
        <v>2721</v>
      </c>
      <c r="D1529" t="s">
        <v>2775</v>
      </c>
      <c r="E1529" t="s">
        <v>2885</v>
      </c>
    </row>
    <row r="1530" spans="1:6" x14ac:dyDescent="0.55000000000000004">
      <c r="A1530">
        <v>1528</v>
      </c>
      <c r="B1530" t="s">
        <v>2886</v>
      </c>
      <c r="C1530" t="s">
        <v>2721</v>
      </c>
      <c r="D1530" t="s">
        <v>2775</v>
      </c>
      <c r="E1530" t="s">
        <v>2887</v>
      </c>
    </row>
    <row r="1531" spans="1:6" x14ac:dyDescent="0.55000000000000004">
      <c r="A1531">
        <v>1529</v>
      </c>
      <c r="B1531" t="s">
        <v>2888</v>
      </c>
      <c r="C1531" t="s">
        <v>2721</v>
      </c>
      <c r="D1531" t="s">
        <v>2775</v>
      </c>
      <c r="E1531" t="s">
        <v>39</v>
      </c>
    </row>
    <row r="1532" spans="1:6" x14ac:dyDescent="0.55000000000000004">
      <c r="A1532">
        <v>1530</v>
      </c>
      <c r="B1532" t="s">
        <v>2889</v>
      </c>
      <c r="C1532" t="s">
        <v>2721</v>
      </c>
      <c r="D1532" t="s">
        <v>2775</v>
      </c>
      <c r="E1532" t="s">
        <v>947</v>
      </c>
    </row>
    <row r="1533" spans="1:6" x14ac:dyDescent="0.55000000000000004">
      <c r="A1533">
        <v>1531</v>
      </c>
      <c r="B1533" t="s">
        <v>2890</v>
      </c>
      <c r="C1533" t="s">
        <v>2721</v>
      </c>
      <c r="D1533" t="s">
        <v>2775</v>
      </c>
      <c r="E1533" t="s">
        <v>2891</v>
      </c>
    </row>
    <row r="1534" spans="1:6" x14ac:dyDescent="0.55000000000000004">
      <c r="A1534">
        <v>1532</v>
      </c>
      <c r="B1534" t="s">
        <v>2892</v>
      </c>
      <c r="C1534" t="s">
        <v>2721</v>
      </c>
      <c r="D1534" t="s">
        <v>2775</v>
      </c>
      <c r="E1534" t="s">
        <v>710</v>
      </c>
    </row>
    <row r="1535" spans="1:6" x14ac:dyDescent="0.55000000000000004">
      <c r="A1535">
        <v>1533</v>
      </c>
      <c r="B1535" t="s">
        <v>2893</v>
      </c>
      <c r="C1535" t="s">
        <v>2721</v>
      </c>
      <c r="D1535" t="s">
        <v>2775</v>
      </c>
      <c r="E1535" t="s">
        <v>2894</v>
      </c>
    </row>
    <row r="1536" spans="1:6" x14ac:dyDescent="0.55000000000000004">
      <c r="A1536">
        <v>1534</v>
      </c>
      <c r="B1536" t="s">
        <v>2895</v>
      </c>
      <c r="C1536" t="s">
        <v>2721</v>
      </c>
      <c r="D1536" t="s">
        <v>2775</v>
      </c>
      <c r="E1536" t="s">
        <v>2896</v>
      </c>
    </row>
    <row r="1537" spans="1:6" x14ac:dyDescent="0.55000000000000004">
      <c r="A1537">
        <v>1535</v>
      </c>
      <c r="B1537" t="s">
        <v>2897</v>
      </c>
      <c r="C1537" t="s">
        <v>2721</v>
      </c>
      <c r="D1537" t="s">
        <v>2898</v>
      </c>
    </row>
    <row r="1538" spans="1:6" x14ac:dyDescent="0.55000000000000004">
      <c r="A1538">
        <v>1536</v>
      </c>
      <c r="B1538" t="s">
        <v>2899</v>
      </c>
      <c r="C1538" t="s">
        <v>2721</v>
      </c>
      <c r="D1538" t="s">
        <v>2900</v>
      </c>
      <c r="E1538" t="s">
        <v>2901</v>
      </c>
      <c r="F1538" t="s">
        <v>2902</v>
      </c>
    </row>
    <row r="1539" spans="1:6" x14ac:dyDescent="0.55000000000000004">
      <c r="A1539">
        <v>1537</v>
      </c>
      <c r="B1539" t="s">
        <v>2903</v>
      </c>
      <c r="C1539" t="s">
        <v>2721</v>
      </c>
      <c r="D1539" t="s">
        <v>2900</v>
      </c>
      <c r="E1539" t="s">
        <v>2901</v>
      </c>
      <c r="F1539" t="s">
        <v>2904</v>
      </c>
    </row>
    <row r="1540" spans="1:6" x14ac:dyDescent="0.55000000000000004">
      <c r="A1540">
        <v>1538</v>
      </c>
      <c r="B1540" t="s">
        <v>2905</v>
      </c>
      <c r="C1540" t="s">
        <v>2721</v>
      </c>
      <c r="D1540" t="s">
        <v>2900</v>
      </c>
      <c r="E1540" t="s">
        <v>2901</v>
      </c>
      <c r="F1540" t="s">
        <v>2906</v>
      </c>
    </row>
    <row r="1541" spans="1:6" x14ac:dyDescent="0.55000000000000004">
      <c r="A1541">
        <v>1539</v>
      </c>
      <c r="B1541" t="s">
        <v>2907</v>
      </c>
      <c r="C1541" t="s">
        <v>2721</v>
      </c>
      <c r="D1541" t="s">
        <v>2900</v>
      </c>
      <c r="E1541" t="s">
        <v>2901</v>
      </c>
      <c r="F1541" t="s">
        <v>2030</v>
      </c>
    </row>
    <row r="1542" spans="1:6" x14ac:dyDescent="0.55000000000000004">
      <c r="A1542">
        <v>1540</v>
      </c>
      <c r="B1542" t="s">
        <v>2908</v>
      </c>
      <c r="C1542" t="s">
        <v>2721</v>
      </c>
      <c r="D1542" t="s">
        <v>2900</v>
      </c>
      <c r="E1542" t="s">
        <v>2901</v>
      </c>
      <c r="F1542" t="s">
        <v>2034</v>
      </c>
    </row>
    <row r="1543" spans="1:6" x14ac:dyDescent="0.55000000000000004">
      <c r="A1543">
        <v>1541</v>
      </c>
      <c r="B1543" t="s">
        <v>2909</v>
      </c>
      <c r="C1543" t="s">
        <v>2721</v>
      </c>
      <c r="D1543" t="s">
        <v>2900</v>
      </c>
      <c r="E1543" t="s">
        <v>2901</v>
      </c>
      <c r="F1543" t="s">
        <v>2038</v>
      </c>
    </row>
    <row r="1544" spans="1:6" x14ac:dyDescent="0.55000000000000004">
      <c r="A1544">
        <v>1542</v>
      </c>
      <c r="B1544" t="s">
        <v>2910</v>
      </c>
      <c r="C1544" t="s">
        <v>2721</v>
      </c>
      <c r="D1544" t="s">
        <v>2900</v>
      </c>
      <c r="E1544" t="s">
        <v>2901</v>
      </c>
      <c r="F1544" t="s">
        <v>2042</v>
      </c>
    </row>
    <row r="1545" spans="1:6" x14ac:dyDescent="0.55000000000000004">
      <c r="A1545">
        <v>1543</v>
      </c>
      <c r="B1545" t="s">
        <v>2911</v>
      </c>
      <c r="C1545" t="s">
        <v>2721</v>
      </c>
      <c r="D1545" t="s">
        <v>2900</v>
      </c>
      <c r="E1545" t="s">
        <v>2901</v>
      </c>
      <c r="F1545" t="s">
        <v>2046</v>
      </c>
    </row>
    <row r="1546" spans="1:6" x14ac:dyDescent="0.55000000000000004">
      <c r="A1546">
        <v>1544</v>
      </c>
      <c r="B1546" t="s">
        <v>2912</v>
      </c>
      <c r="C1546" t="s">
        <v>2721</v>
      </c>
      <c r="D1546" t="s">
        <v>2900</v>
      </c>
      <c r="E1546" t="s">
        <v>2901</v>
      </c>
      <c r="F1546" t="s">
        <v>2066</v>
      </c>
    </row>
    <row r="1547" spans="1:6" x14ac:dyDescent="0.55000000000000004">
      <c r="A1547">
        <v>1545</v>
      </c>
      <c r="B1547" t="s">
        <v>2913</v>
      </c>
      <c r="C1547" t="s">
        <v>2721</v>
      </c>
      <c r="D1547" t="s">
        <v>2900</v>
      </c>
      <c r="E1547" t="s">
        <v>2901</v>
      </c>
      <c r="F1547" t="s">
        <v>2914</v>
      </c>
    </row>
    <row r="1548" spans="1:6" x14ac:dyDescent="0.55000000000000004">
      <c r="A1548">
        <v>1546</v>
      </c>
      <c r="B1548" t="s">
        <v>2915</v>
      </c>
      <c r="C1548" t="s">
        <v>2721</v>
      </c>
      <c r="D1548" t="s">
        <v>2900</v>
      </c>
      <c r="E1548" t="s">
        <v>2901</v>
      </c>
      <c r="F1548" t="s">
        <v>2916</v>
      </c>
    </row>
    <row r="1549" spans="1:6" x14ac:dyDescent="0.55000000000000004">
      <c r="A1549">
        <v>1547</v>
      </c>
      <c r="B1549" t="s">
        <v>2917</v>
      </c>
      <c r="C1549" t="s">
        <v>2721</v>
      </c>
      <c r="D1549" t="s">
        <v>2900</v>
      </c>
      <c r="E1549" t="s">
        <v>2901</v>
      </c>
      <c r="F1549" t="s">
        <v>2918</v>
      </c>
    </row>
    <row r="1550" spans="1:6" x14ac:dyDescent="0.55000000000000004">
      <c r="A1550">
        <v>1548</v>
      </c>
      <c r="B1550" t="s">
        <v>2919</v>
      </c>
      <c r="C1550" t="s">
        <v>2721</v>
      </c>
      <c r="D1550" t="s">
        <v>2900</v>
      </c>
      <c r="E1550" t="s">
        <v>2901</v>
      </c>
      <c r="F1550" t="s">
        <v>2920</v>
      </c>
    </row>
    <row r="1551" spans="1:6" x14ac:dyDescent="0.55000000000000004">
      <c r="A1551">
        <v>1549</v>
      </c>
      <c r="B1551" t="s">
        <v>2921</v>
      </c>
      <c r="C1551" t="s">
        <v>2721</v>
      </c>
      <c r="D1551" t="s">
        <v>2900</v>
      </c>
      <c r="E1551" t="s">
        <v>2922</v>
      </c>
    </row>
    <row r="1552" spans="1:6" x14ac:dyDescent="0.55000000000000004">
      <c r="A1552">
        <v>1550</v>
      </c>
      <c r="B1552" t="s">
        <v>2923</v>
      </c>
      <c r="C1552" t="s">
        <v>2721</v>
      </c>
      <c r="D1552" t="s">
        <v>2900</v>
      </c>
      <c r="E1552" t="s">
        <v>2924</v>
      </c>
      <c r="F1552" t="s">
        <v>2925</v>
      </c>
    </row>
    <row r="1553" spans="1:6" x14ac:dyDescent="0.55000000000000004">
      <c r="A1553">
        <v>1551</v>
      </c>
      <c r="B1553" t="s">
        <v>2926</v>
      </c>
      <c r="C1553" t="s">
        <v>2721</v>
      </c>
      <c r="D1553" t="s">
        <v>2900</v>
      </c>
      <c r="E1553" t="s">
        <v>2924</v>
      </c>
      <c r="F1553" t="s">
        <v>2026</v>
      </c>
    </row>
    <row r="1554" spans="1:6" x14ac:dyDescent="0.55000000000000004">
      <c r="A1554">
        <v>1552</v>
      </c>
      <c r="B1554" t="s">
        <v>2927</v>
      </c>
      <c r="C1554" t="s">
        <v>2721</v>
      </c>
      <c r="D1554" t="s">
        <v>2900</v>
      </c>
      <c r="E1554" t="s">
        <v>2924</v>
      </c>
      <c r="F1554" t="s">
        <v>2040</v>
      </c>
    </row>
    <row r="1555" spans="1:6" x14ac:dyDescent="0.55000000000000004">
      <c r="A1555">
        <v>1553</v>
      </c>
      <c r="B1555" t="s">
        <v>2928</v>
      </c>
      <c r="C1555" t="s">
        <v>2721</v>
      </c>
      <c r="D1555" t="s">
        <v>2929</v>
      </c>
      <c r="E1555" t="s">
        <v>2930</v>
      </c>
    </row>
    <row r="1556" spans="1:6" x14ac:dyDescent="0.55000000000000004">
      <c r="A1556">
        <v>1554</v>
      </c>
      <c r="B1556" t="s">
        <v>2931</v>
      </c>
      <c r="C1556" t="s">
        <v>2721</v>
      </c>
      <c r="D1556" t="s">
        <v>2929</v>
      </c>
      <c r="E1556" t="s">
        <v>2932</v>
      </c>
    </row>
    <row r="1557" spans="1:6" x14ac:dyDescent="0.55000000000000004">
      <c r="A1557">
        <v>1555</v>
      </c>
      <c r="B1557" t="s">
        <v>2933</v>
      </c>
      <c r="C1557" t="s">
        <v>2721</v>
      </c>
      <c r="D1557" t="s">
        <v>2929</v>
      </c>
      <c r="E1557" t="s">
        <v>2934</v>
      </c>
    </row>
    <row r="1558" spans="1:6" x14ac:dyDescent="0.55000000000000004">
      <c r="A1558">
        <v>1556</v>
      </c>
      <c r="B1558" t="s">
        <v>2935</v>
      </c>
      <c r="C1558" t="s">
        <v>2721</v>
      </c>
      <c r="D1558" t="s">
        <v>2929</v>
      </c>
      <c r="E1558" t="s">
        <v>2936</v>
      </c>
    </row>
    <row r="1559" spans="1:6" x14ac:dyDescent="0.55000000000000004">
      <c r="A1559">
        <v>1557</v>
      </c>
      <c r="B1559" t="s">
        <v>2937</v>
      </c>
      <c r="C1559" t="s">
        <v>2721</v>
      </c>
      <c r="D1559" t="s">
        <v>2929</v>
      </c>
      <c r="E1559" t="s">
        <v>2938</v>
      </c>
      <c r="F1559" t="s">
        <v>2939</v>
      </c>
    </row>
    <row r="1560" spans="1:6" x14ac:dyDescent="0.55000000000000004">
      <c r="A1560">
        <v>1558</v>
      </c>
      <c r="B1560" t="s">
        <v>2940</v>
      </c>
      <c r="C1560" t="s">
        <v>2721</v>
      </c>
      <c r="D1560" t="s">
        <v>2929</v>
      </c>
      <c r="E1560" t="s">
        <v>2938</v>
      </c>
      <c r="F1560" t="s">
        <v>2941</v>
      </c>
    </row>
    <row r="1561" spans="1:6" x14ac:dyDescent="0.55000000000000004">
      <c r="A1561">
        <v>1559</v>
      </c>
      <c r="B1561" t="s">
        <v>2942</v>
      </c>
      <c r="C1561" t="s">
        <v>2721</v>
      </c>
      <c r="D1561" t="s">
        <v>2929</v>
      </c>
      <c r="E1561" t="s">
        <v>2938</v>
      </c>
      <c r="F1561" t="s">
        <v>2943</v>
      </c>
    </row>
    <row r="1562" spans="1:6" x14ac:dyDescent="0.55000000000000004">
      <c r="A1562">
        <v>1560</v>
      </c>
      <c r="B1562" t="s">
        <v>2944</v>
      </c>
      <c r="C1562" t="s">
        <v>2721</v>
      </c>
      <c r="D1562" t="s">
        <v>2929</v>
      </c>
      <c r="E1562" t="s">
        <v>2938</v>
      </c>
      <c r="F1562" t="s">
        <v>2945</v>
      </c>
    </row>
    <row r="1563" spans="1:6" x14ac:dyDescent="0.55000000000000004">
      <c r="A1563">
        <v>1561</v>
      </c>
      <c r="B1563" t="s">
        <v>2946</v>
      </c>
      <c r="C1563" t="s">
        <v>2721</v>
      </c>
      <c r="D1563" t="s">
        <v>2929</v>
      </c>
      <c r="E1563" t="s">
        <v>2938</v>
      </c>
      <c r="F1563" t="s">
        <v>2947</v>
      </c>
    </row>
    <row r="1564" spans="1:6" x14ac:dyDescent="0.55000000000000004">
      <c r="A1564">
        <v>1562</v>
      </c>
      <c r="B1564" t="s">
        <v>2948</v>
      </c>
      <c r="C1564" t="s">
        <v>2721</v>
      </c>
      <c r="D1564" t="s">
        <v>2929</v>
      </c>
      <c r="E1564" t="s">
        <v>2949</v>
      </c>
    </row>
    <row r="1565" spans="1:6" x14ac:dyDescent="0.55000000000000004">
      <c r="A1565">
        <v>1563</v>
      </c>
      <c r="B1565" t="s">
        <v>2950</v>
      </c>
      <c r="C1565" t="s">
        <v>2721</v>
      </c>
      <c r="D1565" t="s">
        <v>2929</v>
      </c>
      <c r="E1565" t="s">
        <v>2951</v>
      </c>
    </row>
    <row r="1566" spans="1:6" x14ac:dyDescent="0.55000000000000004">
      <c r="A1566">
        <v>1564</v>
      </c>
      <c r="B1566" t="s">
        <v>2952</v>
      </c>
      <c r="C1566" t="s">
        <v>2721</v>
      </c>
      <c r="D1566" t="s">
        <v>2929</v>
      </c>
      <c r="E1566" t="s">
        <v>2953</v>
      </c>
    </row>
    <row r="1567" spans="1:6" x14ac:dyDescent="0.55000000000000004">
      <c r="A1567">
        <v>1565</v>
      </c>
      <c r="B1567" t="s">
        <v>2954</v>
      </c>
      <c r="C1567" t="s">
        <v>2721</v>
      </c>
      <c r="D1567" t="s">
        <v>2929</v>
      </c>
      <c r="E1567" t="s">
        <v>2925</v>
      </c>
    </row>
    <row r="1568" spans="1:6" x14ac:dyDescent="0.55000000000000004">
      <c r="A1568">
        <v>1566</v>
      </c>
      <c r="B1568" t="s">
        <v>2955</v>
      </c>
      <c r="C1568" t="s">
        <v>2721</v>
      </c>
      <c r="D1568" t="s">
        <v>2929</v>
      </c>
      <c r="E1568" t="s">
        <v>2956</v>
      </c>
    </row>
    <row r="1569" spans="1:5" x14ac:dyDescent="0.55000000000000004">
      <c r="A1569">
        <v>1567</v>
      </c>
      <c r="B1569" t="s">
        <v>2957</v>
      </c>
      <c r="C1569" t="s">
        <v>2721</v>
      </c>
      <c r="D1569" t="s">
        <v>2929</v>
      </c>
      <c r="E1569" t="s">
        <v>2958</v>
      </c>
    </row>
    <row r="1570" spans="1:5" x14ac:dyDescent="0.55000000000000004">
      <c r="A1570">
        <v>1568</v>
      </c>
      <c r="B1570" t="s">
        <v>2959</v>
      </c>
      <c r="C1570" t="s">
        <v>2721</v>
      </c>
      <c r="D1570" t="s">
        <v>2929</v>
      </c>
      <c r="E1570" t="s">
        <v>2960</v>
      </c>
    </row>
    <row r="1571" spans="1:5" x14ac:dyDescent="0.55000000000000004">
      <c r="A1571">
        <v>1569</v>
      </c>
      <c r="B1571" t="s">
        <v>2961</v>
      </c>
      <c r="C1571" t="s">
        <v>2721</v>
      </c>
      <c r="D1571" t="s">
        <v>2929</v>
      </c>
      <c r="E1571" t="s">
        <v>2962</v>
      </c>
    </row>
    <row r="1572" spans="1:5" x14ac:dyDescent="0.55000000000000004">
      <c r="A1572">
        <v>1570</v>
      </c>
      <c r="B1572" t="s">
        <v>2963</v>
      </c>
      <c r="C1572" t="s">
        <v>2721</v>
      </c>
      <c r="D1572" t="s">
        <v>2929</v>
      </c>
      <c r="E1572" t="s">
        <v>2964</v>
      </c>
    </row>
    <row r="1573" spans="1:5" x14ac:dyDescent="0.55000000000000004">
      <c r="A1573">
        <v>1571</v>
      </c>
      <c r="B1573" t="s">
        <v>2965</v>
      </c>
      <c r="C1573" t="s">
        <v>2721</v>
      </c>
      <c r="D1573" t="s">
        <v>2929</v>
      </c>
      <c r="E1573" t="s">
        <v>2966</v>
      </c>
    </row>
    <row r="1574" spans="1:5" x14ac:dyDescent="0.55000000000000004">
      <c r="A1574">
        <v>1572</v>
      </c>
      <c r="B1574" t="s">
        <v>2967</v>
      </c>
      <c r="C1574" t="s">
        <v>2721</v>
      </c>
      <c r="D1574" t="s">
        <v>2929</v>
      </c>
      <c r="E1574" t="s">
        <v>2968</v>
      </c>
    </row>
    <row r="1575" spans="1:5" x14ac:dyDescent="0.55000000000000004">
      <c r="A1575">
        <v>1573</v>
      </c>
      <c r="B1575" t="s">
        <v>2969</v>
      </c>
      <c r="C1575" t="s">
        <v>2721</v>
      </c>
      <c r="D1575" t="s">
        <v>2929</v>
      </c>
      <c r="E1575" t="s">
        <v>2970</v>
      </c>
    </row>
    <row r="1576" spans="1:5" x14ac:dyDescent="0.55000000000000004">
      <c r="A1576">
        <v>1574</v>
      </c>
      <c r="B1576" t="s">
        <v>2971</v>
      </c>
      <c r="C1576" t="s">
        <v>2721</v>
      </c>
      <c r="D1576" t="s">
        <v>2929</v>
      </c>
      <c r="E1576" t="s">
        <v>2972</v>
      </c>
    </row>
    <row r="1577" spans="1:5" x14ac:dyDescent="0.55000000000000004">
      <c r="A1577">
        <v>1575</v>
      </c>
      <c r="B1577" t="s">
        <v>2973</v>
      </c>
      <c r="C1577" t="s">
        <v>2721</v>
      </c>
      <c r="D1577" t="s">
        <v>2929</v>
      </c>
      <c r="E1577" t="s">
        <v>2974</v>
      </c>
    </row>
    <row r="1578" spans="1:5" x14ac:dyDescent="0.55000000000000004">
      <c r="A1578">
        <v>1576</v>
      </c>
      <c r="B1578" t="s">
        <v>2975</v>
      </c>
      <c r="C1578" t="s">
        <v>2721</v>
      </c>
      <c r="D1578" t="s">
        <v>2929</v>
      </c>
      <c r="E1578" t="s">
        <v>2976</v>
      </c>
    </row>
    <row r="1579" spans="1:5" x14ac:dyDescent="0.55000000000000004">
      <c r="A1579">
        <v>1577</v>
      </c>
      <c r="B1579" t="s">
        <v>2977</v>
      </c>
      <c r="C1579" t="s">
        <v>2721</v>
      </c>
      <c r="D1579" t="s">
        <v>2929</v>
      </c>
      <c r="E1579" t="s">
        <v>2978</v>
      </c>
    </row>
    <row r="1580" spans="1:5" x14ac:dyDescent="0.55000000000000004">
      <c r="A1580">
        <v>1578</v>
      </c>
      <c r="B1580" t="s">
        <v>2979</v>
      </c>
      <c r="C1580" t="s">
        <v>2721</v>
      </c>
      <c r="D1580" t="s">
        <v>2929</v>
      </c>
      <c r="E1580" t="s">
        <v>2980</v>
      </c>
    </row>
    <row r="1581" spans="1:5" x14ac:dyDescent="0.55000000000000004">
      <c r="A1581">
        <v>1579</v>
      </c>
      <c r="B1581" t="s">
        <v>2981</v>
      </c>
      <c r="C1581" t="s">
        <v>2721</v>
      </c>
      <c r="D1581" t="s">
        <v>2929</v>
      </c>
      <c r="E1581" t="s">
        <v>2982</v>
      </c>
    </row>
    <row r="1582" spans="1:5" x14ac:dyDescent="0.55000000000000004">
      <c r="A1582">
        <v>1580</v>
      </c>
      <c r="B1582" t="s">
        <v>2983</v>
      </c>
      <c r="C1582" t="s">
        <v>2721</v>
      </c>
      <c r="D1582" t="s">
        <v>2929</v>
      </c>
      <c r="E1582" t="s">
        <v>2984</v>
      </c>
    </row>
    <row r="1583" spans="1:5" x14ac:dyDescent="0.55000000000000004">
      <c r="A1583">
        <v>1581</v>
      </c>
      <c r="B1583" t="s">
        <v>2985</v>
      </c>
      <c r="C1583" t="s">
        <v>2721</v>
      </c>
      <c r="D1583" t="s">
        <v>2929</v>
      </c>
      <c r="E1583" t="s">
        <v>2986</v>
      </c>
    </row>
    <row r="1584" spans="1:5" x14ac:dyDescent="0.55000000000000004">
      <c r="A1584">
        <v>1582</v>
      </c>
      <c r="B1584" t="s">
        <v>2987</v>
      </c>
      <c r="C1584" t="s">
        <v>2721</v>
      </c>
      <c r="D1584" t="s">
        <v>2929</v>
      </c>
      <c r="E1584" t="s">
        <v>39</v>
      </c>
    </row>
    <row r="1585" spans="1:6" x14ac:dyDescent="0.55000000000000004">
      <c r="A1585">
        <v>1583</v>
      </c>
      <c r="B1585" t="s">
        <v>2988</v>
      </c>
      <c r="C1585" t="s">
        <v>2721</v>
      </c>
      <c r="D1585" t="s">
        <v>2929</v>
      </c>
      <c r="E1585" t="s">
        <v>2989</v>
      </c>
    </row>
    <row r="1586" spans="1:6" x14ac:dyDescent="0.55000000000000004">
      <c r="A1586">
        <v>1584</v>
      </c>
      <c r="B1586" t="s">
        <v>2990</v>
      </c>
      <c r="C1586" t="s">
        <v>2721</v>
      </c>
      <c r="D1586" t="s">
        <v>2929</v>
      </c>
      <c r="E1586" t="s">
        <v>2991</v>
      </c>
    </row>
    <row r="1587" spans="1:6" x14ac:dyDescent="0.55000000000000004">
      <c r="A1587">
        <v>1585</v>
      </c>
      <c r="B1587" t="s">
        <v>2992</v>
      </c>
      <c r="C1587" t="s">
        <v>2721</v>
      </c>
      <c r="D1587" t="s">
        <v>2993</v>
      </c>
      <c r="E1587" t="s">
        <v>2994</v>
      </c>
    </row>
    <row r="1588" spans="1:6" x14ac:dyDescent="0.55000000000000004">
      <c r="A1588">
        <v>1586</v>
      </c>
      <c r="B1588" t="s">
        <v>2995</v>
      </c>
      <c r="C1588" t="s">
        <v>2721</v>
      </c>
      <c r="D1588" t="s">
        <v>2993</v>
      </c>
      <c r="E1588" t="s">
        <v>2996</v>
      </c>
    </row>
    <row r="1589" spans="1:6" x14ac:dyDescent="0.55000000000000004">
      <c r="A1589">
        <v>1587</v>
      </c>
      <c r="B1589" t="s">
        <v>2997</v>
      </c>
      <c r="C1589" t="s">
        <v>2721</v>
      </c>
      <c r="D1589" t="s">
        <v>2993</v>
      </c>
      <c r="E1589" t="s">
        <v>2998</v>
      </c>
    </row>
    <row r="1590" spans="1:6" x14ac:dyDescent="0.55000000000000004">
      <c r="A1590">
        <v>1588</v>
      </c>
      <c r="B1590" t="s">
        <v>2999</v>
      </c>
      <c r="C1590" t="s">
        <v>2721</v>
      </c>
      <c r="D1590" t="s">
        <v>2993</v>
      </c>
      <c r="E1590" t="s">
        <v>3000</v>
      </c>
    </row>
    <row r="1591" spans="1:6" x14ac:dyDescent="0.55000000000000004">
      <c r="A1591">
        <v>1589</v>
      </c>
      <c r="B1591" t="s">
        <v>3001</v>
      </c>
      <c r="C1591" t="s">
        <v>2721</v>
      </c>
      <c r="D1591" t="s">
        <v>2993</v>
      </c>
      <c r="E1591" t="s">
        <v>1688</v>
      </c>
      <c r="F1591" t="s">
        <v>3002</v>
      </c>
    </row>
    <row r="1592" spans="1:6" x14ac:dyDescent="0.55000000000000004">
      <c r="A1592">
        <v>1590</v>
      </c>
      <c r="B1592" t="s">
        <v>3003</v>
      </c>
      <c r="C1592" t="s">
        <v>2721</v>
      </c>
      <c r="D1592" t="s">
        <v>2993</v>
      </c>
      <c r="E1592" t="s">
        <v>1688</v>
      </c>
      <c r="F1592" t="s">
        <v>3004</v>
      </c>
    </row>
    <row r="1593" spans="1:6" x14ac:dyDescent="0.55000000000000004">
      <c r="A1593">
        <v>1591</v>
      </c>
      <c r="B1593" t="s">
        <v>3005</v>
      </c>
      <c r="C1593" t="s">
        <v>2721</v>
      </c>
      <c r="D1593" t="s">
        <v>2993</v>
      </c>
      <c r="E1593" t="s">
        <v>1688</v>
      </c>
      <c r="F1593" t="s">
        <v>3006</v>
      </c>
    </row>
    <row r="1594" spans="1:6" x14ac:dyDescent="0.55000000000000004">
      <c r="A1594">
        <v>1592</v>
      </c>
      <c r="B1594" t="s">
        <v>3007</v>
      </c>
      <c r="C1594" t="s">
        <v>2721</v>
      </c>
      <c r="D1594" t="s">
        <v>2993</v>
      </c>
      <c r="E1594" t="s">
        <v>1688</v>
      </c>
      <c r="F1594" t="s">
        <v>3008</v>
      </c>
    </row>
    <row r="1595" spans="1:6" x14ac:dyDescent="0.55000000000000004">
      <c r="A1595">
        <v>1593</v>
      </c>
      <c r="B1595" t="s">
        <v>3009</v>
      </c>
      <c r="C1595" t="s">
        <v>2721</v>
      </c>
      <c r="D1595" t="s">
        <v>2993</v>
      </c>
      <c r="E1595" t="s">
        <v>1688</v>
      </c>
      <c r="F1595" t="s">
        <v>3010</v>
      </c>
    </row>
    <row r="1596" spans="1:6" x14ac:dyDescent="0.55000000000000004">
      <c r="A1596">
        <v>1594</v>
      </c>
      <c r="B1596" t="s">
        <v>3011</v>
      </c>
      <c r="C1596" t="s">
        <v>2721</v>
      </c>
      <c r="D1596" t="s">
        <v>2993</v>
      </c>
      <c r="E1596" t="s">
        <v>3012</v>
      </c>
    </row>
    <row r="1597" spans="1:6" x14ac:dyDescent="0.55000000000000004">
      <c r="A1597">
        <v>1595</v>
      </c>
      <c r="B1597" t="s">
        <v>3013</v>
      </c>
      <c r="C1597" t="s">
        <v>2721</v>
      </c>
      <c r="D1597" t="s">
        <v>2993</v>
      </c>
      <c r="E1597" t="s">
        <v>3014</v>
      </c>
    </row>
    <row r="1598" spans="1:6" x14ac:dyDescent="0.55000000000000004">
      <c r="A1598">
        <v>1596</v>
      </c>
      <c r="B1598" t="s">
        <v>3015</v>
      </c>
      <c r="C1598" t="s">
        <v>2721</v>
      </c>
      <c r="D1598" t="s">
        <v>2993</v>
      </c>
      <c r="E1598" t="s">
        <v>3016</v>
      </c>
    </row>
    <row r="1599" spans="1:6" x14ac:dyDescent="0.55000000000000004">
      <c r="A1599">
        <v>1597</v>
      </c>
      <c r="B1599" t="s">
        <v>3017</v>
      </c>
      <c r="C1599" t="s">
        <v>2721</v>
      </c>
      <c r="D1599" t="s">
        <v>2993</v>
      </c>
      <c r="E1599" t="s">
        <v>3018</v>
      </c>
    </row>
    <row r="1600" spans="1:6" x14ac:dyDescent="0.55000000000000004">
      <c r="A1600">
        <v>1598</v>
      </c>
      <c r="B1600" t="s">
        <v>3019</v>
      </c>
      <c r="C1600" t="s">
        <v>2721</v>
      </c>
      <c r="D1600" t="s">
        <v>2993</v>
      </c>
      <c r="E1600" t="s">
        <v>3020</v>
      </c>
    </row>
    <row r="1601" spans="1:6" x14ac:dyDescent="0.55000000000000004">
      <c r="A1601">
        <v>1599</v>
      </c>
      <c r="B1601" t="s">
        <v>3021</v>
      </c>
      <c r="C1601" t="s">
        <v>2721</v>
      </c>
      <c r="D1601" t="s">
        <v>2993</v>
      </c>
      <c r="E1601" t="s">
        <v>3022</v>
      </c>
    </row>
    <row r="1602" spans="1:6" x14ac:dyDescent="0.55000000000000004">
      <c r="A1602">
        <v>1600</v>
      </c>
      <c r="B1602" t="s">
        <v>3023</v>
      </c>
      <c r="C1602" t="s">
        <v>2721</v>
      </c>
      <c r="D1602" t="s">
        <v>2993</v>
      </c>
      <c r="E1602" t="s">
        <v>3024</v>
      </c>
    </row>
    <row r="1603" spans="1:6" x14ac:dyDescent="0.55000000000000004">
      <c r="A1603">
        <v>1601</v>
      </c>
      <c r="B1603" t="s">
        <v>3025</v>
      </c>
      <c r="C1603" t="s">
        <v>2721</v>
      </c>
      <c r="D1603" t="s">
        <v>3026</v>
      </c>
      <c r="E1603" t="s">
        <v>3027</v>
      </c>
    </row>
    <row r="1604" spans="1:6" x14ac:dyDescent="0.55000000000000004">
      <c r="A1604">
        <v>1602</v>
      </c>
      <c r="B1604" t="s">
        <v>3028</v>
      </c>
      <c r="C1604" t="s">
        <v>2721</v>
      </c>
      <c r="D1604" t="s">
        <v>3026</v>
      </c>
      <c r="E1604" t="s">
        <v>2026</v>
      </c>
    </row>
    <row r="1605" spans="1:6" x14ac:dyDescent="0.55000000000000004">
      <c r="A1605">
        <v>1603</v>
      </c>
      <c r="B1605" t="s">
        <v>3029</v>
      </c>
      <c r="C1605" t="s">
        <v>2721</v>
      </c>
      <c r="D1605" t="s">
        <v>3026</v>
      </c>
      <c r="E1605" t="s">
        <v>3030</v>
      </c>
    </row>
    <row r="1606" spans="1:6" x14ac:dyDescent="0.55000000000000004">
      <c r="A1606">
        <v>1604</v>
      </c>
      <c r="B1606" t="s">
        <v>3031</v>
      </c>
      <c r="C1606" t="s">
        <v>2721</v>
      </c>
      <c r="D1606" t="s">
        <v>3026</v>
      </c>
      <c r="E1606" t="s">
        <v>3032</v>
      </c>
    </row>
    <row r="1607" spans="1:6" x14ac:dyDescent="0.55000000000000004">
      <c r="A1607">
        <v>1605</v>
      </c>
      <c r="B1607" t="s">
        <v>3033</v>
      </c>
      <c r="C1607" t="s">
        <v>2721</v>
      </c>
      <c r="D1607" t="s">
        <v>3034</v>
      </c>
      <c r="E1607" t="s">
        <v>3035</v>
      </c>
    </row>
    <row r="1608" spans="1:6" x14ac:dyDescent="0.55000000000000004">
      <c r="A1608">
        <v>1606</v>
      </c>
      <c r="B1608" t="s">
        <v>3036</v>
      </c>
      <c r="C1608" t="s">
        <v>2721</v>
      </c>
      <c r="D1608" t="s">
        <v>3034</v>
      </c>
      <c r="E1608" t="s">
        <v>3037</v>
      </c>
    </row>
    <row r="1609" spans="1:6" x14ac:dyDescent="0.55000000000000004">
      <c r="A1609">
        <v>1607</v>
      </c>
      <c r="B1609" t="s">
        <v>3038</v>
      </c>
      <c r="C1609" t="s">
        <v>2721</v>
      </c>
      <c r="D1609" t="s">
        <v>3034</v>
      </c>
      <c r="E1609" t="s">
        <v>3039</v>
      </c>
    </row>
    <row r="1610" spans="1:6" x14ac:dyDescent="0.55000000000000004">
      <c r="A1610">
        <v>1608</v>
      </c>
      <c r="B1610" t="s">
        <v>3040</v>
      </c>
      <c r="C1610" t="s">
        <v>2721</v>
      </c>
      <c r="D1610" t="s">
        <v>3034</v>
      </c>
      <c r="E1610" t="s">
        <v>3041</v>
      </c>
      <c r="F1610" t="s">
        <v>3042</v>
      </c>
    </row>
    <row r="1611" spans="1:6" x14ac:dyDescent="0.55000000000000004">
      <c r="A1611">
        <v>1609</v>
      </c>
      <c r="B1611" t="s">
        <v>3043</v>
      </c>
      <c r="C1611" t="s">
        <v>2721</v>
      </c>
      <c r="D1611" t="s">
        <v>3034</v>
      </c>
      <c r="E1611" t="s">
        <v>3041</v>
      </c>
      <c r="F1611" t="s">
        <v>3044</v>
      </c>
    </row>
    <row r="1612" spans="1:6" x14ac:dyDescent="0.55000000000000004">
      <c r="A1612">
        <v>1610</v>
      </c>
      <c r="B1612" t="s">
        <v>3045</v>
      </c>
      <c r="C1612" t="s">
        <v>2721</v>
      </c>
      <c r="D1612" t="s">
        <v>3034</v>
      </c>
      <c r="E1612" t="s">
        <v>3041</v>
      </c>
      <c r="F1612" t="s">
        <v>3046</v>
      </c>
    </row>
    <row r="1613" spans="1:6" x14ac:dyDescent="0.55000000000000004">
      <c r="A1613">
        <v>1611</v>
      </c>
      <c r="B1613" t="s">
        <v>3047</v>
      </c>
      <c r="C1613" t="s">
        <v>2721</v>
      </c>
      <c r="D1613" t="s">
        <v>3034</v>
      </c>
      <c r="E1613" t="s">
        <v>3048</v>
      </c>
    </row>
    <row r="1614" spans="1:6" x14ac:dyDescent="0.55000000000000004">
      <c r="A1614">
        <v>1612</v>
      </c>
      <c r="B1614" t="s">
        <v>3049</v>
      </c>
      <c r="C1614" t="s">
        <v>2721</v>
      </c>
      <c r="D1614" t="s">
        <v>3034</v>
      </c>
      <c r="E1614" t="s">
        <v>3050</v>
      </c>
      <c r="F1614" t="s">
        <v>3051</v>
      </c>
    </row>
    <row r="1615" spans="1:6" x14ac:dyDescent="0.55000000000000004">
      <c r="A1615">
        <v>1613</v>
      </c>
      <c r="B1615" t="s">
        <v>3052</v>
      </c>
      <c r="C1615" t="s">
        <v>2721</v>
      </c>
      <c r="D1615" t="s">
        <v>3034</v>
      </c>
      <c r="E1615" t="s">
        <v>3050</v>
      </c>
      <c r="F1615" t="s">
        <v>3053</v>
      </c>
    </row>
    <row r="1616" spans="1:6" x14ac:dyDescent="0.55000000000000004">
      <c r="A1616">
        <v>1614</v>
      </c>
      <c r="B1616" t="s">
        <v>3054</v>
      </c>
      <c r="C1616" t="s">
        <v>2721</v>
      </c>
      <c r="D1616" t="s">
        <v>3034</v>
      </c>
      <c r="E1616" t="s">
        <v>3055</v>
      </c>
    </row>
    <row r="1617" spans="1:6" x14ac:dyDescent="0.55000000000000004">
      <c r="A1617">
        <v>1615</v>
      </c>
      <c r="B1617" t="s">
        <v>3056</v>
      </c>
      <c r="C1617" t="s">
        <v>2721</v>
      </c>
      <c r="D1617" t="s">
        <v>39</v>
      </c>
    </row>
    <row r="1618" spans="1:6" x14ac:dyDescent="0.55000000000000004">
      <c r="A1618">
        <v>1616</v>
      </c>
      <c r="B1618" t="s">
        <v>3057</v>
      </c>
      <c r="C1618" t="s">
        <v>2721</v>
      </c>
      <c r="D1618" t="s">
        <v>3058</v>
      </c>
      <c r="E1618" t="s">
        <v>3059</v>
      </c>
    </row>
    <row r="1619" spans="1:6" x14ac:dyDescent="0.55000000000000004">
      <c r="A1619">
        <v>1617</v>
      </c>
      <c r="B1619" t="s">
        <v>3060</v>
      </c>
      <c r="C1619" t="s">
        <v>2721</v>
      </c>
      <c r="D1619" t="s">
        <v>3058</v>
      </c>
      <c r="E1619" t="s">
        <v>3061</v>
      </c>
    </row>
    <row r="1620" spans="1:6" x14ac:dyDescent="0.55000000000000004">
      <c r="A1620">
        <v>1618</v>
      </c>
      <c r="B1620" t="s">
        <v>3062</v>
      </c>
      <c r="C1620" t="s">
        <v>2721</v>
      </c>
      <c r="D1620" t="s">
        <v>3058</v>
      </c>
      <c r="E1620" t="s">
        <v>3063</v>
      </c>
    </row>
    <row r="1621" spans="1:6" x14ac:dyDescent="0.55000000000000004">
      <c r="A1621">
        <v>1619</v>
      </c>
      <c r="B1621" t="s">
        <v>3064</v>
      </c>
      <c r="C1621" t="s">
        <v>2721</v>
      </c>
      <c r="D1621" t="s">
        <v>3058</v>
      </c>
      <c r="E1621" t="s">
        <v>3065</v>
      </c>
    </row>
    <row r="1622" spans="1:6" x14ac:dyDescent="0.55000000000000004">
      <c r="A1622">
        <v>1620</v>
      </c>
      <c r="B1622" t="s">
        <v>3066</v>
      </c>
      <c r="C1622" t="s">
        <v>2721</v>
      </c>
      <c r="D1622" t="s">
        <v>3067</v>
      </c>
    </row>
    <row r="1623" spans="1:6" x14ac:dyDescent="0.55000000000000004">
      <c r="A1623">
        <v>1621</v>
      </c>
      <c r="B1623" t="s">
        <v>3068</v>
      </c>
      <c r="C1623" t="s">
        <v>2721</v>
      </c>
      <c r="D1623" t="s">
        <v>3069</v>
      </c>
    </row>
    <row r="1624" spans="1:6" x14ac:dyDescent="0.55000000000000004">
      <c r="A1624">
        <v>1622</v>
      </c>
      <c r="B1624" t="s">
        <v>3070</v>
      </c>
      <c r="C1624" t="s">
        <v>2721</v>
      </c>
      <c r="D1624" t="s">
        <v>3071</v>
      </c>
    </row>
    <row r="1625" spans="1:6" x14ac:dyDescent="0.55000000000000004">
      <c r="A1625">
        <v>1623</v>
      </c>
      <c r="B1625" t="s">
        <v>3072</v>
      </c>
      <c r="C1625" t="s">
        <v>2721</v>
      </c>
      <c r="D1625" t="s">
        <v>3073</v>
      </c>
    </row>
    <row r="1626" spans="1:6" x14ac:dyDescent="0.55000000000000004">
      <c r="A1626">
        <v>1624</v>
      </c>
      <c r="B1626" t="s">
        <v>3074</v>
      </c>
      <c r="C1626" t="s">
        <v>334</v>
      </c>
      <c r="D1626" t="s">
        <v>354</v>
      </c>
      <c r="E1626" t="s">
        <v>3075</v>
      </c>
    </row>
    <row r="1627" spans="1:6" x14ac:dyDescent="0.55000000000000004">
      <c r="A1627">
        <v>1625</v>
      </c>
      <c r="B1627" t="s">
        <v>3076</v>
      </c>
      <c r="C1627" t="s">
        <v>334</v>
      </c>
      <c r="D1627" t="s">
        <v>354</v>
      </c>
      <c r="E1627" t="s">
        <v>3077</v>
      </c>
      <c r="F1627" t="s">
        <v>3078</v>
      </c>
    </row>
    <row r="1628" spans="1:6" x14ac:dyDescent="0.55000000000000004">
      <c r="A1628">
        <v>1626</v>
      </c>
      <c r="B1628" t="s">
        <v>3079</v>
      </c>
      <c r="C1628" t="s">
        <v>334</v>
      </c>
      <c r="D1628" t="s">
        <v>354</v>
      </c>
      <c r="E1628" t="s">
        <v>3077</v>
      </c>
      <c r="F1628" t="s">
        <v>3080</v>
      </c>
    </row>
    <row r="1629" spans="1:6" x14ac:dyDescent="0.55000000000000004">
      <c r="A1629">
        <v>1627</v>
      </c>
      <c r="B1629" t="s">
        <v>3081</v>
      </c>
      <c r="C1629" t="s">
        <v>334</v>
      </c>
      <c r="D1629" t="s">
        <v>354</v>
      </c>
      <c r="E1629" t="s">
        <v>3077</v>
      </c>
      <c r="F1629" t="s">
        <v>3082</v>
      </c>
    </row>
    <row r="1630" spans="1:6" x14ac:dyDescent="0.55000000000000004">
      <c r="A1630">
        <v>1628</v>
      </c>
      <c r="B1630" t="s">
        <v>3083</v>
      </c>
      <c r="C1630" t="s">
        <v>334</v>
      </c>
      <c r="D1630" t="s">
        <v>354</v>
      </c>
      <c r="E1630" t="s">
        <v>3077</v>
      </c>
      <c r="F1630" t="s">
        <v>3084</v>
      </c>
    </row>
    <row r="1631" spans="1:6" x14ac:dyDescent="0.55000000000000004">
      <c r="A1631">
        <v>1629</v>
      </c>
      <c r="B1631" t="s">
        <v>3085</v>
      </c>
      <c r="C1631" t="s">
        <v>334</v>
      </c>
      <c r="D1631" t="s">
        <v>354</v>
      </c>
      <c r="E1631" t="s">
        <v>3086</v>
      </c>
      <c r="F1631" t="s">
        <v>3087</v>
      </c>
    </row>
    <row r="1632" spans="1:6" x14ac:dyDescent="0.55000000000000004">
      <c r="A1632">
        <v>1630</v>
      </c>
      <c r="B1632" t="s">
        <v>3088</v>
      </c>
      <c r="C1632" t="s">
        <v>334</v>
      </c>
      <c r="D1632" t="s">
        <v>354</v>
      </c>
      <c r="E1632" t="s">
        <v>3086</v>
      </c>
      <c r="F1632" t="s">
        <v>3089</v>
      </c>
    </row>
    <row r="1633" spans="1:7" x14ac:dyDescent="0.55000000000000004">
      <c r="A1633">
        <v>1631</v>
      </c>
      <c r="B1633" t="s">
        <v>3090</v>
      </c>
      <c r="C1633" t="s">
        <v>334</v>
      </c>
      <c r="D1633" t="s">
        <v>354</v>
      </c>
      <c r="E1633" t="s">
        <v>3086</v>
      </c>
      <c r="F1633" t="s">
        <v>3091</v>
      </c>
    </row>
    <row r="1634" spans="1:7" x14ac:dyDescent="0.55000000000000004">
      <c r="A1634">
        <v>1632</v>
      </c>
      <c r="B1634" t="s">
        <v>3092</v>
      </c>
      <c r="C1634" t="s">
        <v>334</v>
      </c>
      <c r="D1634" t="s">
        <v>354</v>
      </c>
      <c r="E1634" t="s">
        <v>3093</v>
      </c>
    </row>
    <row r="1635" spans="1:7" x14ac:dyDescent="0.55000000000000004">
      <c r="A1635">
        <v>1633</v>
      </c>
      <c r="B1635" t="s">
        <v>3094</v>
      </c>
      <c r="C1635" t="s">
        <v>334</v>
      </c>
      <c r="D1635" t="s">
        <v>354</v>
      </c>
      <c r="E1635" t="s">
        <v>3095</v>
      </c>
    </row>
    <row r="1636" spans="1:7" x14ac:dyDescent="0.55000000000000004">
      <c r="A1636">
        <v>1634</v>
      </c>
      <c r="B1636" t="s">
        <v>3096</v>
      </c>
      <c r="C1636" t="s">
        <v>334</v>
      </c>
      <c r="D1636" t="s">
        <v>3097</v>
      </c>
      <c r="E1636" t="s">
        <v>360</v>
      </c>
      <c r="F1636" t="s">
        <v>3098</v>
      </c>
    </row>
    <row r="1637" spans="1:7" x14ac:dyDescent="0.55000000000000004">
      <c r="A1637">
        <v>1635</v>
      </c>
      <c r="B1637" t="s">
        <v>3099</v>
      </c>
      <c r="C1637" t="s">
        <v>334</v>
      </c>
      <c r="D1637" t="s">
        <v>3097</v>
      </c>
      <c r="E1637" t="s">
        <v>360</v>
      </c>
      <c r="F1637" t="s">
        <v>3100</v>
      </c>
    </row>
    <row r="1638" spans="1:7" x14ac:dyDescent="0.55000000000000004">
      <c r="A1638">
        <v>1636</v>
      </c>
      <c r="B1638" t="s">
        <v>3101</v>
      </c>
      <c r="C1638" t="s">
        <v>334</v>
      </c>
      <c r="D1638" t="s">
        <v>3097</v>
      </c>
      <c r="E1638" t="s">
        <v>360</v>
      </c>
      <c r="F1638" t="s">
        <v>3102</v>
      </c>
    </row>
    <row r="1639" spans="1:7" x14ac:dyDescent="0.55000000000000004">
      <c r="A1639">
        <v>1637</v>
      </c>
      <c r="B1639" t="s">
        <v>3103</v>
      </c>
      <c r="C1639" t="s">
        <v>334</v>
      </c>
      <c r="D1639" t="s">
        <v>3097</v>
      </c>
      <c r="E1639" t="s">
        <v>360</v>
      </c>
      <c r="F1639" t="s">
        <v>3104</v>
      </c>
    </row>
    <row r="1640" spans="1:7" x14ac:dyDescent="0.55000000000000004">
      <c r="A1640">
        <v>1638</v>
      </c>
      <c r="B1640" t="s">
        <v>3105</v>
      </c>
      <c r="C1640" t="s">
        <v>334</v>
      </c>
      <c r="D1640" t="s">
        <v>3097</v>
      </c>
      <c r="E1640" t="s">
        <v>360</v>
      </c>
      <c r="F1640" t="s">
        <v>3106</v>
      </c>
    </row>
    <row r="1641" spans="1:7" x14ac:dyDescent="0.55000000000000004">
      <c r="A1641">
        <v>1639</v>
      </c>
      <c r="B1641" t="s">
        <v>3107</v>
      </c>
      <c r="C1641" t="s">
        <v>334</v>
      </c>
      <c r="D1641" t="s">
        <v>3097</v>
      </c>
      <c r="E1641" t="s">
        <v>3108</v>
      </c>
      <c r="F1641" t="s">
        <v>3109</v>
      </c>
    </row>
    <row r="1642" spans="1:7" x14ac:dyDescent="0.55000000000000004">
      <c r="A1642">
        <v>1640</v>
      </c>
      <c r="B1642" t="s">
        <v>3110</v>
      </c>
      <c r="C1642" t="s">
        <v>334</v>
      </c>
      <c r="D1642" t="s">
        <v>3097</v>
      </c>
      <c r="E1642" t="s">
        <v>3108</v>
      </c>
      <c r="F1642" t="s">
        <v>3111</v>
      </c>
    </row>
    <row r="1643" spans="1:7" x14ac:dyDescent="0.55000000000000004">
      <c r="A1643">
        <v>1641</v>
      </c>
      <c r="B1643" t="s">
        <v>3112</v>
      </c>
      <c r="C1643" t="s">
        <v>334</v>
      </c>
      <c r="D1643" t="s">
        <v>3097</v>
      </c>
      <c r="E1643" t="s">
        <v>3108</v>
      </c>
      <c r="F1643" t="s">
        <v>3113</v>
      </c>
    </row>
    <row r="1644" spans="1:7" x14ac:dyDescent="0.55000000000000004">
      <c r="A1644">
        <v>1642</v>
      </c>
      <c r="B1644" t="s">
        <v>3114</v>
      </c>
      <c r="C1644" t="s">
        <v>334</v>
      </c>
      <c r="D1644" t="s">
        <v>3097</v>
      </c>
      <c r="E1644" t="s">
        <v>464</v>
      </c>
      <c r="F1644" t="s">
        <v>362</v>
      </c>
    </row>
    <row r="1645" spans="1:7" x14ac:dyDescent="0.55000000000000004">
      <c r="A1645">
        <v>1643</v>
      </c>
      <c r="B1645" t="s">
        <v>3115</v>
      </c>
      <c r="C1645" t="s">
        <v>334</v>
      </c>
      <c r="D1645" t="s">
        <v>3097</v>
      </c>
      <c r="E1645" t="s">
        <v>464</v>
      </c>
      <c r="F1645" t="s">
        <v>3116</v>
      </c>
    </row>
    <row r="1646" spans="1:7" x14ac:dyDescent="0.55000000000000004">
      <c r="A1646">
        <v>1644</v>
      </c>
      <c r="B1646" t="s">
        <v>3117</v>
      </c>
      <c r="C1646" t="s">
        <v>334</v>
      </c>
      <c r="D1646" t="s">
        <v>3097</v>
      </c>
      <c r="E1646" t="s">
        <v>464</v>
      </c>
      <c r="F1646" t="s">
        <v>1353</v>
      </c>
    </row>
    <row r="1647" spans="1:7" x14ac:dyDescent="0.55000000000000004">
      <c r="A1647">
        <v>1645</v>
      </c>
      <c r="B1647" t="s">
        <v>3118</v>
      </c>
      <c r="C1647" t="s">
        <v>334</v>
      </c>
      <c r="D1647" t="s">
        <v>3097</v>
      </c>
      <c r="E1647" t="s">
        <v>464</v>
      </c>
      <c r="F1647" t="s">
        <v>3119</v>
      </c>
    </row>
    <row r="1648" spans="1:7" x14ac:dyDescent="0.55000000000000004">
      <c r="A1648">
        <v>1646</v>
      </c>
      <c r="B1648" t="s">
        <v>3120</v>
      </c>
      <c r="C1648" t="s">
        <v>334</v>
      </c>
      <c r="D1648" t="s">
        <v>3097</v>
      </c>
      <c r="E1648" t="s">
        <v>464</v>
      </c>
      <c r="F1648" t="s">
        <v>372</v>
      </c>
      <c r="G1648" t="s">
        <v>3121</v>
      </c>
    </row>
    <row r="1649" spans="1:7" x14ac:dyDescent="0.55000000000000004">
      <c r="A1649">
        <v>1647</v>
      </c>
      <c r="B1649" t="s">
        <v>3122</v>
      </c>
      <c r="C1649" t="s">
        <v>334</v>
      </c>
      <c r="D1649" t="s">
        <v>3097</v>
      </c>
      <c r="E1649" t="s">
        <v>464</v>
      </c>
      <c r="F1649" t="s">
        <v>372</v>
      </c>
      <c r="G1649" t="s">
        <v>3123</v>
      </c>
    </row>
    <row r="1650" spans="1:7" x14ac:dyDescent="0.55000000000000004">
      <c r="A1650">
        <v>1648</v>
      </c>
      <c r="B1650" t="s">
        <v>3124</v>
      </c>
      <c r="C1650" t="s">
        <v>334</v>
      </c>
      <c r="D1650" t="s">
        <v>3097</v>
      </c>
      <c r="E1650" t="s">
        <v>464</v>
      </c>
      <c r="F1650" t="s">
        <v>372</v>
      </c>
      <c r="G1650" t="s">
        <v>3125</v>
      </c>
    </row>
    <row r="1651" spans="1:7" x14ac:dyDescent="0.55000000000000004">
      <c r="A1651">
        <v>1649</v>
      </c>
      <c r="B1651" t="s">
        <v>3126</v>
      </c>
      <c r="C1651" t="s">
        <v>334</v>
      </c>
      <c r="D1651" t="s">
        <v>3097</v>
      </c>
      <c r="E1651" t="s">
        <v>464</v>
      </c>
      <c r="F1651" t="s">
        <v>372</v>
      </c>
      <c r="G1651" t="s">
        <v>3127</v>
      </c>
    </row>
    <row r="1652" spans="1:7" x14ac:dyDescent="0.55000000000000004">
      <c r="A1652">
        <v>1650</v>
      </c>
      <c r="B1652" t="s">
        <v>3128</v>
      </c>
      <c r="C1652" t="s">
        <v>334</v>
      </c>
      <c r="D1652" t="s">
        <v>3097</v>
      </c>
      <c r="E1652" t="s">
        <v>464</v>
      </c>
      <c r="F1652" t="s">
        <v>372</v>
      </c>
      <c r="G1652" t="s">
        <v>3129</v>
      </c>
    </row>
    <row r="1653" spans="1:7" x14ac:dyDescent="0.55000000000000004">
      <c r="A1653">
        <v>1651</v>
      </c>
      <c r="B1653" t="s">
        <v>3130</v>
      </c>
      <c r="C1653" t="s">
        <v>334</v>
      </c>
      <c r="D1653" t="s">
        <v>3097</v>
      </c>
      <c r="E1653" t="s">
        <v>464</v>
      </c>
      <c r="F1653" t="s">
        <v>372</v>
      </c>
      <c r="G1653" t="s">
        <v>3131</v>
      </c>
    </row>
    <row r="1654" spans="1:7" x14ac:dyDescent="0.55000000000000004">
      <c r="A1654">
        <v>1652</v>
      </c>
      <c r="B1654" t="s">
        <v>3132</v>
      </c>
      <c r="C1654" t="s">
        <v>334</v>
      </c>
      <c r="D1654" t="s">
        <v>3097</v>
      </c>
      <c r="E1654" t="s">
        <v>464</v>
      </c>
      <c r="F1654" t="s">
        <v>372</v>
      </c>
      <c r="G1654" t="s">
        <v>3133</v>
      </c>
    </row>
    <row r="1655" spans="1:7" x14ac:dyDescent="0.55000000000000004">
      <c r="A1655">
        <v>1653</v>
      </c>
      <c r="B1655" t="s">
        <v>3134</v>
      </c>
      <c r="C1655" t="s">
        <v>334</v>
      </c>
      <c r="D1655" t="s">
        <v>3097</v>
      </c>
      <c r="E1655" t="s">
        <v>59</v>
      </c>
    </row>
    <row r="1656" spans="1:7" x14ac:dyDescent="0.55000000000000004">
      <c r="A1656">
        <v>1654</v>
      </c>
      <c r="B1656" t="s">
        <v>3135</v>
      </c>
      <c r="C1656" t="s">
        <v>334</v>
      </c>
      <c r="D1656" t="s">
        <v>3097</v>
      </c>
      <c r="E1656" t="s">
        <v>31</v>
      </c>
      <c r="F1656" t="s">
        <v>3136</v>
      </c>
      <c r="G1656" t="s">
        <v>3137</v>
      </c>
    </row>
    <row r="1657" spans="1:7" x14ac:dyDescent="0.55000000000000004">
      <c r="A1657">
        <v>1655</v>
      </c>
      <c r="B1657" t="s">
        <v>3138</v>
      </c>
      <c r="C1657" t="s">
        <v>334</v>
      </c>
      <c r="D1657" t="s">
        <v>3097</v>
      </c>
      <c r="E1657" t="s">
        <v>31</v>
      </c>
      <c r="F1657" t="s">
        <v>3136</v>
      </c>
      <c r="G1657" t="s">
        <v>3139</v>
      </c>
    </row>
    <row r="1658" spans="1:7" x14ac:dyDescent="0.55000000000000004">
      <c r="A1658">
        <v>1656</v>
      </c>
      <c r="B1658" t="s">
        <v>3140</v>
      </c>
      <c r="C1658" t="s">
        <v>334</v>
      </c>
      <c r="D1658" t="s">
        <v>3097</v>
      </c>
      <c r="E1658" t="s">
        <v>31</v>
      </c>
      <c r="F1658" t="s">
        <v>3136</v>
      </c>
      <c r="G1658" t="s">
        <v>3141</v>
      </c>
    </row>
    <row r="1659" spans="1:7" x14ac:dyDescent="0.55000000000000004">
      <c r="A1659">
        <v>1657</v>
      </c>
      <c r="B1659" t="s">
        <v>3142</v>
      </c>
      <c r="C1659" t="s">
        <v>334</v>
      </c>
      <c r="D1659" t="s">
        <v>3097</v>
      </c>
      <c r="E1659" t="s">
        <v>31</v>
      </c>
      <c r="F1659" t="s">
        <v>3136</v>
      </c>
      <c r="G1659" t="s">
        <v>3143</v>
      </c>
    </row>
    <row r="1660" spans="1:7" x14ac:dyDescent="0.55000000000000004">
      <c r="A1660">
        <v>1658</v>
      </c>
      <c r="B1660" t="s">
        <v>3144</v>
      </c>
      <c r="C1660" t="s">
        <v>334</v>
      </c>
      <c r="D1660" t="s">
        <v>3097</v>
      </c>
      <c r="E1660" t="s">
        <v>31</v>
      </c>
      <c r="F1660" t="s">
        <v>3136</v>
      </c>
      <c r="G1660" t="s">
        <v>3145</v>
      </c>
    </row>
    <row r="1661" spans="1:7" x14ac:dyDescent="0.55000000000000004">
      <c r="A1661">
        <v>1659</v>
      </c>
      <c r="B1661" t="s">
        <v>3146</v>
      </c>
      <c r="C1661" t="s">
        <v>334</v>
      </c>
      <c r="D1661" t="s">
        <v>3097</v>
      </c>
      <c r="E1661" t="s">
        <v>31</v>
      </c>
      <c r="F1661" t="s">
        <v>3147</v>
      </c>
      <c r="G1661" t="s">
        <v>3148</v>
      </c>
    </row>
    <row r="1662" spans="1:7" x14ac:dyDescent="0.55000000000000004">
      <c r="A1662">
        <v>1660</v>
      </c>
      <c r="B1662" t="s">
        <v>3149</v>
      </c>
      <c r="C1662" t="s">
        <v>334</v>
      </c>
      <c r="D1662" t="s">
        <v>3097</v>
      </c>
      <c r="E1662" t="s">
        <v>31</v>
      </c>
      <c r="F1662" t="s">
        <v>3147</v>
      </c>
      <c r="G1662" t="s">
        <v>3150</v>
      </c>
    </row>
    <row r="1663" spans="1:7" x14ac:dyDescent="0.55000000000000004">
      <c r="A1663">
        <v>1661</v>
      </c>
      <c r="B1663" t="s">
        <v>3151</v>
      </c>
      <c r="C1663" t="s">
        <v>334</v>
      </c>
      <c r="D1663" t="s">
        <v>3097</v>
      </c>
      <c r="E1663" t="s">
        <v>31</v>
      </c>
      <c r="F1663" t="s">
        <v>3147</v>
      </c>
      <c r="G1663" t="s">
        <v>3152</v>
      </c>
    </row>
    <row r="1664" spans="1:7" x14ac:dyDescent="0.55000000000000004">
      <c r="A1664">
        <v>1662</v>
      </c>
      <c r="B1664" t="s">
        <v>3153</v>
      </c>
      <c r="C1664" t="s">
        <v>334</v>
      </c>
      <c r="D1664" t="s">
        <v>3097</v>
      </c>
      <c r="E1664" t="s">
        <v>31</v>
      </c>
      <c r="F1664" t="s">
        <v>3147</v>
      </c>
      <c r="G1664" t="s">
        <v>2833</v>
      </c>
    </row>
    <row r="1665" spans="1:8" x14ac:dyDescent="0.55000000000000004">
      <c r="A1665">
        <v>1663</v>
      </c>
      <c r="B1665" t="s">
        <v>3154</v>
      </c>
      <c r="C1665" t="s">
        <v>334</v>
      </c>
      <c r="D1665" t="s">
        <v>3097</v>
      </c>
      <c r="E1665" t="s">
        <v>31</v>
      </c>
      <c r="F1665" t="s">
        <v>3155</v>
      </c>
    </row>
    <row r="1666" spans="1:8" x14ac:dyDescent="0.55000000000000004">
      <c r="A1666">
        <v>1664</v>
      </c>
      <c r="B1666" t="s">
        <v>3156</v>
      </c>
      <c r="C1666" t="s">
        <v>334</v>
      </c>
      <c r="D1666" t="s">
        <v>3097</v>
      </c>
      <c r="E1666" t="s">
        <v>31</v>
      </c>
      <c r="F1666" t="s">
        <v>3157</v>
      </c>
    </row>
    <row r="1667" spans="1:8" x14ac:dyDescent="0.55000000000000004">
      <c r="A1667">
        <v>1665</v>
      </c>
      <c r="B1667" t="s">
        <v>3158</v>
      </c>
      <c r="C1667" t="s">
        <v>334</v>
      </c>
      <c r="D1667" t="s">
        <v>3097</v>
      </c>
      <c r="E1667" t="s">
        <v>31</v>
      </c>
      <c r="F1667" t="s">
        <v>3159</v>
      </c>
    </row>
    <row r="1668" spans="1:8" x14ac:dyDescent="0.55000000000000004">
      <c r="A1668">
        <v>1666</v>
      </c>
      <c r="B1668" t="s">
        <v>3160</v>
      </c>
      <c r="C1668" t="s">
        <v>334</v>
      </c>
      <c r="D1668" t="s">
        <v>3097</v>
      </c>
      <c r="E1668" t="s">
        <v>31</v>
      </c>
      <c r="F1668" t="s">
        <v>496</v>
      </c>
      <c r="G1668" t="s">
        <v>3161</v>
      </c>
    </row>
    <row r="1669" spans="1:8" x14ac:dyDescent="0.55000000000000004">
      <c r="A1669">
        <v>1667</v>
      </c>
      <c r="B1669" t="s">
        <v>3162</v>
      </c>
      <c r="C1669" t="s">
        <v>334</v>
      </c>
      <c r="D1669" t="s">
        <v>3097</v>
      </c>
      <c r="E1669" t="s">
        <v>31</v>
      </c>
      <c r="F1669" t="s">
        <v>496</v>
      </c>
      <c r="G1669" t="s">
        <v>3163</v>
      </c>
    </row>
    <row r="1670" spans="1:8" x14ac:dyDescent="0.55000000000000004">
      <c r="A1670">
        <v>1668</v>
      </c>
      <c r="B1670" t="s">
        <v>3164</v>
      </c>
      <c r="C1670" t="s">
        <v>334</v>
      </c>
      <c r="D1670" t="s">
        <v>3097</v>
      </c>
      <c r="E1670" t="s">
        <v>31</v>
      </c>
      <c r="F1670" t="s">
        <v>496</v>
      </c>
      <c r="G1670" t="s">
        <v>3165</v>
      </c>
    </row>
    <row r="1671" spans="1:8" x14ac:dyDescent="0.55000000000000004">
      <c r="A1671">
        <v>1669</v>
      </c>
      <c r="B1671" t="s">
        <v>3166</v>
      </c>
      <c r="C1671" t="s">
        <v>334</v>
      </c>
      <c r="D1671" t="s">
        <v>3097</v>
      </c>
      <c r="E1671" t="s">
        <v>31</v>
      </c>
      <c r="F1671" t="s">
        <v>496</v>
      </c>
      <c r="G1671" t="s">
        <v>3167</v>
      </c>
    </row>
    <row r="1672" spans="1:8" x14ac:dyDescent="0.55000000000000004">
      <c r="A1672">
        <v>1670</v>
      </c>
      <c r="B1672" t="s">
        <v>3168</v>
      </c>
      <c r="C1672" t="s">
        <v>334</v>
      </c>
      <c r="D1672" t="s">
        <v>3097</v>
      </c>
      <c r="E1672" t="s">
        <v>31</v>
      </c>
      <c r="F1672" t="s">
        <v>496</v>
      </c>
      <c r="G1672" t="s">
        <v>610</v>
      </c>
    </row>
    <row r="1673" spans="1:8" x14ac:dyDescent="0.55000000000000004">
      <c r="A1673">
        <v>1671</v>
      </c>
      <c r="B1673" t="s">
        <v>3169</v>
      </c>
      <c r="C1673" t="s">
        <v>334</v>
      </c>
      <c r="D1673" t="s">
        <v>3097</v>
      </c>
      <c r="E1673" t="s">
        <v>31</v>
      </c>
      <c r="F1673" t="s">
        <v>3170</v>
      </c>
    </row>
    <row r="1674" spans="1:8" x14ac:dyDescent="0.55000000000000004">
      <c r="A1674">
        <v>1672</v>
      </c>
      <c r="B1674" t="s">
        <v>3171</v>
      </c>
      <c r="C1674" t="s">
        <v>334</v>
      </c>
      <c r="D1674" t="s">
        <v>3097</v>
      </c>
      <c r="E1674" t="s">
        <v>31</v>
      </c>
      <c r="F1674" t="s">
        <v>3172</v>
      </c>
    </row>
    <row r="1675" spans="1:8" x14ac:dyDescent="0.55000000000000004">
      <c r="A1675">
        <v>1673</v>
      </c>
      <c r="B1675" t="s">
        <v>3173</v>
      </c>
      <c r="C1675" t="s">
        <v>334</v>
      </c>
      <c r="D1675" t="s">
        <v>3097</v>
      </c>
      <c r="E1675" t="s">
        <v>31</v>
      </c>
      <c r="F1675" t="s">
        <v>1988</v>
      </c>
    </row>
    <row r="1676" spans="1:8" x14ac:dyDescent="0.55000000000000004">
      <c r="A1676">
        <v>1674</v>
      </c>
      <c r="B1676" t="s">
        <v>3174</v>
      </c>
      <c r="C1676" t="s">
        <v>334</v>
      </c>
      <c r="D1676" t="s">
        <v>3097</v>
      </c>
      <c r="E1676" t="s">
        <v>31</v>
      </c>
      <c r="F1676" t="s">
        <v>3100</v>
      </c>
      <c r="G1676" t="s">
        <v>469</v>
      </c>
    </row>
    <row r="1677" spans="1:8" x14ac:dyDescent="0.55000000000000004">
      <c r="A1677">
        <v>1675</v>
      </c>
      <c r="B1677" t="s">
        <v>3175</v>
      </c>
      <c r="C1677" t="s">
        <v>334</v>
      </c>
      <c r="D1677" t="s">
        <v>3097</v>
      </c>
      <c r="E1677" t="s">
        <v>31</v>
      </c>
      <c r="F1677" t="s">
        <v>3100</v>
      </c>
      <c r="G1677" t="s">
        <v>496</v>
      </c>
      <c r="H1677" t="s">
        <v>3161</v>
      </c>
    </row>
    <row r="1678" spans="1:8" x14ac:dyDescent="0.55000000000000004">
      <c r="A1678">
        <v>1676</v>
      </c>
      <c r="B1678" t="s">
        <v>3176</v>
      </c>
      <c r="C1678" t="s">
        <v>334</v>
      </c>
      <c r="D1678" t="s">
        <v>3097</v>
      </c>
      <c r="E1678" t="s">
        <v>31</v>
      </c>
      <c r="F1678" t="s">
        <v>3100</v>
      </c>
      <c r="G1678" t="s">
        <v>496</v>
      </c>
      <c r="H1678" t="s">
        <v>3163</v>
      </c>
    </row>
    <row r="1679" spans="1:8" x14ac:dyDescent="0.55000000000000004">
      <c r="A1679">
        <v>1677</v>
      </c>
      <c r="B1679" t="s">
        <v>3177</v>
      </c>
      <c r="C1679" t="s">
        <v>334</v>
      </c>
      <c r="D1679" t="s">
        <v>3097</v>
      </c>
      <c r="E1679" t="s">
        <v>31</v>
      </c>
      <c r="F1679" t="s">
        <v>3100</v>
      </c>
      <c r="G1679" t="s">
        <v>496</v>
      </c>
      <c r="H1679" t="s">
        <v>3165</v>
      </c>
    </row>
    <row r="1680" spans="1:8" x14ac:dyDescent="0.55000000000000004">
      <c r="A1680">
        <v>1678</v>
      </c>
      <c r="B1680" t="s">
        <v>3178</v>
      </c>
      <c r="C1680" t="s">
        <v>334</v>
      </c>
      <c r="D1680" t="s">
        <v>3097</v>
      </c>
      <c r="E1680" t="s">
        <v>31</v>
      </c>
      <c r="F1680" t="s">
        <v>3100</v>
      </c>
      <c r="G1680" t="s">
        <v>496</v>
      </c>
      <c r="H1680" t="s">
        <v>3167</v>
      </c>
    </row>
    <row r="1681" spans="1:8" x14ac:dyDescent="0.55000000000000004">
      <c r="A1681">
        <v>1679</v>
      </c>
      <c r="B1681" t="s">
        <v>3179</v>
      </c>
      <c r="C1681" t="s">
        <v>334</v>
      </c>
      <c r="D1681" t="s">
        <v>3097</v>
      </c>
      <c r="E1681" t="s">
        <v>31</v>
      </c>
      <c r="F1681" t="s">
        <v>3100</v>
      </c>
      <c r="G1681" t="s">
        <v>496</v>
      </c>
      <c r="H1681" t="s">
        <v>610</v>
      </c>
    </row>
    <row r="1682" spans="1:8" x14ac:dyDescent="0.55000000000000004">
      <c r="A1682">
        <v>1680</v>
      </c>
      <c r="B1682" t="s">
        <v>3180</v>
      </c>
      <c r="C1682" t="s">
        <v>334</v>
      </c>
      <c r="D1682" t="s">
        <v>3097</v>
      </c>
      <c r="E1682" t="s">
        <v>31</v>
      </c>
      <c r="F1682" t="s">
        <v>3100</v>
      </c>
      <c r="G1682" t="s">
        <v>471</v>
      </c>
    </row>
    <row r="1683" spans="1:8" x14ac:dyDescent="0.55000000000000004">
      <c r="A1683">
        <v>1681</v>
      </c>
      <c r="B1683" t="s">
        <v>3181</v>
      </c>
      <c r="C1683" t="s">
        <v>334</v>
      </c>
      <c r="D1683" t="s">
        <v>3097</v>
      </c>
      <c r="E1683" t="s">
        <v>31</v>
      </c>
      <c r="F1683" t="s">
        <v>3100</v>
      </c>
      <c r="G1683" t="s">
        <v>3182</v>
      </c>
    </row>
    <row r="1684" spans="1:8" x14ac:dyDescent="0.55000000000000004">
      <c r="A1684">
        <v>1682</v>
      </c>
      <c r="B1684" t="s">
        <v>3183</v>
      </c>
      <c r="C1684" t="s">
        <v>334</v>
      </c>
      <c r="D1684" t="s">
        <v>3097</v>
      </c>
      <c r="E1684" t="s">
        <v>31</v>
      </c>
      <c r="F1684" t="s">
        <v>3100</v>
      </c>
      <c r="G1684" t="s">
        <v>3184</v>
      </c>
    </row>
    <row r="1685" spans="1:8" x14ac:dyDescent="0.55000000000000004">
      <c r="A1685">
        <v>1683</v>
      </c>
      <c r="B1685" t="s">
        <v>3185</v>
      </c>
      <c r="C1685" t="s">
        <v>334</v>
      </c>
      <c r="D1685" t="s">
        <v>3097</v>
      </c>
      <c r="E1685" t="s">
        <v>31</v>
      </c>
      <c r="F1685" t="s">
        <v>3100</v>
      </c>
      <c r="G1685" t="s">
        <v>3186</v>
      </c>
    </row>
    <row r="1686" spans="1:8" x14ac:dyDescent="0.55000000000000004">
      <c r="A1686">
        <v>1684</v>
      </c>
      <c r="B1686" t="s">
        <v>3187</v>
      </c>
      <c r="C1686" t="s">
        <v>334</v>
      </c>
      <c r="D1686" t="s">
        <v>3097</v>
      </c>
      <c r="E1686" t="s">
        <v>31</v>
      </c>
      <c r="F1686" t="s">
        <v>3188</v>
      </c>
    </row>
    <row r="1687" spans="1:8" x14ac:dyDescent="0.55000000000000004">
      <c r="A1687">
        <v>1685</v>
      </c>
      <c r="B1687" t="s">
        <v>3189</v>
      </c>
      <c r="C1687" t="s">
        <v>334</v>
      </c>
      <c r="D1687" t="s">
        <v>3097</v>
      </c>
      <c r="E1687" t="s">
        <v>31</v>
      </c>
      <c r="F1687" t="s">
        <v>1492</v>
      </c>
      <c r="G1687" t="s">
        <v>3190</v>
      </c>
    </row>
    <row r="1688" spans="1:8" x14ac:dyDescent="0.55000000000000004">
      <c r="A1688">
        <v>1686</v>
      </c>
      <c r="B1688" t="s">
        <v>3191</v>
      </c>
      <c r="C1688" t="s">
        <v>334</v>
      </c>
      <c r="D1688" t="s">
        <v>3097</v>
      </c>
      <c r="E1688" t="s">
        <v>31</v>
      </c>
      <c r="F1688" t="s">
        <v>1492</v>
      </c>
      <c r="G1688" t="s">
        <v>376</v>
      </c>
    </row>
    <row r="1689" spans="1:8" x14ac:dyDescent="0.55000000000000004">
      <c r="A1689">
        <v>1687</v>
      </c>
      <c r="B1689" t="s">
        <v>3192</v>
      </c>
      <c r="C1689" t="s">
        <v>334</v>
      </c>
      <c r="D1689" t="s">
        <v>3097</v>
      </c>
      <c r="E1689" t="s">
        <v>31</v>
      </c>
      <c r="F1689" t="s">
        <v>1492</v>
      </c>
      <c r="G1689" t="s">
        <v>378</v>
      </c>
    </row>
    <row r="1690" spans="1:8" x14ac:dyDescent="0.55000000000000004">
      <c r="A1690">
        <v>1688</v>
      </c>
      <c r="B1690" t="s">
        <v>3193</v>
      </c>
      <c r="C1690" t="s">
        <v>334</v>
      </c>
      <c r="D1690" t="s">
        <v>3097</v>
      </c>
      <c r="E1690" t="s">
        <v>31</v>
      </c>
      <c r="F1690" t="s">
        <v>1492</v>
      </c>
      <c r="G1690" t="s">
        <v>2329</v>
      </c>
    </row>
    <row r="1691" spans="1:8" x14ac:dyDescent="0.55000000000000004">
      <c r="A1691">
        <v>1689</v>
      </c>
      <c r="B1691" t="s">
        <v>3194</v>
      </c>
      <c r="C1691" t="s">
        <v>334</v>
      </c>
      <c r="D1691" t="s">
        <v>3097</v>
      </c>
      <c r="E1691" t="s">
        <v>31</v>
      </c>
      <c r="F1691" t="s">
        <v>1492</v>
      </c>
      <c r="G1691" t="s">
        <v>380</v>
      </c>
    </row>
    <row r="1692" spans="1:8" x14ac:dyDescent="0.55000000000000004">
      <c r="A1692">
        <v>1690</v>
      </c>
      <c r="B1692" t="s">
        <v>3195</v>
      </c>
      <c r="C1692" t="s">
        <v>334</v>
      </c>
      <c r="D1692" t="s">
        <v>3097</v>
      </c>
      <c r="E1692" t="s">
        <v>31</v>
      </c>
      <c r="F1692" t="s">
        <v>1492</v>
      </c>
      <c r="G1692" t="s">
        <v>2011</v>
      </c>
    </row>
    <row r="1693" spans="1:8" x14ac:dyDescent="0.55000000000000004">
      <c r="A1693">
        <v>1691</v>
      </c>
      <c r="B1693" t="s">
        <v>3196</v>
      </c>
      <c r="C1693" t="s">
        <v>334</v>
      </c>
      <c r="D1693" t="s">
        <v>3097</v>
      </c>
      <c r="E1693" t="s">
        <v>31</v>
      </c>
      <c r="F1693" t="s">
        <v>1492</v>
      </c>
      <c r="G1693" t="s">
        <v>382</v>
      </c>
    </row>
    <row r="1694" spans="1:8" x14ac:dyDescent="0.55000000000000004">
      <c r="A1694">
        <v>1692</v>
      </c>
      <c r="B1694" t="s">
        <v>3197</v>
      </c>
      <c r="C1694" t="s">
        <v>334</v>
      </c>
      <c r="D1694" t="s">
        <v>1467</v>
      </c>
      <c r="E1694" t="s">
        <v>354</v>
      </c>
    </row>
    <row r="1695" spans="1:8" x14ac:dyDescent="0.55000000000000004">
      <c r="A1695">
        <v>1693</v>
      </c>
      <c r="B1695" t="s">
        <v>3198</v>
      </c>
      <c r="C1695" t="s">
        <v>334</v>
      </c>
      <c r="D1695" t="s">
        <v>1467</v>
      </c>
      <c r="E1695" t="s">
        <v>3199</v>
      </c>
    </row>
    <row r="1696" spans="1:8" x14ac:dyDescent="0.55000000000000004">
      <c r="A1696">
        <v>1694</v>
      </c>
      <c r="B1696" t="s">
        <v>3200</v>
      </c>
      <c r="C1696" t="s">
        <v>334</v>
      </c>
      <c r="D1696" t="s">
        <v>1467</v>
      </c>
      <c r="E1696" t="s">
        <v>3201</v>
      </c>
    </row>
    <row r="1697" spans="1:6" x14ac:dyDescent="0.55000000000000004">
      <c r="A1697">
        <v>1695</v>
      </c>
      <c r="B1697" t="s">
        <v>3202</v>
      </c>
      <c r="C1697" t="s">
        <v>334</v>
      </c>
      <c r="D1697" t="s">
        <v>1467</v>
      </c>
      <c r="E1697" t="s">
        <v>3089</v>
      </c>
    </row>
    <row r="1698" spans="1:6" x14ac:dyDescent="0.55000000000000004">
      <c r="A1698">
        <v>1696</v>
      </c>
      <c r="B1698" t="s">
        <v>3203</v>
      </c>
      <c r="C1698" t="s">
        <v>334</v>
      </c>
      <c r="D1698" t="s">
        <v>1467</v>
      </c>
      <c r="E1698" t="s">
        <v>452</v>
      </c>
    </row>
    <row r="1699" spans="1:6" x14ac:dyDescent="0.55000000000000004">
      <c r="A1699">
        <v>1697</v>
      </c>
      <c r="B1699" t="s">
        <v>3204</v>
      </c>
      <c r="C1699" t="s">
        <v>334</v>
      </c>
      <c r="D1699" t="s">
        <v>1467</v>
      </c>
      <c r="E1699" t="s">
        <v>3205</v>
      </c>
    </row>
    <row r="1700" spans="1:6" x14ac:dyDescent="0.55000000000000004">
      <c r="A1700">
        <v>1698</v>
      </c>
      <c r="B1700" t="s">
        <v>3206</v>
      </c>
      <c r="C1700" t="s">
        <v>334</v>
      </c>
      <c r="D1700" t="s">
        <v>1467</v>
      </c>
      <c r="E1700" t="s">
        <v>3207</v>
      </c>
    </row>
    <row r="1701" spans="1:6" x14ac:dyDescent="0.55000000000000004">
      <c r="A1701">
        <v>1699</v>
      </c>
      <c r="B1701" t="s">
        <v>3208</v>
      </c>
      <c r="C1701" t="s">
        <v>334</v>
      </c>
      <c r="D1701" t="s">
        <v>1467</v>
      </c>
      <c r="E1701" t="s">
        <v>3209</v>
      </c>
    </row>
    <row r="1702" spans="1:6" x14ac:dyDescent="0.55000000000000004">
      <c r="A1702">
        <v>1700</v>
      </c>
      <c r="B1702" t="s">
        <v>3210</v>
      </c>
      <c r="C1702" t="s">
        <v>334</v>
      </c>
      <c r="D1702" t="s">
        <v>1467</v>
      </c>
      <c r="E1702" t="s">
        <v>1540</v>
      </c>
    </row>
    <row r="1703" spans="1:6" x14ac:dyDescent="0.55000000000000004">
      <c r="A1703">
        <v>1701</v>
      </c>
      <c r="B1703" t="s">
        <v>3211</v>
      </c>
      <c r="C1703" t="s">
        <v>334</v>
      </c>
      <c r="D1703" t="s">
        <v>1467</v>
      </c>
      <c r="E1703" t="s">
        <v>3212</v>
      </c>
    </row>
    <row r="1704" spans="1:6" x14ac:dyDescent="0.55000000000000004">
      <c r="A1704">
        <v>1702</v>
      </c>
      <c r="B1704" t="s">
        <v>3213</v>
      </c>
      <c r="C1704" t="s">
        <v>334</v>
      </c>
      <c r="D1704" t="s">
        <v>1356</v>
      </c>
    </row>
    <row r="1705" spans="1:6" x14ac:dyDescent="0.55000000000000004">
      <c r="A1705">
        <v>1703</v>
      </c>
      <c r="B1705" t="s">
        <v>3214</v>
      </c>
      <c r="C1705" t="s">
        <v>334</v>
      </c>
      <c r="D1705" t="s">
        <v>356</v>
      </c>
      <c r="E1705" t="s">
        <v>3215</v>
      </c>
    </row>
    <row r="1706" spans="1:6" x14ac:dyDescent="0.55000000000000004">
      <c r="A1706">
        <v>1704</v>
      </c>
      <c r="B1706" t="s">
        <v>3216</v>
      </c>
      <c r="C1706" t="s">
        <v>334</v>
      </c>
      <c r="D1706" t="s">
        <v>356</v>
      </c>
      <c r="E1706" t="s">
        <v>3217</v>
      </c>
    </row>
    <row r="1707" spans="1:6" x14ac:dyDescent="0.55000000000000004">
      <c r="A1707">
        <v>1705</v>
      </c>
      <c r="B1707" t="s">
        <v>3218</v>
      </c>
      <c r="C1707" t="s">
        <v>334</v>
      </c>
      <c r="D1707" t="s">
        <v>356</v>
      </c>
      <c r="E1707" t="s">
        <v>3201</v>
      </c>
    </row>
    <row r="1708" spans="1:6" x14ac:dyDescent="0.55000000000000004">
      <c r="A1708">
        <v>1706</v>
      </c>
      <c r="B1708" t="s">
        <v>3219</v>
      </c>
      <c r="C1708" t="s">
        <v>334</v>
      </c>
      <c r="D1708" t="s">
        <v>356</v>
      </c>
      <c r="E1708" t="s">
        <v>3205</v>
      </c>
    </row>
    <row r="1709" spans="1:6" x14ac:dyDescent="0.55000000000000004">
      <c r="A1709">
        <v>1707</v>
      </c>
      <c r="B1709" t="s">
        <v>3220</v>
      </c>
      <c r="C1709" t="s">
        <v>334</v>
      </c>
      <c r="D1709" t="s">
        <v>356</v>
      </c>
      <c r="E1709" t="s">
        <v>3221</v>
      </c>
    </row>
    <row r="1710" spans="1:6" x14ac:dyDescent="0.55000000000000004">
      <c r="A1710">
        <v>1708</v>
      </c>
      <c r="B1710" t="s">
        <v>3222</v>
      </c>
      <c r="C1710" t="s">
        <v>334</v>
      </c>
      <c r="D1710" t="s">
        <v>356</v>
      </c>
      <c r="E1710" t="s">
        <v>3223</v>
      </c>
    </row>
    <row r="1711" spans="1:6" x14ac:dyDescent="0.55000000000000004">
      <c r="A1711">
        <v>1709</v>
      </c>
      <c r="B1711" t="s">
        <v>3224</v>
      </c>
      <c r="C1711" t="s">
        <v>334</v>
      </c>
      <c r="D1711" t="s">
        <v>356</v>
      </c>
      <c r="E1711" t="s">
        <v>3225</v>
      </c>
    </row>
    <row r="1712" spans="1:6" x14ac:dyDescent="0.55000000000000004">
      <c r="A1712">
        <v>1710</v>
      </c>
      <c r="B1712" t="s">
        <v>3226</v>
      </c>
      <c r="C1712" t="s">
        <v>334</v>
      </c>
      <c r="D1712" t="s">
        <v>356</v>
      </c>
      <c r="E1712" t="s">
        <v>3227</v>
      </c>
      <c r="F1712" t="s">
        <v>3228</v>
      </c>
    </row>
    <row r="1713" spans="1:7" x14ac:dyDescent="0.55000000000000004">
      <c r="A1713">
        <v>1711</v>
      </c>
      <c r="B1713" t="s">
        <v>3229</v>
      </c>
      <c r="C1713" t="s">
        <v>334</v>
      </c>
      <c r="D1713" t="s">
        <v>356</v>
      </c>
      <c r="E1713" t="s">
        <v>3227</v>
      </c>
      <c r="F1713" t="s">
        <v>3230</v>
      </c>
    </row>
    <row r="1714" spans="1:7" x14ac:dyDescent="0.55000000000000004">
      <c r="A1714">
        <v>1712</v>
      </c>
      <c r="B1714" t="s">
        <v>3231</v>
      </c>
      <c r="C1714" t="s">
        <v>334</v>
      </c>
      <c r="D1714" t="s">
        <v>356</v>
      </c>
      <c r="E1714" t="s">
        <v>3227</v>
      </c>
      <c r="F1714" t="s">
        <v>3232</v>
      </c>
    </row>
    <row r="1715" spans="1:7" x14ac:dyDescent="0.55000000000000004">
      <c r="A1715">
        <v>1713</v>
      </c>
      <c r="B1715" t="s">
        <v>3233</v>
      </c>
      <c r="C1715" t="s">
        <v>334</v>
      </c>
      <c r="D1715" t="s">
        <v>356</v>
      </c>
      <c r="E1715" t="s">
        <v>3227</v>
      </c>
      <c r="F1715" t="s">
        <v>3234</v>
      </c>
    </row>
    <row r="1716" spans="1:7" x14ac:dyDescent="0.55000000000000004">
      <c r="A1716">
        <v>1714</v>
      </c>
      <c r="B1716" t="s">
        <v>3235</v>
      </c>
      <c r="C1716" t="s">
        <v>334</v>
      </c>
      <c r="D1716" t="s">
        <v>356</v>
      </c>
      <c r="E1716" t="s">
        <v>3227</v>
      </c>
      <c r="F1716" t="s">
        <v>3236</v>
      </c>
    </row>
    <row r="1717" spans="1:7" x14ac:dyDescent="0.55000000000000004">
      <c r="A1717">
        <v>1715</v>
      </c>
      <c r="B1717" t="s">
        <v>3237</v>
      </c>
      <c r="C1717" t="s">
        <v>334</v>
      </c>
      <c r="D1717" t="s">
        <v>356</v>
      </c>
      <c r="E1717" t="s">
        <v>3227</v>
      </c>
      <c r="F1717" t="s">
        <v>3238</v>
      </c>
    </row>
    <row r="1718" spans="1:7" x14ac:dyDescent="0.55000000000000004">
      <c r="A1718">
        <v>1716</v>
      </c>
      <c r="B1718" t="s">
        <v>3239</v>
      </c>
      <c r="C1718" t="s">
        <v>334</v>
      </c>
      <c r="D1718" t="s">
        <v>356</v>
      </c>
      <c r="E1718" t="s">
        <v>3227</v>
      </c>
      <c r="F1718" t="s">
        <v>3240</v>
      </c>
      <c r="G1718" t="s">
        <v>488</v>
      </c>
    </row>
    <row r="1719" spans="1:7" x14ac:dyDescent="0.55000000000000004">
      <c r="A1719">
        <v>1717</v>
      </c>
      <c r="B1719" t="s">
        <v>3241</v>
      </c>
      <c r="C1719" t="s">
        <v>334</v>
      </c>
      <c r="D1719" t="s">
        <v>356</v>
      </c>
      <c r="E1719" t="s">
        <v>3242</v>
      </c>
    </row>
    <row r="1720" spans="1:7" x14ac:dyDescent="0.55000000000000004">
      <c r="A1720">
        <v>1718</v>
      </c>
      <c r="B1720" t="s">
        <v>3243</v>
      </c>
      <c r="C1720" t="s">
        <v>334</v>
      </c>
      <c r="D1720" t="s">
        <v>1337</v>
      </c>
      <c r="E1720" t="s">
        <v>3244</v>
      </c>
    </row>
    <row r="1721" spans="1:7" x14ac:dyDescent="0.55000000000000004">
      <c r="A1721">
        <v>1719</v>
      </c>
      <c r="B1721" t="s">
        <v>3245</v>
      </c>
      <c r="C1721" t="s">
        <v>334</v>
      </c>
      <c r="D1721" t="s">
        <v>1337</v>
      </c>
      <c r="E1721" t="s">
        <v>3246</v>
      </c>
    </row>
    <row r="1722" spans="1:7" x14ac:dyDescent="0.55000000000000004">
      <c r="A1722">
        <v>1720</v>
      </c>
      <c r="B1722" t="s">
        <v>3247</v>
      </c>
      <c r="C1722" t="s">
        <v>334</v>
      </c>
      <c r="D1722" t="s">
        <v>364</v>
      </c>
      <c r="E1722" t="s">
        <v>3248</v>
      </c>
    </row>
    <row r="1723" spans="1:7" x14ac:dyDescent="0.55000000000000004">
      <c r="A1723">
        <v>1721</v>
      </c>
      <c r="B1723" t="s">
        <v>3249</v>
      </c>
      <c r="C1723" t="s">
        <v>334</v>
      </c>
      <c r="D1723" t="s">
        <v>364</v>
      </c>
      <c r="E1723" t="s">
        <v>3250</v>
      </c>
      <c r="F1723" t="s">
        <v>3251</v>
      </c>
    </row>
    <row r="1724" spans="1:7" x14ac:dyDescent="0.55000000000000004">
      <c r="A1724">
        <v>1722</v>
      </c>
      <c r="B1724" t="s">
        <v>3252</v>
      </c>
      <c r="C1724" t="s">
        <v>334</v>
      </c>
      <c r="D1724" t="s">
        <v>364</v>
      </c>
      <c r="E1724" t="s">
        <v>3250</v>
      </c>
      <c r="F1724" t="s">
        <v>3253</v>
      </c>
    </row>
    <row r="1725" spans="1:7" x14ac:dyDescent="0.55000000000000004">
      <c r="A1725">
        <v>1723</v>
      </c>
      <c r="B1725" t="s">
        <v>3254</v>
      </c>
      <c r="C1725" t="s">
        <v>334</v>
      </c>
      <c r="D1725" t="s">
        <v>364</v>
      </c>
      <c r="E1725" t="s">
        <v>3250</v>
      </c>
      <c r="F1725" t="s">
        <v>450</v>
      </c>
    </row>
    <row r="1726" spans="1:7" x14ac:dyDescent="0.55000000000000004">
      <c r="A1726">
        <v>1724</v>
      </c>
      <c r="B1726" t="s">
        <v>3255</v>
      </c>
      <c r="C1726" t="s">
        <v>334</v>
      </c>
      <c r="D1726" t="s">
        <v>364</v>
      </c>
      <c r="E1726" t="s">
        <v>3250</v>
      </c>
      <c r="F1726" t="s">
        <v>3256</v>
      </c>
    </row>
    <row r="1727" spans="1:7" x14ac:dyDescent="0.55000000000000004">
      <c r="A1727">
        <v>1725</v>
      </c>
      <c r="B1727" t="s">
        <v>3257</v>
      </c>
      <c r="C1727" t="s">
        <v>334</v>
      </c>
      <c r="D1727" t="s">
        <v>364</v>
      </c>
      <c r="E1727" t="s">
        <v>3250</v>
      </c>
      <c r="F1727" t="s">
        <v>3258</v>
      </c>
    </row>
    <row r="1728" spans="1:7" x14ac:dyDescent="0.55000000000000004">
      <c r="A1728">
        <v>1726</v>
      </c>
      <c r="B1728" t="s">
        <v>3259</v>
      </c>
      <c r="C1728" t="s">
        <v>334</v>
      </c>
      <c r="D1728" t="s">
        <v>364</v>
      </c>
      <c r="E1728" t="s">
        <v>1593</v>
      </c>
      <c r="F1728" t="s">
        <v>3260</v>
      </c>
    </row>
    <row r="1729" spans="1:7" x14ac:dyDescent="0.55000000000000004">
      <c r="A1729">
        <v>1727</v>
      </c>
      <c r="B1729" t="s">
        <v>3261</v>
      </c>
      <c r="C1729" t="s">
        <v>334</v>
      </c>
      <c r="D1729" t="s">
        <v>364</v>
      </c>
      <c r="E1729" t="s">
        <v>1593</v>
      </c>
      <c r="F1729" t="s">
        <v>458</v>
      </c>
    </row>
    <row r="1730" spans="1:7" x14ac:dyDescent="0.55000000000000004">
      <c r="A1730">
        <v>1728</v>
      </c>
      <c r="B1730" t="s">
        <v>3262</v>
      </c>
      <c r="C1730" t="s">
        <v>334</v>
      </c>
      <c r="D1730" t="s">
        <v>364</v>
      </c>
      <c r="E1730" t="s">
        <v>69</v>
      </c>
    </row>
    <row r="1731" spans="1:7" x14ac:dyDescent="0.55000000000000004">
      <c r="A1731">
        <v>1729</v>
      </c>
      <c r="B1731" t="s">
        <v>3263</v>
      </c>
      <c r="C1731" t="s">
        <v>334</v>
      </c>
      <c r="D1731" t="s">
        <v>364</v>
      </c>
      <c r="E1731" t="s">
        <v>3264</v>
      </c>
      <c r="F1731" t="s">
        <v>3265</v>
      </c>
    </row>
    <row r="1732" spans="1:7" x14ac:dyDescent="0.55000000000000004">
      <c r="A1732">
        <v>1730</v>
      </c>
      <c r="B1732" t="s">
        <v>3266</v>
      </c>
      <c r="C1732" t="s">
        <v>334</v>
      </c>
      <c r="D1732" t="s">
        <v>364</v>
      </c>
      <c r="E1732" t="s">
        <v>3264</v>
      </c>
      <c r="F1732" t="s">
        <v>3267</v>
      </c>
    </row>
    <row r="1733" spans="1:7" x14ac:dyDescent="0.55000000000000004">
      <c r="A1733">
        <v>1731</v>
      </c>
      <c r="B1733" t="s">
        <v>3268</v>
      </c>
      <c r="C1733" t="s">
        <v>334</v>
      </c>
      <c r="D1733" t="s">
        <v>364</v>
      </c>
      <c r="E1733" t="s">
        <v>3264</v>
      </c>
      <c r="F1733" t="s">
        <v>3269</v>
      </c>
    </row>
    <row r="1734" spans="1:7" x14ac:dyDescent="0.55000000000000004">
      <c r="A1734">
        <v>1732</v>
      </c>
      <c r="B1734" t="s">
        <v>3270</v>
      </c>
      <c r="C1734" t="s">
        <v>334</v>
      </c>
      <c r="D1734" t="s">
        <v>364</v>
      </c>
      <c r="E1734" t="s">
        <v>3264</v>
      </c>
      <c r="F1734" t="s">
        <v>3271</v>
      </c>
    </row>
    <row r="1735" spans="1:7" x14ac:dyDescent="0.55000000000000004">
      <c r="A1735">
        <v>1733</v>
      </c>
      <c r="B1735" t="s">
        <v>3272</v>
      </c>
      <c r="C1735" t="s">
        <v>334</v>
      </c>
      <c r="D1735" t="s">
        <v>364</v>
      </c>
      <c r="E1735" t="s">
        <v>3264</v>
      </c>
      <c r="F1735" t="s">
        <v>3273</v>
      </c>
    </row>
    <row r="1736" spans="1:7" x14ac:dyDescent="0.55000000000000004">
      <c r="A1736">
        <v>1734</v>
      </c>
      <c r="B1736" t="s">
        <v>3274</v>
      </c>
      <c r="C1736" t="s">
        <v>334</v>
      </c>
      <c r="D1736" t="s">
        <v>364</v>
      </c>
      <c r="E1736" t="s">
        <v>77</v>
      </c>
    </row>
    <row r="1737" spans="1:7" x14ac:dyDescent="0.55000000000000004">
      <c r="A1737">
        <v>1735</v>
      </c>
      <c r="B1737" t="s">
        <v>3275</v>
      </c>
      <c r="C1737" t="s">
        <v>334</v>
      </c>
      <c r="D1737" t="s">
        <v>364</v>
      </c>
      <c r="E1737" t="s">
        <v>3276</v>
      </c>
      <c r="F1737" t="s">
        <v>452</v>
      </c>
    </row>
    <row r="1738" spans="1:7" x14ac:dyDescent="0.55000000000000004">
      <c r="A1738">
        <v>1736</v>
      </c>
      <c r="B1738" t="s">
        <v>3277</v>
      </c>
      <c r="C1738" t="s">
        <v>334</v>
      </c>
      <c r="D1738" t="s">
        <v>364</v>
      </c>
      <c r="E1738" t="s">
        <v>3276</v>
      </c>
      <c r="F1738" t="s">
        <v>3278</v>
      </c>
    </row>
    <row r="1739" spans="1:7" x14ac:dyDescent="0.55000000000000004">
      <c r="A1739">
        <v>1737</v>
      </c>
      <c r="B1739" t="s">
        <v>3279</v>
      </c>
      <c r="C1739" t="s">
        <v>334</v>
      </c>
      <c r="D1739" t="s">
        <v>364</v>
      </c>
      <c r="E1739" t="s">
        <v>3276</v>
      </c>
      <c r="F1739" t="s">
        <v>460</v>
      </c>
    </row>
    <row r="1740" spans="1:7" x14ac:dyDescent="0.55000000000000004">
      <c r="A1740">
        <v>1738</v>
      </c>
      <c r="B1740" t="s">
        <v>3280</v>
      </c>
      <c r="C1740" t="s">
        <v>334</v>
      </c>
      <c r="D1740" t="s">
        <v>364</v>
      </c>
      <c r="E1740" t="s">
        <v>3281</v>
      </c>
      <c r="F1740" t="s">
        <v>448</v>
      </c>
    </row>
    <row r="1741" spans="1:7" x14ac:dyDescent="0.55000000000000004">
      <c r="A1741">
        <v>1739</v>
      </c>
      <c r="B1741" t="s">
        <v>3282</v>
      </c>
      <c r="C1741" t="s">
        <v>334</v>
      </c>
      <c r="D1741" t="s">
        <v>364</v>
      </c>
      <c r="E1741" t="s">
        <v>3281</v>
      </c>
      <c r="F1741" t="s">
        <v>368</v>
      </c>
      <c r="G1741" t="s">
        <v>3147</v>
      </c>
    </row>
    <row r="1742" spans="1:7" x14ac:dyDescent="0.55000000000000004">
      <c r="A1742">
        <v>1740</v>
      </c>
      <c r="B1742" t="s">
        <v>3283</v>
      </c>
      <c r="C1742" t="s">
        <v>334</v>
      </c>
      <c r="D1742" t="s">
        <v>364</v>
      </c>
      <c r="E1742" t="s">
        <v>3281</v>
      </c>
      <c r="F1742" t="s">
        <v>368</v>
      </c>
      <c r="G1742" t="s">
        <v>3155</v>
      </c>
    </row>
    <row r="1743" spans="1:7" x14ac:dyDescent="0.55000000000000004">
      <c r="A1743">
        <v>1741</v>
      </c>
      <c r="B1743" t="s">
        <v>3284</v>
      </c>
      <c r="C1743" t="s">
        <v>334</v>
      </c>
      <c r="D1743" t="s">
        <v>364</v>
      </c>
      <c r="E1743" t="s">
        <v>3281</v>
      </c>
      <c r="F1743" t="s">
        <v>368</v>
      </c>
      <c r="G1743" t="s">
        <v>3285</v>
      </c>
    </row>
    <row r="1744" spans="1:7" x14ac:dyDescent="0.55000000000000004">
      <c r="A1744">
        <v>1742</v>
      </c>
      <c r="B1744" t="s">
        <v>3286</v>
      </c>
      <c r="C1744" t="s">
        <v>334</v>
      </c>
      <c r="D1744" t="s">
        <v>364</v>
      </c>
      <c r="E1744" t="s">
        <v>3281</v>
      </c>
      <c r="F1744" t="s">
        <v>368</v>
      </c>
      <c r="G1744" t="s">
        <v>3287</v>
      </c>
    </row>
    <row r="1745" spans="1:7" x14ac:dyDescent="0.55000000000000004">
      <c r="A1745">
        <v>1743</v>
      </c>
      <c r="B1745" t="s">
        <v>3288</v>
      </c>
      <c r="C1745" t="s">
        <v>334</v>
      </c>
      <c r="D1745" t="s">
        <v>364</v>
      </c>
      <c r="E1745" t="s">
        <v>3281</v>
      </c>
      <c r="F1745" t="s">
        <v>368</v>
      </c>
      <c r="G1745" t="s">
        <v>3289</v>
      </c>
    </row>
    <row r="1746" spans="1:7" x14ac:dyDescent="0.55000000000000004">
      <c r="A1746">
        <v>1744</v>
      </c>
      <c r="B1746" t="s">
        <v>3290</v>
      </c>
      <c r="C1746" t="s">
        <v>334</v>
      </c>
      <c r="D1746" t="s">
        <v>364</v>
      </c>
      <c r="E1746" t="s">
        <v>3281</v>
      </c>
      <c r="F1746" t="s">
        <v>368</v>
      </c>
      <c r="G1746" t="s">
        <v>3291</v>
      </c>
    </row>
    <row r="1747" spans="1:7" x14ac:dyDescent="0.55000000000000004">
      <c r="A1747">
        <v>1745</v>
      </c>
      <c r="B1747" t="s">
        <v>3292</v>
      </c>
      <c r="C1747" t="s">
        <v>334</v>
      </c>
      <c r="D1747" t="s">
        <v>364</v>
      </c>
      <c r="E1747" t="s">
        <v>3281</v>
      </c>
      <c r="F1747" t="s">
        <v>368</v>
      </c>
      <c r="G1747" t="s">
        <v>3293</v>
      </c>
    </row>
    <row r="1748" spans="1:7" x14ac:dyDescent="0.55000000000000004">
      <c r="A1748">
        <v>1746</v>
      </c>
      <c r="B1748" t="s">
        <v>3294</v>
      </c>
      <c r="C1748" t="s">
        <v>334</v>
      </c>
      <c r="D1748" t="s">
        <v>364</v>
      </c>
      <c r="E1748" t="s">
        <v>3281</v>
      </c>
      <c r="F1748" t="s">
        <v>368</v>
      </c>
      <c r="G1748" t="s">
        <v>3295</v>
      </c>
    </row>
    <row r="1749" spans="1:7" x14ac:dyDescent="0.55000000000000004">
      <c r="A1749">
        <v>1747</v>
      </c>
      <c r="B1749" t="s">
        <v>3296</v>
      </c>
      <c r="C1749" t="s">
        <v>334</v>
      </c>
      <c r="D1749" t="s">
        <v>364</v>
      </c>
      <c r="E1749" t="s">
        <v>3281</v>
      </c>
      <c r="F1749" t="s">
        <v>368</v>
      </c>
      <c r="G1749" t="s">
        <v>3297</v>
      </c>
    </row>
    <row r="1750" spans="1:7" x14ac:dyDescent="0.55000000000000004">
      <c r="A1750">
        <v>1748</v>
      </c>
      <c r="B1750" t="s">
        <v>3298</v>
      </c>
      <c r="C1750" t="s">
        <v>334</v>
      </c>
      <c r="D1750" t="s">
        <v>364</v>
      </c>
      <c r="E1750" t="s">
        <v>3281</v>
      </c>
      <c r="F1750" t="s">
        <v>368</v>
      </c>
      <c r="G1750" t="s">
        <v>3299</v>
      </c>
    </row>
    <row r="1751" spans="1:7" x14ac:dyDescent="0.55000000000000004">
      <c r="A1751">
        <v>1749</v>
      </c>
      <c r="B1751" t="s">
        <v>3300</v>
      </c>
      <c r="C1751" t="s">
        <v>334</v>
      </c>
      <c r="D1751" t="s">
        <v>364</v>
      </c>
      <c r="E1751" t="s">
        <v>3281</v>
      </c>
      <c r="F1751" t="s">
        <v>454</v>
      </c>
    </row>
    <row r="1752" spans="1:7" x14ac:dyDescent="0.55000000000000004">
      <c r="A1752">
        <v>1750</v>
      </c>
      <c r="B1752" t="s">
        <v>3301</v>
      </c>
      <c r="C1752" t="s">
        <v>334</v>
      </c>
      <c r="D1752" t="s">
        <v>3302</v>
      </c>
    </row>
    <row r="1753" spans="1:7" x14ac:dyDescent="0.55000000000000004">
      <c r="A1753">
        <v>1751</v>
      </c>
      <c r="B1753" t="s">
        <v>3303</v>
      </c>
      <c r="C1753" t="s">
        <v>334</v>
      </c>
      <c r="D1753" t="s">
        <v>3304</v>
      </c>
      <c r="E1753" t="s">
        <v>354</v>
      </c>
    </row>
    <row r="1754" spans="1:7" x14ac:dyDescent="0.55000000000000004">
      <c r="A1754">
        <v>1752</v>
      </c>
      <c r="B1754" t="s">
        <v>3305</v>
      </c>
      <c r="C1754" t="s">
        <v>334</v>
      </c>
      <c r="D1754" t="s">
        <v>3304</v>
      </c>
      <c r="E1754" t="s">
        <v>356</v>
      </c>
    </row>
    <row r="1755" spans="1:7" x14ac:dyDescent="0.55000000000000004">
      <c r="A1755">
        <v>1753</v>
      </c>
      <c r="B1755" t="s">
        <v>3306</v>
      </c>
      <c r="C1755" t="s">
        <v>334</v>
      </c>
      <c r="D1755" t="s">
        <v>3304</v>
      </c>
      <c r="E1755" t="s">
        <v>360</v>
      </c>
    </row>
    <row r="1756" spans="1:7" x14ac:dyDescent="0.55000000000000004">
      <c r="A1756">
        <v>1754</v>
      </c>
      <c r="B1756" t="s">
        <v>3307</v>
      </c>
      <c r="C1756" t="s">
        <v>334</v>
      </c>
      <c r="D1756" t="s">
        <v>3304</v>
      </c>
      <c r="E1756" t="s">
        <v>364</v>
      </c>
      <c r="F1756" t="s">
        <v>448</v>
      </c>
    </row>
    <row r="1757" spans="1:7" x14ac:dyDescent="0.55000000000000004">
      <c r="A1757">
        <v>1755</v>
      </c>
      <c r="B1757" t="s">
        <v>3308</v>
      </c>
      <c r="C1757" t="s">
        <v>334</v>
      </c>
      <c r="D1757" t="s">
        <v>3304</v>
      </c>
      <c r="E1757" t="s">
        <v>364</v>
      </c>
      <c r="F1757" t="s">
        <v>450</v>
      </c>
    </row>
    <row r="1758" spans="1:7" x14ac:dyDescent="0.55000000000000004">
      <c r="A1758">
        <v>1756</v>
      </c>
      <c r="B1758" t="s">
        <v>3309</v>
      </c>
      <c r="C1758" t="s">
        <v>334</v>
      </c>
      <c r="D1758" t="s">
        <v>3304</v>
      </c>
      <c r="E1758" t="s">
        <v>364</v>
      </c>
      <c r="F1758" t="s">
        <v>452</v>
      </c>
    </row>
    <row r="1759" spans="1:7" x14ac:dyDescent="0.55000000000000004">
      <c r="A1759">
        <v>1757</v>
      </c>
      <c r="B1759" t="s">
        <v>3310</v>
      </c>
      <c r="C1759" t="s">
        <v>334</v>
      </c>
      <c r="D1759" t="s">
        <v>3304</v>
      </c>
      <c r="E1759" t="s">
        <v>364</v>
      </c>
      <c r="F1759" t="s">
        <v>454</v>
      </c>
    </row>
    <row r="1760" spans="1:7" x14ac:dyDescent="0.55000000000000004">
      <c r="A1760">
        <v>1758</v>
      </c>
      <c r="B1760" t="s">
        <v>3311</v>
      </c>
      <c r="C1760" t="s">
        <v>334</v>
      </c>
      <c r="D1760" t="s">
        <v>3304</v>
      </c>
      <c r="E1760" t="s">
        <v>364</v>
      </c>
      <c r="F1760" t="s">
        <v>456</v>
      </c>
    </row>
    <row r="1761" spans="1:7" x14ac:dyDescent="0.55000000000000004">
      <c r="A1761">
        <v>1759</v>
      </c>
      <c r="B1761" t="s">
        <v>3312</v>
      </c>
      <c r="C1761" t="s">
        <v>334</v>
      </c>
      <c r="D1761" t="s">
        <v>3304</v>
      </c>
      <c r="E1761" t="s">
        <v>364</v>
      </c>
      <c r="F1761" t="s">
        <v>458</v>
      </c>
    </row>
    <row r="1762" spans="1:7" x14ac:dyDescent="0.55000000000000004">
      <c r="A1762">
        <v>1760</v>
      </c>
      <c r="B1762" t="s">
        <v>3313</v>
      </c>
      <c r="C1762" t="s">
        <v>334</v>
      </c>
      <c r="D1762" t="s">
        <v>3304</v>
      </c>
      <c r="E1762" t="s">
        <v>364</v>
      </c>
      <c r="F1762" t="s">
        <v>460</v>
      </c>
    </row>
    <row r="1763" spans="1:7" x14ac:dyDescent="0.55000000000000004">
      <c r="A1763">
        <v>1761</v>
      </c>
      <c r="B1763" t="s">
        <v>3314</v>
      </c>
      <c r="C1763" t="s">
        <v>334</v>
      </c>
      <c r="D1763" t="s">
        <v>3304</v>
      </c>
      <c r="E1763" t="s">
        <v>364</v>
      </c>
      <c r="F1763" t="s">
        <v>462</v>
      </c>
    </row>
    <row r="1764" spans="1:7" x14ac:dyDescent="0.55000000000000004">
      <c r="A1764">
        <v>1762</v>
      </c>
      <c r="B1764" t="s">
        <v>3315</v>
      </c>
      <c r="C1764" t="s">
        <v>334</v>
      </c>
      <c r="D1764" t="s">
        <v>3304</v>
      </c>
      <c r="E1764" t="s">
        <v>464</v>
      </c>
    </row>
    <row r="1765" spans="1:7" x14ac:dyDescent="0.55000000000000004">
      <c r="A1765">
        <v>1763</v>
      </c>
      <c r="B1765" t="s">
        <v>3316</v>
      </c>
      <c r="C1765" t="s">
        <v>334</v>
      </c>
      <c r="D1765" t="s">
        <v>3304</v>
      </c>
      <c r="E1765" t="s">
        <v>370</v>
      </c>
    </row>
    <row r="1766" spans="1:7" x14ac:dyDescent="0.55000000000000004">
      <c r="A1766">
        <v>1764</v>
      </c>
      <c r="B1766" t="s">
        <v>3317</v>
      </c>
      <c r="C1766" t="s">
        <v>334</v>
      </c>
      <c r="D1766" t="s">
        <v>3304</v>
      </c>
      <c r="E1766" t="s">
        <v>467</v>
      </c>
      <c r="F1766" t="s">
        <v>468</v>
      </c>
      <c r="G1766" t="s">
        <v>469</v>
      </c>
    </row>
    <row r="1767" spans="1:7" x14ac:dyDescent="0.55000000000000004">
      <c r="A1767">
        <v>1765</v>
      </c>
      <c r="B1767" t="s">
        <v>3318</v>
      </c>
      <c r="C1767" t="s">
        <v>334</v>
      </c>
      <c r="D1767" t="s">
        <v>3304</v>
      </c>
      <c r="E1767" t="s">
        <v>467</v>
      </c>
      <c r="F1767" t="s">
        <v>468</v>
      </c>
      <c r="G1767" t="s">
        <v>471</v>
      </c>
    </row>
    <row r="1768" spans="1:7" x14ac:dyDescent="0.55000000000000004">
      <c r="A1768">
        <v>1766</v>
      </c>
      <c r="B1768" t="s">
        <v>3319</v>
      </c>
      <c r="C1768" t="s">
        <v>334</v>
      </c>
      <c r="D1768" t="s">
        <v>3304</v>
      </c>
      <c r="E1768" t="s">
        <v>467</v>
      </c>
      <c r="F1768" t="s">
        <v>473</v>
      </c>
    </row>
    <row r="1769" spans="1:7" x14ac:dyDescent="0.55000000000000004">
      <c r="A1769">
        <v>1767</v>
      </c>
      <c r="B1769" t="s">
        <v>3320</v>
      </c>
      <c r="C1769" t="s">
        <v>334</v>
      </c>
      <c r="D1769" t="s">
        <v>3304</v>
      </c>
      <c r="E1769" t="s">
        <v>467</v>
      </c>
      <c r="F1769" t="s">
        <v>475</v>
      </c>
    </row>
    <row r="1770" spans="1:7" x14ac:dyDescent="0.55000000000000004">
      <c r="A1770">
        <v>1768</v>
      </c>
      <c r="B1770" t="s">
        <v>3321</v>
      </c>
      <c r="C1770" t="s">
        <v>334</v>
      </c>
      <c r="D1770" t="s">
        <v>3304</v>
      </c>
      <c r="E1770" t="s">
        <v>467</v>
      </c>
      <c r="F1770" t="s">
        <v>477</v>
      </c>
      <c r="G1770" t="s">
        <v>478</v>
      </c>
    </row>
    <row r="1771" spans="1:7" x14ac:dyDescent="0.55000000000000004">
      <c r="A1771">
        <v>1769</v>
      </c>
      <c r="B1771" t="s">
        <v>3322</v>
      </c>
      <c r="C1771" t="s">
        <v>334</v>
      </c>
      <c r="D1771" t="s">
        <v>3304</v>
      </c>
      <c r="E1771" t="s">
        <v>467</v>
      </c>
      <c r="F1771" t="s">
        <v>477</v>
      </c>
      <c r="G1771" t="s">
        <v>480</v>
      </c>
    </row>
    <row r="1772" spans="1:7" x14ac:dyDescent="0.55000000000000004">
      <c r="A1772">
        <v>1770</v>
      </c>
      <c r="B1772" t="s">
        <v>3323</v>
      </c>
      <c r="C1772" t="s">
        <v>334</v>
      </c>
      <c r="D1772" t="s">
        <v>3304</v>
      </c>
      <c r="E1772" t="s">
        <v>467</v>
      </c>
      <c r="F1772" t="s">
        <v>477</v>
      </c>
      <c r="G1772" t="s">
        <v>482</v>
      </c>
    </row>
    <row r="1773" spans="1:7" x14ac:dyDescent="0.55000000000000004">
      <c r="A1773">
        <v>1771</v>
      </c>
      <c r="B1773" t="s">
        <v>3324</v>
      </c>
      <c r="C1773" t="s">
        <v>334</v>
      </c>
      <c r="D1773" t="s">
        <v>3304</v>
      </c>
      <c r="E1773" t="s">
        <v>467</v>
      </c>
      <c r="F1773" t="s">
        <v>477</v>
      </c>
      <c r="G1773" t="s">
        <v>484</v>
      </c>
    </row>
    <row r="1774" spans="1:7" x14ac:dyDescent="0.55000000000000004">
      <c r="A1774">
        <v>1772</v>
      </c>
      <c r="B1774" t="s">
        <v>3325</v>
      </c>
      <c r="C1774" t="s">
        <v>334</v>
      </c>
      <c r="D1774" t="s">
        <v>3304</v>
      </c>
      <c r="E1774" t="s">
        <v>467</v>
      </c>
      <c r="F1774" t="s">
        <v>486</v>
      </c>
    </row>
    <row r="1775" spans="1:7" x14ac:dyDescent="0.55000000000000004">
      <c r="A1775">
        <v>1773</v>
      </c>
      <c r="B1775" t="s">
        <v>3326</v>
      </c>
      <c r="C1775" t="s">
        <v>334</v>
      </c>
      <c r="D1775" t="s">
        <v>3304</v>
      </c>
      <c r="E1775" t="s">
        <v>467</v>
      </c>
      <c r="F1775" t="s">
        <v>488</v>
      </c>
    </row>
    <row r="1776" spans="1:7" x14ac:dyDescent="0.55000000000000004">
      <c r="A1776">
        <v>1774</v>
      </c>
      <c r="B1776" t="s">
        <v>3327</v>
      </c>
      <c r="C1776" t="s">
        <v>334</v>
      </c>
      <c r="D1776" t="s">
        <v>3304</v>
      </c>
      <c r="E1776" t="s">
        <v>467</v>
      </c>
      <c r="F1776" t="s">
        <v>490</v>
      </c>
    </row>
    <row r="1777" spans="1:7" x14ac:dyDescent="0.55000000000000004">
      <c r="A1777">
        <v>1775</v>
      </c>
      <c r="B1777" t="s">
        <v>3328</v>
      </c>
      <c r="C1777" t="s">
        <v>334</v>
      </c>
      <c r="D1777" t="s">
        <v>3304</v>
      </c>
      <c r="E1777" t="s">
        <v>467</v>
      </c>
      <c r="F1777" t="s">
        <v>492</v>
      </c>
    </row>
    <row r="1778" spans="1:7" x14ac:dyDescent="0.55000000000000004">
      <c r="A1778">
        <v>1776</v>
      </c>
      <c r="B1778" t="s">
        <v>3329</v>
      </c>
      <c r="C1778" t="s">
        <v>334</v>
      </c>
      <c r="D1778" t="s">
        <v>3304</v>
      </c>
      <c r="E1778" t="s">
        <v>462</v>
      </c>
    </row>
    <row r="1779" spans="1:7" x14ac:dyDescent="0.55000000000000004">
      <c r="A1779">
        <v>1777</v>
      </c>
      <c r="B1779" t="s">
        <v>3330</v>
      </c>
      <c r="C1779" t="s">
        <v>334</v>
      </c>
      <c r="D1779" t="s">
        <v>3304</v>
      </c>
      <c r="E1779" t="s">
        <v>31</v>
      </c>
      <c r="F1779" t="s">
        <v>475</v>
      </c>
    </row>
    <row r="1780" spans="1:7" x14ac:dyDescent="0.55000000000000004">
      <c r="A1780">
        <v>1778</v>
      </c>
      <c r="B1780" t="s">
        <v>3331</v>
      </c>
      <c r="C1780" t="s">
        <v>334</v>
      </c>
      <c r="D1780" t="s">
        <v>3304</v>
      </c>
      <c r="E1780" t="s">
        <v>31</v>
      </c>
      <c r="F1780" t="s">
        <v>496</v>
      </c>
    </row>
    <row r="1781" spans="1:7" x14ac:dyDescent="0.55000000000000004">
      <c r="A1781">
        <v>1779</v>
      </c>
      <c r="B1781" t="s">
        <v>3332</v>
      </c>
      <c r="C1781" t="s">
        <v>334</v>
      </c>
      <c r="D1781" t="s">
        <v>3304</v>
      </c>
      <c r="E1781" t="s">
        <v>31</v>
      </c>
      <c r="F1781" t="s">
        <v>498</v>
      </c>
    </row>
    <row r="1782" spans="1:7" x14ac:dyDescent="0.55000000000000004">
      <c r="A1782">
        <v>1780</v>
      </c>
      <c r="B1782" t="s">
        <v>3333</v>
      </c>
      <c r="C1782" t="s">
        <v>334</v>
      </c>
      <c r="D1782" t="s">
        <v>3334</v>
      </c>
      <c r="E1782" t="s">
        <v>214</v>
      </c>
    </row>
    <row r="1783" spans="1:7" x14ac:dyDescent="0.55000000000000004">
      <c r="A1783">
        <v>1781</v>
      </c>
      <c r="B1783" t="s">
        <v>3335</v>
      </c>
      <c r="C1783" t="s">
        <v>334</v>
      </c>
      <c r="D1783" t="s">
        <v>3334</v>
      </c>
      <c r="E1783" t="s">
        <v>3336</v>
      </c>
    </row>
    <row r="1784" spans="1:7" x14ac:dyDescent="0.55000000000000004">
      <c r="A1784">
        <v>1782</v>
      </c>
      <c r="B1784" t="s">
        <v>3337</v>
      </c>
      <c r="C1784" t="s">
        <v>334</v>
      </c>
      <c r="D1784" t="s">
        <v>3334</v>
      </c>
      <c r="E1784" t="s">
        <v>39</v>
      </c>
    </row>
    <row r="1785" spans="1:7" x14ac:dyDescent="0.55000000000000004">
      <c r="A1785">
        <v>1783</v>
      </c>
      <c r="B1785" t="s">
        <v>3338</v>
      </c>
      <c r="C1785" t="s">
        <v>334</v>
      </c>
      <c r="D1785" t="s">
        <v>3334</v>
      </c>
      <c r="E1785" t="s">
        <v>3339</v>
      </c>
      <c r="F1785" t="s">
        <v>3157</v>
      </c>
    </row>
    <row r="1786" spans="1:7" x14ac:dyDescent="0.55000000000000004">
      <c r="A1786">
        <v>1784</v>
      </c>
      <c r="B1786" t="s">
        <v>3340</v>
      </c>
      <c r="C1786" t="s">
        <v>334</v>
      </c>
      <c r="D1786" t="s">
        <v>3334</v>
      </c>
      <c r="E1786" t="s">
        <v>3339</v>
      </c>
      <c r="F1786" t="s">
        <v>52</v>
      </c>
    </row>
    <row r="1787" spans="1:7" x14ac:dyDescent="0.55000000000000004">
      <c r="A1787">
        <v>1785</v>
      </c>
      <c r="B1787" t="s">
        <v>3341</v>
      </c>
      <c r="C1787" t="s">
        <v>334</v>
      </c>
      <c r="D1787" t="s">
        <v>3334</v>
      </c>
      <c r="E1787" t="s">
        <v>3339</v>
      </c>
      <c r="F1787" t="s">
        <v>725</v>
      </c>
    </row>
    <row r="1788" spans="1:7" x14ac:dyDescent="0.55000000000000004">
      <c r="A1788">
        <v>1786</v>
      </c>
      <c r="B1788" t="s">
        <v>3342</v>
      </c>
      <c r="C1788" t="s">
        <v>334</v>
      </c>
      <c r="D1788" t="s">
        <v>3334</v>
      </c>
      <c r="E1788" t="s">
        <v>3339</v>
      </c>
      <c r="F1788" t="s">
        <v>3343</v>
      </c>
      <c r="G1788" t="s">
        <v>3344</v>
      </c>
    </row>
    <row r="1789" spans="1:7" x14ac:dyDescent="0.55000000000000004">
      <c r="A1789">
        <v>1787</v>
      </c>
      <c r="B1789" t="s">
        <v>3345</v>
      </c>
      <c r="C1789" t="s">
        <v>334</v>
      </c>
      <c r="D1789" t="s">
        <v>3334</v>
      </c>
      <c r="E1789" t="s">
        <v>3339</v>
      </c>
      <c r="F1789" t="s">
        <v>3343</v>
      </c>
      <c r="G1789" t="s">
        <v>3346</v>
      </c>
    </row>
    <row r="1790" spans="1:7" x14ac:dyDescent="0.55000000000000004">
      <c r="A1790">
        <v>1788</v>
      </c>
      <c r="B1790" t="s">
        <v>3347</v>
      </c>
      <c r="C1790" t="s">
        <v>334</v>
      </c>
      <c r="D1790" t="s">
        <v>3334</v>
      </c>
      <c r="E1790" t="s">
        <v>3339</v>
      </c>
      <c r="F1790" t="s">
        <v>276</v>
      </c>
    </row>
    <row r="1791" spans="1:7" x14ac:dyDescent="0.55000000000000004">
      <c r="A1791">
        <v>1789</v>
      </c>
      <c r="B1791" t="s">
        <v>3348</v>
      </c>
      <c r="C1791" t="s">
        <v>334</v>
      </c>
      <c r="D1791" t="s">
        <v>3334</v>
      </c>
      <c r="E1791" t="s">
        <v>3339</v>
      </c>
      <c r="F1791" t="s">
        <v>3349</v>
      </c>
    </row>
    <row r="1792" spans="1:7" x14ac:dyDescent="0.55000000000000004">
      <c r="A1792">
        <v>1790</v>
      </c>
      <c r="B1792" t="s">
        <v>3350</v>
      </c>
      <c r="C1792" t="s">
        <v>334</v>
      </c>
      <c r="D1792" t="s">
        <v>3334</v>
      </c>
      <c r="E1792" t="s">
        <v>3339</v>
      </c>
      <c r="F1792" t="s">
        <v>1988</v>
      </c>
    </row>
    <row r="1793" spans="1:7" x14ac:dyDescent="0.55000000000000004">
      <c r="A1793">
        <v>1791</v>
      </c>
      <c r="B1793" t="s">
        <v>3351</v>
      </c>
      <c r="C1793" t="s">
        <v>334</v>
      </c>
      <c r="D1793" t="s">
        <v>3334</v>
      </c>
      <c r="E1793" t="s">
        <v>3339</v>
      </c>
      <c r="F1793" t="s">
        <v>3352</v>
      </c>
    </row>
    <row r="1794" spans="1:7" x14ac:dyDescent="0.55000000000000004">
      <c r="A1794">
        <v>1792</v>
      </c>
      <c r="B1794" t="s">
        <v>3353</v>
      </c>
      <c r="C1794" t="s">
        <v>334</v>
      </c>
      <c r="D1794" t="s">
        <v>3334</v>
      </c>
      <c r="E1794" t="s">
        <v>3339</v>
      </c>
      <c r="F1794" t="s">
        <v>3354</v>
      </c>
    </row>
    <row r="1795" spans="1:7" x14ac:dyDescent="0.55000000000000004">
      <c r="A1795">
        <v>1793</v>
      </c>
      <c r="B1795" t="s">
        <v>3355</v>
      </c>
      <c r="C1795" t="s">
        <v>334</v>
      </c>
      <c r="D1795" t="s">
        <v>3334</v>
      </c>
      <c r="E1795" t="s">
        <v>41</v>
      </c>
    </row>
    <row r="1796" spans="1:7" x14ac:dyDescent="0.55000000000000004">
      <c r="A1796">
        <v>1794</v>
      </c>
      <c r="B1796" t="s">
        <v>3356</v>
      </c>
      <c r="C1796" t="s">
        <v>334</v>
      </c>
      <c r="D1796" t="s">
        <v>3357</v>
      </c>
    </row>
    <row r="1797" spans="1:7" x14ac:dyDescent="0.55000000000000004">
      <c r="A1797">
        <v>1795</v>
      </c>
      <c r="B1797" t="s">
        <v>3358</v>
      </c>
      <c r="C1797" t="s">
        <v>334</v>
      </c>
      <c r="D1797" t="s">
        <v>370</v>
      </c>
      <c r="E1797" t="s">
        <v>3359</v>
      </c>
    </row>
    <row r="1798" spans="1:7" x14ac:dyDescent="0.55000000000000004">
      <c r="A1798">
        <v>1796</v>
      </c>
      <c r="B1798" t="s">
        <v>3360</v>
      </c>
      <c r="C1798" t="s">
        <v>334</v>
      </c>
      <c r="D1798" t="s">
        <v>370</v>
      </c>
      <c r="E1798" t="s">
        <v>3089</v>
      </c>
    </row>
    <row r="1799" spans="1:7" x14ac:dyDescent="0.55000000000000004">
      <c r="A1799">
        <v>1797</v>
      </c>
      <c r="B1799" t="s">
        <v>3361</v>
      </c>
      <c r="C1799" t="s">
        <v>334</v>
      </c>
      <c r="D1799" t="s">
        <v>370</v>
      </c>
      <c r="E1799" t="s">
        <v>3362</v>
      </c>
    </row>
    <row r="1800" spans="1:7" x14ac:dyDescent="0.55000000000000004">
      <c r="A1800">
        <v>1798</v>
      </c>
      <c r="B1800" t="s">
        <v>3363</v>
      </c>
      <c r="C1800" t="s">
        <v>334</v>
      </c>
      <c r="D1800" t="s">
        <v>370</v>
      </c>
      <c r="E1800" t="s">
        <v>3364</v>
      </c>
    </row>
    <row r="1801" spans="1:7" x14ac:dyDescent="0.55000000000000004">
      <c r="A1801">
        <v>1799</v>
      </c>
      <c r="B1801" t="s">
        <v>3365</v>
      </c>
      <c r="C1801" t="s">
        <v>334</v>
      </c>
      <c r="D1801" t="s">
        <v>370</v>
      </c>
      <c r="E1801" t="s">
        <v>3366</v>
      </c>
    </row>
    <row r="1802" spans="1:7" x14ac:dyDescent="0.55000000000000004">
      <c r="A1802">
        <v>1800</v>
      </c>
      <c r="B1802" t="s">
        <v>3367</v>
      </c>
      <c r="C1802" t="s">
        <v>334</v>
      </c>
      <c r="D1802" t="s">
        <v>370</v>
      </c>
      <c r="E1802" t="s">
        <v>3368</v>
      </c>
    </row>
    <row r="1803" spans="1:7" x14ac:dyDescent="0.55000000000000004">
      <c r="A1803">
        <v>1801</v>
      </c>
      <c r="B1803" t="s">
        <v>3369</v>
      </c>
      <c r="C1803" t="s">
        <v>334</v>
      </c>
      <c r="D1803" t="s">
        <v>370</v>
      </c>
      <c r="E1803" t="s">
        <v>3370</v>
      </c>
    </row>
    <row r="1804" spans="1:7" x14ac:dyDescent="0.55000000000000004">
      <c r="A1804">
        <v>1802</v>
      </c>
      <c r="B1804" t="s">
        <v>3371</v>
      </c>
      <c r="C1804" t="s">
        <v>334</v>
      </c>
      <c r="D1804" t="s">
        <v>370</v>
      </c>
      <c r="E1804" t="s">
        <v>3372</v>
      </c>
    </row>
    <row r="1805" spans="1:7" x14ac:dyDescent="0.55000000000000004">
      <c r="A1805">
        <v>1803</v>
      </c>
      <c r="B1805" t="s">
        <v>3373</v>
      </c>
      <c r="C1805" t="s">
        <v>334</v>
      </c>
      <c r="D1805" t="s">
        <v>370</v>
      </c>
      <c r="E1805" t="s">
        <v>3374</v>
      </c>
    </row>
    <row r="1806" spans="1:7" x14ac:dyDescent="0.55000000000000004">
      <c r="A1806">
        <v>1804</v>
      </c>
      <c r="B1806" t="s">
        <v>3375</v>
      </c>
      <c r="C1806" t="s">
        <v>334</v>
      </c>
      <c r="D1806" t="s">
        <v>2122</v>
      </c>
      <c r="E1806" t="s">
        <v>1467</v>
      </c>
    </row>
    <row r="1807" spans="1:7" x14ac:dyDescent="0.55000000000000004">
      <c r="A1807">
        <v>1805</v>
      </c>
      <c r="B1807" t="s">
        <v>3376</v>
      </c>
      <c r="C1807" t="s">
        <v>334</v>
      </c>
      <c r="D1807" t="s">
        <v>2122</v>
      </c>
      <c r="E1807" t="s">
        <v>1180</v>
      </c>
    </row>
    <row r="1808" spans="1:7" x14ac:dyDescent="0.55000000000000004">
      <c r="A1808">
        <v>1806</v>
      </c>
      <c r="B1808" t="s">
        <v>3377</v>
      </c>
      <c r="C1808" t="s">
        <v>334</v>
      </c>
      <c r="D1808" t="s">
        <v>2122</v>
      </c>
      <c r="E1808" t="s">
        <v>3378</v>
      </c>
      <c r="F1808" t="s">
        <v>468</v>
      </c>
      <c r="G1808" t="s">
        <v>469</v>
      </c>
    </row>
    <row r="1809" spans="1:7" x14ac:dyDescent="0.55000000000000004">
      <c r="A1809">
        <v>1807</v>
      </c>
      <c r="B1809" t="s">
        <v>3379</v>
      </c>
      <c r="C1809" t="s">
        <v>334</v>
      </c>
      <c r="D1809" t="s">
        <v>2122</v>
      </c>
      <c r="E1809" t="s">
        <v>3378</v>
      </c>
      <c r="F1809" t="s">
        <v>468</v>
      </c>
      <c r="G1809" t="s">
        <v>471</v>
      </c>
    </row>
    <row r="1810" spans="1:7" x14ac:dyDescent="0.55000000000000004">
      <c r="A1810">
        <v>1808</v>
      </c>
      <c r="B1810" t="s">
        <v>3380</v>
      </c>
      <c r="C1810" t="s">
        <v>334</v>
      </c>
      <c r="D1810" t="s">
        <v>2122</v>
      </c>
      <c r="E1810" t="s">
        <v>3378</v>
      </c>
      <c r="F1810" t="s">
        <v>473</v>
      </c>
    </row>
    <row r="1811" spans="1:7" x14ac:dyDescent="0.55000000000000004">
      <c r="A1811">
        <v>1809</v>
      </c>
      <c r="B1811" t="s">
        <v>3381</v>
      </c>
      <c r="C1811" t="s">
        <v>334</v>
      </c>
      <c r="D1811" t="s">
        <v>2122</v>
      </c>
      <c r="E1811" t="s">
        <v>3378</v>
      </c>
      <c r="F1811" t="s">
        <v>475</v>
      </c>
    </row>
    <row r="1812" spans="1:7" x14ac:dyDescent="0.55000000000000004">
      <c r="A1812">
        <v>1810</v>
      </c>
      <c r="B1812" t="s">
        <v>3382</v>
      </c>
      <c r="C1812" t="s">
        <v>334</v>
      </c>
      <c r="D1812" t="s">
        <v>2122</v>
      </c>
      <c r="E1812" t="s">
        <v>3378</v>
      </c>
      <c r="F1812" t="s">
        <v>477</v>
      </c>
      <c r="G1812" t="s">
        <v>478</v>
      </c>
    </row>
    <row r="1813" spans="1:7" x14ac:dyDescent="0.55000000000000004">
      <c r="A1813">
        <v>1811</v>
      </c>
      <c r="B1813" t="s">
        <v>3383</v>
      </c>
      <c r="C1813" t="s">
        <v>334</v>
      </c>
      <c r="D1813" t="s">
        <v>2122</v>
      </c>
      <c r="E1813" t="s">
        <v>3378</v>
      </c>
      <c r="F1813" t="s">
        <v>477</v>
      </c>
      <c r="G1813" t="s">
        <v>480</v>
      </c>
    </row>
    <row r="1814" spans="1:7" x14ac:dyDescent="0.55000000000000004">
      <c r="A1814">
        <v>1812</v>
      </c>
      <c r="B1814" t="s">
        <v>3384</v>
      </c>
      <c r="C1814" t="s">
        <v>334</v>
      </c>
      <c r="D1814" t="s">
        <v>2122</v>
      </c>
      <c r="E1814" t="s">
        <v>3378</v>
      </c>
      <c r="F1814" t="s">
        <v>477</v>
      </c>
      <c r="G1814" t="s">
        <v>482</v>
      </c>
    </row>
    <row r="1815" spans="1:7" x14ac:dyDescent="0.55000000000000004">
      <c r="A1815">
        <v>1813</v>
      </c>
      <c r="B1815" t="s">
        <v>3385</v>
      </c>
      <c r="C1815" t="s">
        <v>334</v>
      </c>
      <c r="D1815" t="s">
        <v>2122</v>
      </c>
      <c r="E1815" t="s">
        <v>3378</v>
      </c>
      <c r="F1815" t="s">
        <v>477</v>
      </c>
      <c r="G1815" t="s">
        <v>484</v>
      </c>
    </row>
    <row r="1816" spans="1:7" x14ac:dyDescent="0.55000000000000004">
      <c r="A1816">
        <v>1814</v>
      </c>
      <c r="B1816" t="s">
        <v>3386</v>
      </c>
      <c r="C1816" t="s">
        <v>334</v>
      </c>
      <c r="D1816" t="s">
        <v>2122</v>
      </c>
      <c r="E1816" t="s">
        <v>3378</v>
      </c>
      <c r="F1816" t="s">
        <v>486</v>
      </c>
    </row>
    <row r="1817" spans="1:7" x14ac:dyDescent="0.55000000000000004">
      <c r="A1817">
        <v>1815</v>
      </c>
      <c r="B1817" t="s">
        <v>3387</v>
      </c>
      <c r="C1817" t="s">
        <v>334</v>
      </c>
      <c r="D1817" t="s">
        <v>2122</v>
      </c>
      <c r="E1817" t="s">
        <v>3378</v>
      </c>
      <c r="F1817" t="s">
        <v>488</v>
      </c>
    </row>
    <row r="1818" spans="1:7" x14ac:dyDescent="0.55000000000000004">
      <c r="A1818">
        <v>1816</v>
      </c>
      <c r="B1818" t="s">
        <v>3388</v>
      </c>
      <c r="C1818" t="s">
        <v>334</v>
      </c>
      <c r="D1818" t="s">
        <v>2122</v>
      </c>
      <c r="E1818" t="s">
        <v>3378</v>
      </c>
      <c r="F1818" t="s">
        <v>490</v>
      </c>
    </row>
    <row r="1819" spans="1:7" x14ac:dyDescent="0.55000000000000004">
      <c r="A1819">
        <v>1817</v>
      </c>
      <c r="B1819" t="s">
        <v>3389</v>
      </c>
      <c r="C1819" t="s">
        <v>334</v>
      </c>
      <c r="D1819" t="s">
        <v>2122</v>
      </c>
      <c r="E1819" t="s">
        <v>3378</v>
      </c>
      <c r="F1819" t="s">
        <v>492</v>
      </c>
    </row>
    <row r="1820" spans="1:7" x14ac:dyDescent="0.55000000000000004">
      <c r="A1820">
        <v>1818</v>
      </c>
      <c r="B1820" t="s">
        <v>3390</v>
      </c>
      <c r="C1820" t="s">
        <v>334</v>
      </c>
      <c r="D1820" t="s">
        <v>2122</v>
      </c>
      <c r="E1820" t="s">
        <v>360</v>
      </c>
    </row>
    <row r="1821" spans="1:7" x14ac:dyDescent="0.55000000000000004">
      <c r="A1821">
        <v>1819</v>
      </c>
      <c r="B1821" t="s">
        <v>3391</v>
      </c>
      <c r="C1821" t="s">
        <v>334</v>
      </c>
      <c r="D1821" t="s">
        <v>2122</v>
      </c>
      <c r="E1821" t="s">
        <v>3392</v>
      </c>
      <c r="F1821" t="s">
        <v>469</v>
      </c>
    </row>
    <row r="1822" spans="1:7" x14ac:dyDescent="0.55000000000000004">
      <c r="A1822">
        <v>1820</v>
      </c>
      <c r="B1822" t="s">
        <v>3393</v>
      </c>
      <c r="C1822" t="s">
        <v>334</v>
      </c>
      <c r="D1822" t="s">
        <v>2122</v>
      </c>
      <c r="E1822" t="s">
        <v>3392</v>
      </c>
      <c r="F1822" t="s">
        <v>471</v>
      </c>
    </row>
    <row r="1823" spans="1:7" x14ac:dyDescent="0.55000000000000004">
      <c r="A1823">
        <v>1821</v>
      </c>
      <c r="B1823" t="s">
        <v>3394</v>
      </c>
      <c r="C1823" t="s">
        <v>334</v>
      </c>
      <c r="D1823" t="s">
        <v>2122</v>
      </c>
      <c r="E1823" t="s">
        <v>3392</v>
      </c>
      <c r="F1823" t="s">
        <v>3395</v>
      </c>
    </row>
    <row r="1824" spans="1:7" x14ac:dyDescent="0.55000000000000004">
      <c r="A1824">
        <v>1822</v>
      </c>
      <c r="B1824" t="s">
        <v>3396</v>
      </c>
      <c r="C1824" t="s">
        <v>334</v>
      </c>
      <c r="D1824" t="s">
        <v>2122</v>
      </c>
      <c r="E1824" t="s">
        <v>3392</v>
      </c>
      <c r="F1824" t="s">
        <v>3397</v>
      </c>
    </row>
    <row r="1825" spans="1:7" x14ac:dyDescent="0.55000000000000004">
      <c r="A1825">
        <v>1823</v>
      </c>
      <c r="B1825" t="s">
        <v>3398</v>
      </c>
      <c r="C1825" t="s">
        <v>334</v>
      </c>
      <c r="D1825" t="s">
        <v>2122</v>
      </c>
      <c r="E1825" t="s">
        <v>3392</v>
      </c>
      <c r="F1825" t="s">
        <v>3399</v>
      </c>
    </row>
    <row r="1826" spans="1:7" x14ac:dyDescent="0.55000000000000004">
      <c r="A1826">
        <v>1824</v>
      </c>
      <c r="B1826" t="s">
        <v>3400</v>
      </c>
      <c r="C1826" t="s">
        <v>334</v>
      </c>
      <c r="D1826" t="s">
        <v>2122</v>
      </c>
      <c r="E1826" t="s">
        <v>3392</v>
      </c>
      <c r="F1826" t="s">
        <v>488</v>
      </c>
    </row>
    <row r="1827" spans="1:7" x14ac:dyDescent="0.55000000000000004">
      <c r="A1827">
        <v>1825</v>
      </c>
      <c r="B1827" t="s">
        <v>3401</v>
      </c>
      <c r="C1827" t="s">
        <v>334</v>
      </c>
      <c r="D1827" t="s">
        <v>2122</v>
      </c>
      <c r="E1827" t="s">
        <v>3402</v>
      </c>
    </row>
    <row r="1828" spans="1:7" x14ac:dyDescent="0.55000000000000004">
      <c r="A1828">
        <v>1826</v>
      </c>
      <c r="B1828" t="s">
        <v>3403</v>
      </c>
      <c r="C1828" t="s">
        <v>334</v>
      </c>
      <c r="D1828" t="s">
        <v>2122</v>
      </c>
      <c r="E1828" t="s">
        <v>69</v>
      </c>
    </row>
    <row r="1829" spans="1:7" x14ac:dyDescent="0.55000000000000004">
      <c r="A1829">
        <v>1827</v>
      </c>
      <c r="B1829" t="s">
        <v>3404</v>
      </c>
      <c r="C1829" t="s">
        <v>334</v>
      </c>
      <c r="D1829" t="s">
        <v>2122</v>
      </c>
      <c r="E1829" t="s">
        <v>3405</v>
      </c>
    </row>
    <row r="1830" spans="1:7" x14ac:dyDescent="0.55000000000000004">
      <c r="A1830">
        <v>1828</v>
      </c>
      <c r="B1830" t="s">
        <v>3406</v>
      </c>
      <c r="C1830" t="s">
        <v>334</v>
      </c>
      <c r="D1830" t="s">
        <v>2122</v>
      </c>
      <c r="E1830" t="s">
        <v>3407</v>
      </c>
    </row>
    <row r="1831" spans="1:7" x14ac:dyDescent="0.55000000000000004">
      <c r="A1831">
        <v>1829</v>
      </c>
      <c r="B1831" t="s">
        <v>3408</v>
      </c>
      <c r="C1831" t="s">
        <v>334</v>
      </c>
      <c r="D1831" t="s">
        <v>2122</v>
      </c>
      <c r="E1831" t="s">
        <v>3409</v>
      </c>
    </row>
    <row r="1832" spans="1:7" x14ac:dyDescent="0.55000000000000004">
      <c r="A1832">
        <v>1830</v>
      </c>
      <c r="B1832" t="s">
        <v>3410</v>
      </c>
      <c r="C1832" t="s">
        <v>334</v>
      </c>
      <c r="D1832" t="s">
        <v>2122</v>
      </c>
      <c r="E1832" t="s">
        <v>3411</v>
      </c>
    </row>
    <row r="1833" spans="1:7" x14ac:dyDescent="0.55000000000000004">
      <c r="A1833">
        <v>1831</v>
      </c>
      <c r="B1833" t="s">
        <v>3412</v>
      </c>
      <c r="C1833" t="s">
        <v>334</v>
      </c>
      <c r="D1833" t="s">
        <v>2122</v>
      </c>
      <c r="E1833" t="s">
        <v>3413</v>
      </c>
    </row>
    <row r="1834" spans="1:7" x14ac:dyDescent="0.55000000000000004">
      <c r="A1834">
        <v>1832</v>
      </c>
      <c r="B1834" t="s">
        <v>3414</v>
      </c>
      <c r="C1834" t="s">
        <v>334</v>
      </c>
      <c r="D1834" t="s">
        <v>2122</v>
      </c>
      <c r="E1834" t="s">
        <v>3415</v>
      </c>
    </row>
    <row r="1835" spans="1:7" x14ac:dyDescent="0.55000000000000004">
      <c r="A1835">
        <v>1833</v>
      </c>
      <c r="B1835" t="s">
        <v>3416</v>
      </c>
      <c r="C1835" t="s">
        <v>334</v>
      </c>
      <c r="D1835" t="s">
        <v>2122</v>
      </c>
      <c r="E1835" t="s">
        <v>3417</v>
      </c>
    </row>
    <row r="1836" spans="1:7" x14ac:dyDescent="0.55000000000000004">
      <c r="A1836">
        <v>1834</v>
      </c>
      <c r="B1836" t="s">
        <v>3418</v>
      </c>
      <c r="C1836" t="s">
        <v>334</v>
      </c>
      <c r="D1836" t="s">
        <v>2122</v>
      </c>
      <c r="E1836" t="s">
        <v>31</v>
      </c>
      <c r="F1836" t="s">
        <v>469</v>
      </c>
    </row>
    <row r="1837" spans="1:7" x14ac:dyDescent="0.55000000000000004">
      <c r="A1837">
        <v>1835</v>
      </c>
      <c r="B1837" t="s">
        <v>3419</v>
      </c>
      <c r="C1837" t="s">
        <v>334</v>
      </c>
      <c r="D1837" t="s">
        <v>2122</v>
      </c>
      <c r="E1837" t="s">
        <v>31</v>
      </c>
      <c r="F1837" t="s">
        <v>496</v>
      </c>
      <c r="G1837" t="s">
        <v>3161</v>
      </c>
    </row>
    <row r="1838" spans="1:7" x14ac:dyDescent="0.55000000000000004">
      <c r="A1838">
        <v>1836</v>
      </c>
      <c r="B1838" t="s">
        <v>3420</v>
      </c>
      <c r="C1838" t="s">
        <v>334</v>
      </c>
      <c r="D1838" t="s">
        <v>2122</v>
      </c>
      <c r="E1838" t="s">
        <v>31</v>
      </c>
      <c r="F1838" t="s">
        <v>496</v>
      </c>
      <c r="G1838" t="s">
        <v>3163</v>
      </c>
    </row>
    <row r="1839" spans="1:7" x14ac:dyDescent="0.55000000000000004">
      <c r="A1839">
        <v>1837</v>
      </c>
      <c r="B1839" t="s">
        <v>3421</v>
      </c>
      <c r="C1839" t="s">
        <v>334</v>
      </c>
      <c r="D1839" t="s">
        <v>2122</v>
      </c>
      <c r="E1839" t="s">
        <v>31</v>
      </c>
      <c r="F1839" t="s">
        <v>496</v>
      </c>
      <c r="G1839" t="s">
        <v>3165</v>
      </c>
    </row>
    <row r="1840" spans="1:7" x14ac:dyDescent="0.55000000000000004">
      <c r="A1840">
        <v>1838</v>
      </c>
      <c r="B1840" t="s">
        <v>3422</v>
      </c>
      <c r="C1840" t="s">
        <v>334</v>
      </c>
      <c r="D1840" t="s">
        <v>2122</v>
      </c>
      <c r="E1840" t="s">
        <v>31</v>
      </c>
      <c r="F1840" t="s">
        <v>496</v>
      </c>
      <c r="G1840" t="s">
        <v>3167</v>
      </c>
    </row>
    <row r="1841" spans="1:7" x14ac:dyDescent="0.55000000000000004">
      <c r="A1841">
        <v>1839</v>
      </c>
      <c r="B1841" t="s">
        <v>3423</v>
      </c>
      <c r="C1841" t="s">
        <v>334</v>
      </c>
      <c r="D1841" t="s">
        <v>2122</v>
      </c>
      <c r="E1841" t="s">
        <v>31</v>
      </c>
      <c r="F1841" t="s">
        <v>496</v>
      </c>
      <c r="G1841" t="s">
        <v>610</v>
      </c>
    </row>
    <row r="1842" spans="1:7" x14ac:dyDescent="0.55000000000000004">
      <c r="A1842">
        <v>1840</v>
      </c>
      <c r="B1842" t="s">
        <v>3424</v>
      </c>
      <c r="C1842" t="s">
        <v>334</v>
      </c>
      <c r="D1842" t="s">
        <v>2122</v>
      </c>
      <c r="E1842" t="s">
        <v>31</v>
      </c>
      <c r="F1842" t="s">
        <v>471</v>
      </c>
    </row>
    <row r="1843" spans="1:7" x14ac:dyDescent="0.55000000000000004">
      <c r="A1843">
        <v>1841</v>
      </c>
      <c r="B1843" t="s">
        <v>3425</v>
      </c>
      <c r="C1843" t="s">
        <v>334</v>
      </c>
      <c r="D1843" t="s">
        <v>2122</v>
      </c>
      <c r="E1843" t="s">
        <v>31</v>
      </c>
      <c r="F1843" t="s">
        <v>3182</v>
      </c>
    </row>
    <row r="1844" spans="1:7" x14ac:dyDescent="0.55000000000000004">
      <c r="A1844">
        <v>1842</v>
      </c>
      <c r="B1844" t="s">
        <v>3426</v>
      </c>
      <c r="C1844" t="s">
        <v>334</v>
      </c>
      <c r="D1844" t="s">
        <v>2122</v>
      </c>
      <c r="E1844" t="s">
        <v>31</v>
      </c>
      <c r="F1844" t="s">
        <v>3184</v>
      </c>
    </row>
    <row r="1845" spans="1:7" x14ac:dyDescent="0.55000000000000004">
      <c r="A1845">
        <v>1843</v>
      </c>
      <c r="B1845" t="s">
        <v>3427</v>
      </c>
      <c r="C1845" t="s">
        <v>334</v>
      </c>
      <c r="D1845" t="s">
        <v>2122</v>
      </c>
      <c r="E1845" t="s">
        <v>31</v>
      </c>
      <c r="F1845" t="s">
        <v>3186</v>
      </c>
    </row>
    <row r="1846" spans="1:7" x14ac:dyDescent="0.55000000000000004">
      <c r="A1846">
        <v>1844</v>
      </c>
      <c r="B1846" t="s">
        <v>3428</v>
      </c>
      <c r="C1846" t="s">
        <v>334</v>
      </c>
      <c r="D1846" t="s">
        <v>2122</v>
      </c>
      <c r="E1846" t="s">
        <v>3429</v>
      </c>
      <c r="F1846" t="s">
        <v>3430</v>
      </c>
    </row>
    <row r="1847" spans="1:7" x14ac:dyDescent="0.55000000000000004">
      <c r="A1847">
        <v>1845</v>
      </c>
      <c r="B1847" t="s">
        <v>3431</v>
      </c>
      <c r="C1847" t="s">
        <v>334</v>
      </c>
      <c r="D1847" t="s">
        <v>2122</v>
      </c>
      <c r="E1847" t="s">
        <v>3429</v>
      </c>
      <c r="F1847" t="s">
        <v>3432</v>
      </c>
    </row>
    <row r="1848" spans="1:7" x14ac:dyDescent="0.55000000000000004">
      <c r="A1848">
        <v>1846</v>
      </c>
      <c r="B1848" t="s">
        <v>3433</v>
      </c>
      <c r="C1848" t="s">
        <v>334</v>
      </c>
      <c r="D1848" t="s">
        <v>2122</v>
      </c>
      <c r="E1848" t="s">
        <v>3429</v>
      </c>
      <c r="F1848" t="s">
        <v>3434</v>
      </c>
    </row>
    <row r="1849" spans="1:7" x14ac:dyDescent="0.55000000000000004">
      <c r="A1849">
        <v>1847</v>
      </c>
      <c r="B1849" t="s">
        <v>3435</v>
      </c>
      <c r="C1849" t="s">
        <v>334</v>
      </c>
      <c r="D1849" t="s">
        <v>2122</v>
      </c>
      <c r="E1849" t="s">
        <v>490</v>
      </c>
    </row>
    <row r="1850" spans="1:7" x14ac:dyDescent="0.55000000000000004">
      <c r="A1850">
        <v>1848</v>
      </c>
      <c r="B1850" t="s">
        <v>3436</v>
      </c>
      <c r="C1850" t="s">
        <v>334</v>
      </c>
      <c r="D1850" t="s">
        <v>2122</v>
      </c>
      <c r="E1850" t="s">
        <v>492</v>
      </c>
    </row>
    <row r="1851" spans="1:7" x14ac:dyDescent="0.55000000000000004">
      <c r="A1851">
        <v>1849</v>
      </c>
      <c r="B1851" t="s">
        <v>3437</v>
      </c>
      <c r="C1851" t="s">
        <v>334</v>
      </c>
      <c r="D1851" t="s">
        <v>3438</v>
      </c>
      <c r="E1851" t="s">
        <v>3439</v>
      </c>
    </row>
    <row r="1852" spans="1:7" x14ac:dyDescent="0.55000000000000004">
      <c r="A1852">
        <v>1850</v>
      </c>
      <c r="B1852" t="s">
        <v>3440</v>
      </c>
      <c r="C1852" t="s">
        <v>334</v>
      </c>
      <c r="D1852" t="s">
        <v>3438</v>
      </c>
      <c r="E1852" t="s">
        <v>3441</v>
      </c>
    </row>
    <row r="1853" spans="1:7" x14ac:dyDescent="0.55000000000000004">
      <c r="A1853">
        <v>1851</v>
      </c>
      <c r="B1853" t="s">
        <v>3442</v>
      </c>
      <c r="C1853" t="s">
        <v>334</v>
      </c>
      <c r="D1853" t="s">
        <v>3438</v>
      </c>
      <c r="E1853" t="s">
        <v>3443</v>
      </c>
    </row>
    <row r="1854" spans="1:7" x14ac:dyDescent="0.55000000000000004">
      <c r="A1854">
        <v>1852</v>
      </c>
      <c r="B1854" t="s">
        <v>3444</v>
      </c>
      <c r="C1854" t="s">
        <v>334</v>
      </c>
      <c r="D1854" t="s">
        <v>3438</v>
      </c>
      <c r="E1854" t="s">
        <v>3136</v>
      </c>
    </row>
    <row r="1855" spans="1:7" x14ac:dyDescent="0.55000000000000004">
      <c r="A1855">
        <v>1853</v>
      </c>
      <c r="B1855" t="s">
        <v>3445</v>
      </c>
      <c r="C1855" t="s">
        <v>334</v>
      </c>
      <c r="D1855" t="s">
        <v>3438</v>
      </c>
      <c r="E1855" t="s">
        <v>3147</v>
      </c>
    </row>
    <row r="1856" spans="1:7" x14ac:dyDescent="0.55000000000000004">
      <c r="A1856">
        <v>1854</v>
      </c>
      <c r="B1856" t="s">
        <v>3446</v>
      </c>
      <c r="C1856" t="s">
        <v>334</v>
      </c>
      <c r="D1856" t="s">
        <v>3438</v>
      </c>
      <c r="E1856" t="s">
        <v>3155</v>
      </c>
    </row>
    <row r="1857" spans="1:7" x14ac:dyDescent="0.55000000000000004">
      <c r="A1857">
        <v>1855</v>
      </c>
      <c r="B1857" t="s">
        <v>3447</v>
      </c>
      <c r="C1857" t="s">
        <v>334</v>
      </c>
      <c r="D1857" t="s">
        <v>2639</v>
      </c>
      <c r="E1857" t="s">
        <v>508</v>
      </c>
    </row>
    <row r="1858" spans="1:7" x14ac:dyDescent="0.55000000000000004">
      <c r="A1858">
        <v>1856</v>
      </c>
      <c r="B1858" t="s">
        <v>3448</v>
      </c>
      <c r="C1858" t="s">
        <v>334</v>
      </c>
      <c r="D1858" t="s">
        <v>2639</v>
      </c>
      <c r="E1858" t="s">
        <v>512</v>
      </c>
      <c r="F1858" t="s">
        <v>3449</v>
      </c>
      <c r="G1858" t="s">
        <v>3449</v>
      </c>
    </row>
    <row r="1859" spans="1:7" x14ac:dyDescent="0.55000000000000004">
      <c r="A1859">
        <v>1857</v>
      </c>
      <c r="B1859" t="s">
        <v>3450</v>
      </c>
      <c r="C1859" t="s">
        <v>334</v>
      </c>
      <c r="D1859" t="s">
        <v>2639</v>
      </c>
      <c r="E1859" t="s">
        <v>512</v>
      </c>
      <c r="F1859" t="s">
        <v>3449</v>
      </c>
      <c r="G1859" t="s">
        <v>3451</v>
      </c>
    </row>
    <row r="1860" spans="1:7" x14ac:dyDescent="0.55000000000000004">
      <c r="A1860">
        <v>1858</v>
      </c>
      <c r="B1860" t="s">
        <v>3452</v>
      </c>
      <c r="C1860" t="s">
        <v>334</v>
      </c>
      <c r="D1860" t="s">
        <v>2639</v>
      </c>
      <c r="E1860" t="s">
        <v>512</v>
      </c>
      <c r="F1860" t="s">
        <v>510</v>
      </c>
    </row>
    <row r="1861" spans="1:7" x14ac:dyDescent="0.55000000000000004">
      <c r="A1861">
        <v>1859</v>
      </c>
      <c r="B1861" t="s">
        <v>3453</v>
      </c>
      <c r="C1861" t="s">
        <v>334</v>
      </c>
      <c r="D1861" t="s">
        <v>2639</v>
      </c>
      <c r="E1861" t="s">
        <v>512</v>
      </c>
      <c r="F1861" t="s">
        <v>3451</v>
      </c>
    </row>
    <row r="1862" spans="1:7" x14ac:dyDescent="0.55000000000000004">
      <c r="A1862">
        <v>1860</v>
      </c>
      <c r="B1862" t="s">
        <v>3454</v>
      </c>
      <c r="C1862" t="s">
        <v>334</v>
      </c>
      <c r="D1862" t="s">
        <v>2639</v>
      </c>
      <c r="E1862" t="s">
        <v>512</v>
      </c>
      <c r="F1862" t="s">
        <v>3455</v>
      </c>
    </row>
    <row r="1863" spans="1:7" x14ac:dyDescent="0.55000000000000004">
      <c r="A1863">
        <v>1861</v>
      </c>
      <c r="B1863" t="s">
        <v>3456</v>
      </c>
      <c r="C1863" t="s">
        <v>334</v>
      </c>
      <c r="D1863" t="s">
        <v>2639</v>
      </c>
      <c r="E1863" t="s">
        <v>514</v>
      </c>
    </row>
    <row r="1864" spans="1:7" x14ac:dyDescent="0.55000000000000004">
      <c r="A1864">
        <v>1862</v>
      </c>
      <c r="B1864" t="s">
        <v>3457</v>
      </c>
      <c r="C1864" t="s">
        <v>334</v>
      </c>
      <c r="D1864" t="s">
        <v>2639</v>
      </c>
      <c r="E1864" t="s">
        <v>516</v>
      </c>
    </row>
    <row r="1865" spans="1:7" x14ac:dyDescent="0.55000000000000004">
      <c r="A1865">
        <v>1863</v>
      </c>
      <c r="B1865" t="s">
        <v>3458</v>
      </c>
      <c r="C1865" t="s">
        <v>334</v>
      </c>
      <c r="D1865" t="s">
        <v>2639</v>
      </c>
      <c r="E1865" t="s">
        <v>518</v>
      </c>
    </row>
    <row r="1866" spans="1:7" x14ac:dyDescent="0.55000000000000004">
      <c r="A1866">
        <v>1864</v>
      </c>
      <c r="B1866" t="s">
        <v>3459</v>
      </c>
      <c r="C1866" t="s">
        <v>334</v>
      </c>
      <c r="D1866" t="s">
        <v>458</v>
      </c>
    </row>
    <row r="1867" spans="1:7" x14ac:dyDescent="0.55000000000000004">
      <c r="A1867">
        <v>1865</v>
      </c>
      <c r="B1867" t="s">
        <v>3460</v>
      </c>
      <c r="C1867" t="s">
        <v>334</v>
      </c>
      <c r="D1867" t="s">
        <v>3461</v>
      </c>
      <c r="E1867" t="s">
        <v>3462</v>
      </c>
    </row>
    <row r="1868" spans="1:7" x14ac:dyDescent="0.55000000000000004">
      <c r="A1868">
        <v>1866</v>
      </c>
      <c r="B1868" t="s">
        <v>3463</v>
      </c>
      <c r="C1868" t="s">
        <v>334</v>
      </c>
      <c r="D1868" t="s">
        <v>3461</v>
      </c>
      <c r="E1868" t="s">
        <v>1604</v>
      </c>
    </row>
    <row r="1869" spans="1:7" x14ac:dyDescent="0.55000000000000004">
      <c r="A1869">
        <v>1867</v>
      </c>
      <c r="B1869" t="s">
        <v>3464</v>
      </c>
      <c r="C1869" t="s">
        <v>334</v>
      </c>
      <c r="D1869" t="s">
        <v>3461</v>
      </c>
      <c r="E1869" t="s">
        <v>3465</v>
      </c>
    </row>
    <row r="1870" spans="1:7" x14ac:dyDescent="0.55000000000000004">
      <c r="A1870">
        <v>1868</v>
      </c>
      <c r="B1870" t="s">
        <v>3466</v>
      </c>
      <c r="C1870" t="s">
        <v>334</v>
      </c>
      <c r="D1870" t="s">
        <v>3461</v>
      </c>
      <c r="E1870" t="s">
        <v>2632</v>
      </c>
    </row>
    <row r="1871" spans="1:7" x14ac:dyDescent="0.55000000000000004">
      <c r="A1871">
        <v>1869</v>
      </c>
      <c r="B1871" t="s">
        <v>3467</v>
      </c>
      <c r="C1871" t="s">
        <v>334</v>
      </c>
      <c r="D1871" t="s">
        <v>3461</v>
      </c>
      <c r="E1871" t="s">
        <v>1647</v>
      </c>
    </row>
    <row r="1872" spans="1:7" x14ac:dyDescent="0.55000000000000004">
      <c r="A1872">
        <v>1870</v>
      </c>
      <c r="B1872" t="s">
        <v>3468</v>
      </c>
      <c r="C1872" t="s">
        <v>334</v>
      </c>
      <c r="D1872" t="s">
        <v>3461</v>
      </c>
      <c r="E1872" t="s">
        <v>2783</v>
      </c>
    </row>
    <row r="1873" spans="1:6" x14ac:dyDescent="0.55000000000000004">
      <c r="A1873">
        <v>1871</v>
      </c>
      <c r="B1873" t="s">
        <v>3469</v>
      </c>
      <c r="C1873" t="s">
        <v>334</v>
      </c>
      <c r="D1873" t="s">
        <v>3339</v>
      </c>
      <c r="E1873" t="s">
        <v>3157</v>
      </c>
    </row>
    <row r="1874" spans="1:6" x14ac:dyDescent="0.55000000000000004">
      <c r="A1874">
        <v>1872</v>
      </c>
      <c r="B1874" t="s">
        <v>3470</v>
      </c>
      <c r="C1874" t="s">
        <v>334</v>
      </c>
      <c r="D1874" t="s">
        <v>3339</v>
      </c>
      <c r="E1874" t="s">
        <v>52</v>
      </c>
    </row>
    <row r="1875" spans="1:6" x14ac:dyDescent="0.55000000000000004">
      <c r="A1875">
        <v>1873</v>
      </c>
      <c r="B1875" t="s">
        <v>3471</v>
      </c>
      <c r="C1875" t="s">
        <v>334</v>
      </c>
      <c r="D1875" t="s">
        <v>3339</v>
      </c>
      <c r="E1875" t="s">
        <v>725</v>
      </c>
    </row>
    <row r="1876" spans="1:6" x14ac:dyDescent="0.55000000000000004">
      <c r="A1876">
        <v>1874</v>
      </c>
      <c r="B1876" t="s">
        <v>3472</v>
      </c>
      <c r="C1876" t="s">
        <v>334</v>
      </c>
      <c r="D1876" t="s">
        <v>3339</v>
      </c>
      <c r="E1876" t="s">
        <v>3343</v>
      </c>
      <c r="F1876" t="s">
        <v>3344</v>
      </c>
    </row>
    <row r="1877" spans="1:6" x14ac:dyDescent="0.55000000000000004">
      <c r="A1877">
        <v>1875</v>
      </c>
      <c r="B1877" t="s">
        <v>3473</v>
      </c>
      <c r="C1877" t="s">
        <v>334</v>
      </c>
      <c r="D1877" t="s">
        <v>3339</v>
      </c>
      <c r="E1877" t="s">
        <v>3343</v>
      </c>
      <c r="F1877" t="s">
        <v>3346</v>
      </c>
    </row>
    <row r="1878" spans="1:6" x14ac:dyDescent="0.55000000000000004">
      <c r="A1878">
        <v>1876</v>
      </c>
      <c r="B1878" t="s">
        <v>3474</v>
      </c>
      <c r="C1878" t="s">
        <v>334</v>
      </c>
      <c r="D1878" t="s">
        <v>3339</v>
      </c>
      <c r="E1878" t="s">
        <v>276</v>
      </c>
    </row>
    <row r="1879" spans="1:6" x14ac:dyDescent="0.55000000000000004">
      <c r="A1879">
        <v>1877</v>
      </c>
      <c r="B1879" t="s">
        <v>3475</v>
      </c>
      <c r="C1879" t="s">
        <v>334</v>
      </c>
      <c r="D1879" t="s">
        <v>3339</v>
      </c>
      <c r="E1879" t="s">
        <v>3349</v>
      </c>
    </row>
    <row r="1880" spans="1:6" x14ac:dyDescent="0.55000000000000004">
      <c r="A1880">
        <v>1878</v>
      </c>
      <c r="B1880" t="s">
        <v>3476</v>
      </c>
      <c r="C1880" t="s">
        <v>334</v>
      </c>
      <c r="D1880" t="s">
        <v>3339</v>
      </c>
      <c r="E1880" t="s">
        <v>1988</v>
      </c>
    </row>
    <row r="1881" spans="1:6" x14ac:dyDescent="0.55000000000000004">
      <c r="A1881">
        <v>1879</v>
      </c>
      <c r="B1881" t="s">
        <v>3477</v>
      </c>
      <c r="C1881" t="s">
        <v>334</v>
      </c>
      <c r="D1881" t="s">
        <v>3339</v>
      </c>
      <c r="E1881" t="s">
        <v>3352</v>
      </c>
    </row>
    <row r="1882" spans="1:6" x14ac:dyDescent="0.55000000000000004">
      <c r="A1882">
        <v>1880</v>
      </c>
      <c r="B1882" t="s">
        <v>3478</v>
      </c>
      <c r="C1882" t="s">
        <v>334</v>
      </c>
      <c r="D1882" t="s">
        <v>3339</v>
      </c>
      <c r="E1882" t="s">
        <v>3354</v>
      </c>
    </row>
    <row r="1883" spans="1:6" x14ac:dyDescent="0.55000000000000004">
      <c r="A1883">
        <v>1881</v>
      </c>
      <c r="B1883" t="s">
        <v>3479</v>
      </c>
      <c r="C1883" t="s">
        <v>334</v>
      </c>
      <c r="D1883" t="s">
        <v>31</v>
      </c>
      <c r="E1883" t="s">
        <v>3136</v>
      </c>
      <c r="F1883" t="s">
        <v>3137</v>
      </c>
    </row>
    <row r="1884" spans="1:6" x14ac:dyDescent="0.55000000000000004">
      <c r="A1884">
        <v>1882</v>
      </c>
      <c r="B1884" t="s">
        <v>3480</v>
      </c>
      <c r="C1884" t="s">
        <v>334</v>
      </c>
      <c r="D1884" t="s">
        <v>31</v>
      </c>
      <c r="E1884" t="s">
        <v>3136</v>
      </c>
      <c r="F1884" t="s">
        <v>3139</v>
      </c>
    </row>
    <row r="1885" spans="1:6" x14ac:dyDescent="0.55000000000000004">
      <c r="A1885">
        <v>1883</v>
      </c>
      <c r="B1885" t="s">
        <v>3481</v>
      </c>
      <c r="C1885" t="s">
        <v>334</v>
      </c>
      <c r="D1885" t="s">
        <v>31</v>
      </c>
      <c r="E1885" t="s">
        <v>3136</v>
      </c>
      <c r="F1885" t="s">
        <v>3141</v>
      </c>
    </row>
    <row r="1886" spans="1:6" x14ac:dyDescent="0.55000000000000004">
      <c r="A1886">
        <v>1884</v>
      </c>
      <c r="B1886" t="s">
        <v>3482</v>
      </c>
      <c r="C1886" t="s">
        <v>334</v>
      </c>
      <c r="D1886" t="s">
        <v>31</v>
      </c>
      <c r="E1886" t="s">
        <v>3136</v>
      </c>
      <c r="F1886" t="s">
        <v>3143</v>
      </c>
    </row>
    <row r="1887" spans="1:6" x14ac:dyDescent="0.55000000000000004">
      <c r="A1887">
        <v>1885</v>
      </c>
      <c r="B1887" t="s">
        <v>3483</v>
      </c>
      <c r="C1887" t="s">
        <v>334</v>
      </c>
      <c r="D1887" t="s">
        <v>31</v>
      </c>
      <c r="E1887" t="s">
        <v>3136</v>
      </c>
      <c r="F1887" t="s">
        <v>3145</v>
      </c>
    </row>
    <row r="1888" spans="1:6" x14ac:dyDescent="0.55000000000000004">
      <c r="A1888">
        <v>1886</v>
      </c>
      <c r="B1888" t="s">
        <v>3484</v>
      </c>
      <c r="C1888" t="s">
        <v>334</v>
      </c>
      <c r="D1888" t="s">
        <v>31</v>
      </c>
      <c r="E1888" t="s">
        <v>3147</v>
      </c>
      <c r="F1888" t="s">
        <v>3148</v>
      </c>
    </row>
    <row r="1889" spans="1:7" x14ac:dyDescent="0.55000000000000004">
      <c r="A1889">
        <v>1887</v>
      </c>
      <c r="B1889" t="s">
        <v>3485</v>
      </c>
      <c r="C1889" t="s">
        <v>334</v>
      </c>
      <c r="D1889" t="s">
        <v>31</v>
      </c>
      <c r="E1889" t="s">
        <v>3147</v>
      </c>
      <c r="F1889" t="s">
        <v>3150</v>
      </c>
    </row>
    <row r="1890" spans="1:7" x14ac:dyDescent="0.55000000000000004">
      <c r="A1890">
        <v>1888</v>
      </c>
      <c r="B1890" t="s">
        <v>3486</v>
      </c>
      <c r="C1890" t="s">
        <v>334</v>
      </c>
      <c r="D1890" t="s">
        <v>31</v>
      </c>
      <c r="E1890" t="s">
        <v>3147</v>
      </c>
      <c r="F1890" t="s">
        <v>3152</v>
      </c>
    </row>
    <row r="1891" spans="1:7" x14ac:dyDescent="0.55000000000000004">
      <c r="A1891">
        <v>1889</v>
      </c>
      <c r="B1891" t="s">
        <v>3487</v>
      </c>
      <c r="C1891" t="s">
        <v>334</v>
      </c>
      <c r="D1891" t="s">
        <v>31</v>
      </c>
      <c r="E1891" t="s">
        <v>3147</v>
      </c>
      <c r="F1891" t="s">
        <v>2833</v>
      </c>
    </row>
    <row r="1892" spans="1:7" x14ac:dyDescent="0.55000000000000004">
      <c r="A1892">
        <v>1890</v>
      </c>
      <c r="B1892" t="s">
        <v>3488</v>
      </c>
      <c r="C1892" t="s">
        <v>334</v>
      </c>
      <c r="D1892" t="s">
        <v>31</v>
      </c>
      <c r="E1892" t="s">
        <v>3155</v>
      </c>
    </row>
    <row r="1893" spans="1:7" x14ac:dyDescent="0.55000000000000004">
      <c r="A1893">
        <v>1891</v>
      </c>
      <c r="B1893" t="s">
        <v>3489</v>
      </c>
      <c r="C1893" t="s">
        <v>334</v>
      </c>
      <c r="D1893" t="s">
        <v>31</v>
      </c>
      <c r="E1893" t="s">
        <v>3157</v>
      </c>
    </row>
    <row r="1894" spans="1:7" x14ac:dyDescent="0.55000000000000004">
      <c r="A1894">
        <v>1892</v>
      </c>
      <c r="B1894" t="s">
        <v>3490</v>
      </c>
      <c r="C1894" t="s">
        <v>334</v>
      </c>
      <c r="D1894" t="s">
        <v>31</v>
      </c>
      <c r="E1894" t="s">
        <v>3159</v>
      </c>
    </row>
    <row r="1895" spans="1:7" x14ac:dyDescent="0.55000000000000004">
      <c r="A1895">
        <v>1893</v>
      </c>
      <c r="B1895" t="s">
        <v>3491</v>
      </c>
      <c r="C1895" t="s">
        <v>334</v>
      </c>
      <c r="D1895" t="s">
        <v>31</v>
      </c>
      <c r="E1895" t="s">
        <v>496</v>
      </c>
      <c r="F1895" t="s">
        <v>3161</v>
      </c>
    </row>
    <row r="1896" spans="1:7" x14ac:dyDescent="0.55000000000000004">
      <c r="A1896">
        <v>1894</v>
      </c>
      <c r="B1896" t="s">
        <v>3492</v>
      </c>
      <c r="C1896" t="s">
        <v>334</v>
      </c>
      <c r="D1896" t="s">
        <v>31</v>
      </c>
      <c r="E1896" t="s">
        <v>496</v>
      </c>
      <c r="F1896" t="s">
        <v>3163</v>
      </c>
    </row>
    <row r="1897" spans="1:7" x14ac:dyDescent="0.55000000000000004">
      <c r="A1897">
        <v>1895</v>
      </c>
      <c r="B1897" t="s">
        <v>3493</v>
      </c>
      <c r="C1897" t="s">
        <v>334</v>
      </c>
      <c r="D1897" t="s">
        <v>31</v>
      </c>
      <c r="E1897" t="s">
        <v>496</v>
      </c>
      <c r="F1897" t="s">
        <v>3165</v>
      </c>
    </row>
    <row r="1898" spans="1:7" x14ac:dyDescent="0.55000000000000004">
      <c r="A1898">
        <v>1896</v>
      </c>
      <c r="B1898" t="s">
        <v>3494</v>
      </c>
      <c r="C1898" t="s">
        <v>334</v>
      </c>
      <c r="D1898" t="s">
        <v>31</v>
      </c>
      <c r="E1898" t="s">
        <v>496</v>
      </c>
      <c r="F1898" t="s">
        <v>3167</v>
      </c>
    </row>
    <row r="1899" spans="1:7" x14ac:dyDescent="0.55000000000000004">
      <c r="A1899">
        <v>1897</v>
      </c>
      <c r="B1899" t="s">
        <v>3495</v>
      </c>
      <c r="C1899" t="s">
        <v>334</v>
      </c>
      <c r="D1899" t="s">
        <v>31</v>
      </c>
      <c r="E1899" t="s">
        <v>496</v>
      </c>
      <c r="F1899" t="s">
        <v>610</v>
      </c>
    </row>
    <row r="1900" spans="1:7" x14ac:dyDescent="0.55000000000000004">
      <c r="A1900">
        <v>1898</v>
      </c>
      <c r="B1900" t="s">
        <v>3496</v>
      </c>
      <c r="C1900" t="s">
        <v>334</v>
      </c>
      <c r="D1900" t="s">
        <v>31</v>
      </c>
      <c r="E1900" t="s">
        <v>3170</v>
      </c>
    </row>
    <row r="1901" spans="1:7" x14ac:dyDescent="0.55000000000000004">
      <c r="A1901">
        <v>1899</v>
      </c>
      <c r="B1901" t="s">
        <v>3497</v>
      </c>
      <c r="C1901" t="s">
        <v>334</v>
      </c>
      <c r="D1901" t="s">
        <v>31</v>
      </c>
      <c r="E1901" t="s">
        <v>3172</v>
      </c>
    </row>
    <row r="1902" spans="1:7" x14ac:dyDescent="0.55000000000000004">
      <c r="A1902">
        <v>1900</v>
      </c>
      <c r="B1902" t="s">
        <v>3498</v>
      </c>
      <c r="C1902" t="s">
        <v>334</v>
      </c>
      <c r="D1902" t="s">
        <v>31</v>
      </c>
      <c r="E1902" t="s">
        <v>1988</v>
      </c>
    </row>
    <row r="1903" spans="1:7" x14ac:dyDescent="0.55000000000000004">
      <c r="A1903">
        <v>1901</v>
      </c>
      <c r="B1903" t="s">
        <v>3499</v>
      </c>
      <c r="C1903" t="s">
        <v>334</v>
      </c>
      <c r="D1903" t="s">
        <v>31</v>
      </c>
      <c r="E1903" t="s">
        <v>3100</v>
      </c>
      <c r="F1903" t="s">
        <v>469</v>
      </c>
    </row>
    <row r="1904" spans="1:7" x14ac:dyDescent="0.55000000000000004">
      <c r="A1904">
        <v>1902</v>
      </c>
      <c r="B1904" t="s">
        <v>3500</v>
      </c>
      <c r="C1904" t="s">
        <v>334</v>
      </c>
      <c r="D1904" t="s">
        <v>31</v>
      </c>
      <c r="E1904" t="s">
        <v>3100</v>
      </c>
      <c r="F1904" t="s">
        <v>496</v>
      </c>
      <c r="G1904" t="s">
        <v>3161</v>
      </c>
    </row>
    <row r="1905" spans="1:7" x14ac:dyDescent="0.55000000000000004">
      <c r="A1905">
        <v>1903</v>
      </c>
      <c r="B1905" t="s">
        <v>3501</v>
      </c>
      <c r="C1905" t="s">
        <v>334</v>
      </c>
      <c r="D1905" t="s">
        <v>31</v>
      </c>
      <c r="E1905" t="s">
        <v>3100</v>
      </c>
      <c r="F1905" t="s">
        <v>496</v>
      </c>
      <c r="G1905" t="s">
        <v>3163</v>
      </c>
    </row>
    <row r="1906" spans="1:7" x14ac:dyDescent="0.55000000000000004">
      <c r="A1906">
        <v>1904</v>
      </c>
      <c r="B1906" t="s">
        <v>3502</v>
      </c>
      <c r="C1906" t="s">
        <v>334</v>
      </c>
      <c r="D1906" t="s">
        <v>31</v>
      </c>
      <c r="E1906" t="s">
        <v>3100</v>
      </c>
      <c r="F1906" t="s">
        <v>496</v>
      </c>
      <c r="G1906" t="s">
        <v>3165</v>
      </c>
    </row>
    <row r="1907" spans="1:7" x14ac:dyDescent="0.55000000000000004">
      <c r="A1907">
        <v>1905</v>
      </c>
      <c r="B1907" t="s">
        <v>3503</v>
      </c>
      <c r="C1907" t="s">
        <v>334</v>
      </c>
      <c r="D1907" t="s">
        <v>31</v>
      </c>
      <c r="E1907" t="s">
        <v>3100</v>
      </c>
      <c r="F1907" t="s">
        <v>496</v>
      </c>
      <c r="G1907" t="s">
        <v>3167</v>
      </c>
    </row>
    <row r="1908" spans="1:7" x14ac:dyDescent="0.55000000000000004">
      <c r="A1908">
        <v>1906</v>
      </c>
      <c r="B1908" t="s">
        <v>3504</v>
      </c>
      <c r="C1908" t="s">
        <v>334</v>
      </c>
      <c r="D1908" t="s">
        <v>31</v>
      </c>
      <c r="E1908" t="s">
        <v>3100</v>
      </c>
      <c r="F1908" t="s">
        <v>496</v>
      </c>
      <c r="G1908" t="s">
        <v>610</v>
      </c>
    </row>
    <row r="1909" spans="1:7" x14ac:dyDescent="0.55000000000000004">
      <c r="A1909">
        <v>1907</v>
      </c>
      <c r="B1909" t="s">
        <v>3505</v>
      </c>
      <c r="C1909" t="s">
        <v>334</v>
      </c>
      <c r="D1909" t="s">
        <v>31</v>
      </c>
      <c r="E1909" t="s">
        <v>3100</v>
      </c>
      <c r="F1909" t="s">
        <v>471</v>
      </c>
    </row>
    <row r="1910" spans="1:7" x14ac:dyDescent="0.55000000000000004">
      <c r="A1910">
        <v>1908</v>
      </c>
      <c r="B1910" t="s">
        <v>3506</v>
      </c>
      <c r="C1910" t="s">
        <v>334</v>
      </c>
      <c r="D1910" t="s">
        <v>31</v>
      </c>
      <c r="E1910" t="s">
        <v>3100</v>
      </c>
      <c r="F1910" t="s">
        <v>3182</v>
      </c>
    </row>
    <row r="1911" spans="1:7" x14ac:dyDescent="0.55000000000000004">
      <c r="A1911">
        <v>1909</v>
      </c>
      <c r="B1911" t="s">
        <v>3507</v>
      </c>
      <c r="C1911" t="s">
        <v>334</v>
      </c>
      <c r="D1911" t="s">
        <v>31</v>
      </c>
      <c r="E1911" t="s">
        <v>3100</v>
      </c>
      <c r="F1911" t="s">
        <v>3184</v>
      </c>
    </row>
    <row r="1912" spans="1:7" x14ac:dyDescent="0.55000000000000004">
      <c r="A1912">
        <v>1910</v>
      </c>
      <c r="B1912" t="s">
        <v>3508</v>
      </c>
      <c r="C1912" t="s">
        <v>334</v>
      </c>
      <c r="D1912" t="s">
        <v>31</v>
      </c>
      <c r="E1912" t="s">
        <v>3100</v>
      </c>
      <c r="F1912" t="s">
        <v>3186</v>
      </c>
    </row>
    <row r="1913" spans="1:7" x14ac:dyDescent="0.55000000000000004">
      <c r="A1913">
        <v>1911</v>
      </c>
      <c r="B1913" t="s">
        <v>3509</v>
      </c>
      <c r="C1913" t="s">
        <v>334</v>
      </c>
      <c r="D1913" t="s">
        <v>31</v>
      </c>
      <c r="E1913" t="s">
        <v>3188</v>
      </c>
    </row>
    <row r="1914" spans="1:7" x14ac:dyDescent="0.55000000000000004">
      <c r="A1914">
        <v>1912</v>
      </c>
      <c r="B1914" t="s">
        <v>3510</v>
      </c>
      <c r="C1914" t="s">
        <v>334</v>
      </c>
      <c r="D1914" t="s">
        <v>31</v>
      </c>
      <c r="E1914" t="s">
        <v>1492</v>
      </c>
      <c r="F1914" t="s">
        <v>3190</v>
      </c>
    </row>
    <row r="1915" spans="1:7" x14ac:dyDescent="0.55000000000000004">
      <c r="A1915">
        <v>1913</v>
      </c>
      <c r="B1915" t="s">
        <v>3511</v>
      </c>
      <c r="C1915" t="s">
        <v>334</v>
      </c>
      <c r="D1915" t="s">
        <v>31</v>
      </c>
      <c r="E1915" t="s">
        <v>1492</v>
      </c>
      <c r="F1915" t="s">
        <v>376</v>
      </c>
    </row>
    <row r="1916" spans="1:7" x14ac:dyDescent="0.55000000000000004">
      <c r="A1916">
        <v>1914</v>
      </c>
      <c r="B1916" t="s">
        <v>3512</v>
      </c>
      <c r="C1916" t="s">
        <v>334</v>
      </c>
      <c r="D1916" t="s">
        <v>31</v>
      </c>
      <c r="E1916" t="s">
        <v>1492</v>
      </c>
      <c r="F1916" t="s">
        <v>378</v>
      </c>
    </row>
    <row r="1917" spans="1:7" x14ac:dyDescent="0.55000000000000004">
      <c r="A1917">
        <v>1915</v>
      </c>
      <c r="B1917" t="s">
        <v>3513</v>
      </c>
      <c r="C1917" t="s">
        <v>334</v>
      </c>
      <c r="D1917" t="s">
        <v>31</v>
      </c>
      <c r="E1917" t="s">
        <v>1492</v>
      </c>
      <c r="F1917" t="s">
        <v>2329</v>
      </c>
    </row>
    <row r="1918" spans="1:7" x14ac:dyDescent="0.55000000000000004">
      <c r="A1918">
        <v>1916</v>
      </c>
      <c r="B1918" t="s">
        <v>3514</v>
      </c>
      <c r="C1918" t="s">
        <v>334</v>
      </c>
      <c r="D1918" t="s">
        <v>31</v>
      </c>
      <c r="E1918" t="s">
        <v>1492</v>
      </c>
      <c r="F1918" t="s">
        <v>380</v>
      </c>
    </row>
    <row r="1919" spans="1:7" x14ac:dyDescent="0.55000000000000004">
      <c r="A1919">
        <v>1917</v>
      </c>
      <c r="B1919" t="s">
        <v>3515</v>
      </c>
      <c r="C1919" t="s">
        <v>334</v>
      </c>
      <c r="D1919" t="s">
        <v>31</v>
      </c>
      <c r="E1919" t="s">
        <v>1492</v>
      </c>
      <c r="F1919" t="s">
        <v>2011</v>
      </c>
    </row>
    <row r="1920" spans="1:7" x14ac:dyDescent="0.55000000000000004">
      <c r="A1920">
        <v>1918</v>
      </c>
      <c r="B1920" t="s">
        <v>3516</v>
      </c>
      <c r="C1920" t="s">
        <v>334</v>
      </c>
      <c r="D1920" t="s">
        <v>31</v>
      </c>
      <c r="E1920" t="s">
        <v>1492</v>
      </c>
      <c r="F1920" t="s">
        <v>382</v>
      </c>
    </row>
    <row r="1921" spans="1:6" x14ac:dyDescent="0.55000000000000004">
      <c r="A1921">
        <v>1919</v>
      </c>
      <c r="B1921" t="s">
        <v>3517</v>
      </c>
      <c r="C1921" t="s">
        <v>334</v>
      </c>
      <c r="D1921" t="s">
        <v>3518</v>
      </c>
    </row>
    <row r="1922" spans="1:6" x14ac:dyDescent="0.55000000000000004">
      <c r="A1922">
        <v>1920</v>
      </c>
      <c r="B1922" t="s">
        <v>3519</v>
      </c>
      <c r="C1922" t="s">
        <v>334</v>
      </c>
      <c r="D1922" t="s">
        <v>3520</v>
      </c>
      <c r="E1922" t="s">
        <v>3521</v>
      </c>
    </row>
    <row r="1923" spans="1:6" x14ac:dyDescent="0.55000000000000004">
      <c r="A1923">
        <v>1921</v>
      </c>
      <c r="B1923" t="s">
        <v>3522</v>
      </c>
      <c r="C1923" t="s">
        <v>334</v>
      </c>
      <c r="D1923" t="s">
        <v>3520</v>
      </c>
      <c r="E1923" t="s">
        <v>3523</v>
      </c>
    </row>
    <row r="1924" spans="1:6" x14ac:dyDescent="0.55000000000000004">
      <c r="A1924">
        <v>1922</v>
      </c>
      <c r="B1924" t="s">
        <v>3524</v>
      </c>
      <c r="C1924" t="s">
        <v>334</v>
      </c>
      <c r="D1924" t="s">
        <v>3520</v>
      </c>
      <c r="E1924" t="s">
        <v>3525</v>
      </c>
    </row>
    <row r="1925" spans="1:6" x14ac:dyDescent="0.55000000000000004">
      <c r="A1925">
        <v>1923</v>
      </c>
      <c r="B1925" t="s">
        <v>3526</v>
      </c>
      <c r="C1925" t="s">
        <v>334</v>
      </c>
      <c r="D1925" t="s">
        <v>3520</v>
      </c>
      <c r="E1925" t="s">
        <v>276</v>
      </c>
    </row>
    <row r="1926" spans="1:6" x14ac:dyDescent="0.55000000000000004">
      <c r="A1926">
        <v>1924</v>
      </c>
      <c r="B1926" t="s">
        <v>3527</v>
      </c>
      <c r="C1926" t="s">
        <v>334</v>
      </c>
      <c r="D1926" t="s">
        <v>3520</v>
      </c>
      <c r="E1926" t="s">
        <v>3528</v>
      </c>
    </row>
    <row r="1927" spans="1:6" x14ac:dyDescent="0.55000000000000004">
      <c r="A1927">
        <v>1925</v>
      </c>
      <c r="B1927" t="s">
        <v>3529</v>
      </c>
      <c r="C1927" t="s">
        <v>334</v>
      </c>
      <c r="D1927" t="s">
        <v>3520</v>
      </c>
      <c r="E1927" t="s">
        <v>827</v>
      </c>
      <c r="F1927" t="s">
        <v>1180</v>
      </c>
    </row>
    <row r="1928" spans="1:6" x14ac:dyDescent="0.55000000000000004">
      <c r="A1928">
        <v>1926</v>
      </c>
      <c r="B1928" t="s">
        <v>3530</v>
      </c>
      <c r="C1928" t="s">
        <v>334</v>
      </c>
      <c r="D1928" t="s">
        <v>3520</v>
      </c>
      <c r="E1928" t="s">
        <v>827</v>
      </c>
      <c r="F1928" t="s">
        <v>3531</v>
      </c>
    </row>
    <row r="1929" spans="1:6" x14ac:dyDescent="0.55000000000000004">
      <c r="A1929">
        <v>1927</v>
      </c>
      <c r="B1929" t="s">
        <v>3532</v>
      </c>
      <c r="C1929" t="s">
        <v>334</v>
      </c>
      <c r="D1929" t="s">
        <v>3520</v>
      </c>
      <c r="E1929" t="s">
        <v>827</v>
      </c>
      <c r="F1929" t="s">
        <v>3533</v>
      </c>
    </row>
    <row r="1930" spans="1:6" x14ac:dyDescent="0.55000000000000004">
      <c r="A1930">
        <v>1928</v>
      </c>
      <c r="B1930" t="s">
        <v>3534</v>
      </c>
      <c r="C1930" t="s">
        <v>3535</v>
      </c>
      <c r="D1930" t="s">
        <v>3536</v>
      </c>
      <c r="E1930" t="s">
        <v>3537</v>
      </c>
      <c r="F1930" t="s">
        <v>3538</v>
      </c>
    </row>
    <row r="1931" spans="1:6" x14ac:dyDescent="0.55000000000000004">
      <c r="A1931">
        <v>1929</v>
      </c>
      <c r="B1931" t="s">
        <v>3539</v>
      </c>
      <c r="C1931" t="s">
        <v>3535</v>
      </c>
      <c r="D1931" t="s">
        <v>3536</v>
      </c>
      <c r="E1931" t="s">
        <v>3537</v>
      </c>
      <c r="F1931" t="s">
        <v>3540</v>
      </c>
    </row>
    <row r="1932" spans="1:6" x14ac:dyDescent="0.55000000000000004">
      <c r="A1932">
        <v>1930</v>
      </c>
      <c r="B1932" t="s">
        <v>3541</v>
      </c>
      <c r="C1932" t="s">
        <v>3535</v>
      </c>
      <c r="D1932" t="s">
        <v>3536</v>
      </c>
      <c r="E1932" t="s">
        <v>3537</v>
      </c>
      <c r="F1932" t="s">
        <v>3542</v>
      </c>
    </row>
    <row r="1933" spans="1:6" x14ac:dyDescent="0.55000000000000004">
      <c r="A1933">
        <v>1931</v>
      </c>
      <c r="B1933" t="s">
        <v>3543</v>
      </c>
      <c r="C1933" t="s">
        <v>3535</v>
      </c>
      <c r="D1933" t="s">
        <v>3536</v>
      </c>
      <c r="E1933" t="s">
        <v>3544</v>
      </c>
      <c r="F1933" t="s">
        <v>3545</v>
      </c>
    </row>
    <row r="1934" spans="1:6" x14ac:dyDescent="0.55000000000000004">
      <c r="A1934">
        <v>1932</v>
      </c>
      <c r="B1934" t="s">
        <v>3546</v>
      </c>
      <c r="C1934" t="s">
        <v>3535</v>
      </c>
      <c r="D1934" t="s">
        <v>3536</v>
      </c>
      <c r="E1934" t="s">
        <v>3544</v>
      </c>
      <c r="F1934" t="s">
        <v>3547</v>
      </c>
    </row>
    <row r="1935" spans="1:6" x14ac:dyDescent="0.55000000000000004">
      <c r="A1935">
        <v>1933</v>
      </c>
      <c r="B1935" t="s">
        <v>3548</v>
      </c>
      <c r="C1935" t="s">
        <v>3535</v>
      </c>
      <c r="D1935" t="s">
        <v>3536</v>
      </c>
      <c r="E1935" t="s">
        <v>3544</v>
      </c>
      <c r="F1935" t="s">
        <v>2729</v>
      </c>
    </row>
    <row r="1936" spans="1:6" x14ac:dyDescent="0.55000000000000004">
      <c r="A1936">
        <v>1934</v>
      </c>
      <c r="B1936" t="s">
        <v>3549</v>
      </c>
      <c r="C1936" t="s">
        <v>3535</v>
      </c>
      <c r="D1936" t="s">
        <v>3536</v>
      </c>
      <c r="E1936" t="s">
        <v>3544</v>
      </c>
      <c r="F1936" t="s">
        <v>3550</v>
      </c>
    </row>
    <row r="1937" spans="1:6" x14ac:dyDescent="0.55000000000000004">
      <c r="A1937">
        <v>1935</v>
      </c>
      <c r="B1937" t="s">
        <v>3551</v>
      </c>
      <c r="C1937" t="s">
        <v>3535</v>
      </c>
      <c r="D1937" t="s">
        <v>3536</v>
      </c>
      <c r="E1937" t="s">
        <v>3544</v>
      </c>
      <c r="F1937" t="s">
        <v>3552</v>
      </c>
    </row>
    <row r="1938" spans="1:6" x14ac:dyDescent="0.55000000000000004">
      <c r="A1938">
        <v>1936</v>
      </c>
      <c r="B1938" t="s">
        <v>3553</v>
      </c>
      <c r="C1938" t="s">
        <v>3535</v>
      </c>
      <c r="D1938" t="s">
        <v>3536</v>
      </c>
      <c r="E1938" t="s">
        <v>3554</v>
      </c>
    </row>
    <row r="1939" spans="1:6" x14ac:dyDescent="0.55000000000000004">
      <c r="A1939">
        <v>1937</v>
      </c>
      <c r="B1939" t="s">
        <v>3555</v>
      </c>
      <c r="C1939" t="s">
        <v>3535</v>
      </c>
      <c r="D1939" t="s">
        <v>3536</v>
      </c>
      <c r="E1939" t="s">
        <v>3556</v>
      </c>
      <c r="F1939" t="s">
        <v>3557</v>
      </c>
    </row>
    <row r="1940" spans="1:6" x14ac:dyDescent="0.55000000000000004">
      <c r="A1940">
        <v>1938</v>
      </c>
      <c r="B1940" t="s">
        <v>3558</v>
      </c>
      <c r="C1940" t="s">
        <v>3535</v>
      </c>
      <c r="D1940" t="s">
        <v>3536</v>
      </c>
      <c r="E1940" t="s">
        <v>3556</v>
      </c>
      <c r="F1940" t="s">
        <v>3559</v>
      </c>
    </row>
    <row r="1941" spans="1:6" x14ac:dyDescent="0.55000000000000004">
      <c r="A1941">
        <v>1939</v>
      </c>
      <c r="B1941" t="s">
        <v>3560</v>
      </c>
      <c r="C1941" t="s">
        <v>3535</v>
      </c>
      <c r="D1941" t="s">
        <v>3536</v>
      </c>
      <c r="E1941" t="s">
        <v>3556</v>
      </c>
      <c r="F1941" t="s">
        <v>3561</v>
      </c>
    </row>
    <row r="1942" spans="1:6" x14ac:dyDescent="0.55000000000000004">
      <c r="A1942">
        <v>1940</v>
      </c>
      <c r="B1942" t="s">
        <v>3562</v>
      </c>
      <c r="C1942" t="s">
        <v>3535</v>
      </c>
      <c r="D1942" t="s">
        <v>3536</v>
      </c>
      <c r="E1942" t="s">
        <v>3556</v>
      </c>
      <c r="F1942" t="s">
        <v>1294</v>
      </c>
    </row>
    <row r="1943" spans="1:6" x14ac:dyDescent="0.55000000000000004">
      <c r="A1943">
        <v>1941</v>
      </c>
      <c r="B1943" t="s">
        <v>3563</v>
      </c>
      <c r="C1943" t="s">
        <v>3535</v>
      </c>
      <c r="D1943" t="s">
        <v>3536</v>
      </c>
      <c r="E1943" t="s">
        <v>3564</v>
      </c>
    </row>
    <row r="1944" spans="1:6" x14ac:dyDescent="0.55000000000000004">
      <c r="A1944">
        <v>1942</v>
      </c>
      <c r="B1944" t="s">
        <v>3565</v>
      </c>
      <c r="C1944" t="s">
        <v>3535</v>
      </c>
      <c r="D1944" t="s">
        <v>3536</v>
      </c>
      <c r="E1944" t="s">
        <v>2729</v>
      </c>
      <c r="F1944" t="s">
        <v>3545</v>
      </c>
    </row>
    <row r="1945" spans="1:6" x14ac:dyDescent="0.55000000000000004">
      <c r="A1945">
        <v>1943</v>
      </c>
      <c r="B1945" t="s">
        <v>3566</v>
      </c>
      <c r="C1945" t="s">
        <v>3535</v>
      </c>
      <c r="D1945" t="s">
        <v>3536</v>
      </c>
      <c r="E1945" t="s">
        <v>2729</v>
      </c>
      <c r="F1945" t="s">
        <v>3567</v>
      </c>
    </row>
    <row r="1946" spans="1:6" x14ac:dyDescent="0.55000000000000004">
      <c r="A1946">
        <v>1944</v>
      </c>
      <c r="B1946" t="s">
        <v>3568</v>
      </c>
      <c r="C1946" t="s">
        <v>3535</v>
      </c>
      <c r="D1946" t="s">
        <v>3536</v>
      </c>
      <c r="E1946" t="s">
        <v>2729</v>
      </c>
      <c r="F1946" t="s">
        <v>3550</v>
      </c>
    </row>
    <row r="1947" spans="1:6" x14ac:dyDescent="0.55000000000000004">
      <c r="A1947">
        <v>1945</v>
      </c>
      <c r="B1947" t="s">
        <v>3569</v>
      </c>
      <c r="C1947" t="s">
        <v>3535</v>
      </c>
      <c r="D1947" t="s">
        <v>3536</v>
      </c>
      <c r="E1947" t="s">
        <v>2729</v>
      </c>
      <c r="F1947" t="s">
        <v>2647</v>
      </c>
    </row>
    <row r="1948" spans="1:6" x14ac:dyDescent="0.55000000000000004">
      <c r="A1948">
        <v>1946</v>
      </c>
      <c r="B1948" t="s">
        <v>3570</v>
      </c>
      <c r="C1948" t="s">
        <v>3535</v>
      </c>
      <c r="D1948" t="s">
        <v>3536</v>
      </c>
      <c r="E1948" t="s">
        <v>2729</v>
      </c>
      <c r="F1948" t="s">
        <v>3571</v>
      </c>
    </row>
    <row r="1949" spans="1:6" x14ac:dyDescent="0.55000000000000004">
      <c r="A1949">
        <v>1947</v>
      </c>
      <c r="B1949" t="s">
        <v>3572</v>
      </c>
      <c r="C1949" t="s">
        <v>3535</v>
      </c>
      <c r="D1949" t="s">
        <v>3536</v>
      </c>
      <c r="E1949" t="s">
        <v>2729</v>
      </c>
      <c r="F1949" t="s">
        <v>3573</v>
      </c>
    </row>
    <row r="1950" spans="1:6" x14ac:dyDescent="0.55000000000000004">
      <c r="A1950">
        <v>1948</v>
      </c>
      <c r="B1950" t="s">
        <v>3574</v>
      </c>
      <c r="C1950" t="s">
        <v>3535</v>
      </c>
      <c r="D1950" t="s">
        <v>3536</v>
      </c>
      <c r="E1950" t="s">
        <v>3575</v>
      </c>
    </row>
    <row r="1951" spans="1:6" x14ac:dyDescent="0.55000000000000004">
      <c r="A1951">
        <v>1949</v>
      </c>
      <c r="B1951" t="s">
        <v>3576</v>
      </c>
      <c r="C1951" t="s">
        <v>3535</v>
      </c>
      <c r="D1951" t="s">
        <v>3536</v>
      </c>
      <c r="E1951" t="s">
        <v>3577</v>
      </c>
    </row>
    <row r="1952" spans="1:6" x14ac:dyDescent="0.55000000000000004">
      <c r="A1952">
        <v>1950</v>
      </c>
      <c r="B1952" t="s">
        <v>3578</v>
      </c>
      <c r="C1952" t="s">
        <v>3535</v>
      </c>
      <c r="D1952" t="s">
        <v>3536</v>
      </c>
      <c r="E1952" t="s">
        <v>3579</v>
      </c>
    </row>
    <row r="1953" spans="1:6" x14ac:dyDescent="0.55000000000000004">
      <c r="A1953">
        <v>1951</v>
      </c>
      <c r="B1953" t="s">
        <v>3580</v>
      </c>
      <c r="C1953" t="s">
        <v>3535</v>
      </c>
      <c r="D1953" t="s">
        <v>3536</v>
      </c>
      <c r="E1953" t="s">
        <v>3581</v>
      </c>
    </row>
    <row r="1954" spans="1:6" x14ac:dyDescent="0.55000000000000004">
      <c r="A1954">
        <v>1952</v>
      </c>
      <c r="B1954" t="s">
        <v>3582</v>
      </c>
      <c r="C1954" t="s">
        <v>3535</v>
      </c>
      <c r="D1954" t="s">
        <v>3536</v>
      </c>
      <c r="E1954" t="s">
        <v>1062</v>
      </c>
    </row>
    <row r="1955" spans="1:6" x14ac:dyDescent="0.55000000000000004">
      <c r="A1955">
        <v>1953</v>
      </c>
      <c r="B1955" t="s">
        <v>3583</v>
      </c>
      <c r="C1955" t="s">
        <v>3535</v>
      </c>
      <c r="D1955" t="s">
        <v>3536</v>
      </c>
      <c r="E1955" t="s">
        <v>3584</v>
      </c>
    </row>
    <row r="1956" spans="1:6" x14ac:dyDescent="0.55000000000000004">
      <c r="A1956">
        <v>1954</v>
      </c>
      <c r="B1956" t="s">
        <v>3585</v>
      </c>
      <c r="C1956" t="s">
        <v>3535</v>
      </c>
      <c r="D1956" t="s">
        <v>3536</v>
      </c>
      <c r="E1956" t="s">
        <v>39</v>
      </c>
    </row>
    <row r="1957" spans="1:6" x14ac:dyDescent="0.55000000000000004">
      <c r="A1957">
        <v>1955</v>
      </c>
      <c r="B1957" t="s">
        <v>3586</v>
      </c>
      <c r="C1957" t="s">
        <v>3535</v>
      </c>
      <c r="D1957" t="s">
        <v>3536</v>
      </c>
      <c r="E1957" t="s">
        <v>3587</v>
      </c>
    </row>
    <row r="1958" spans="1:6" x14ac:dyDescent="0.55000000000000004">
      <c r="A1958">
        <v>1956</v>
      </c>
      <c r="B1958" t="s">
        <v>3588</v>
      </c>
      <c r="C1958" t="s">
        <v>3535</v>
      </c>
      <c r="D1958" t="s">
        <v>3536</v>
      </c>
      <c r="E1958" t="s">
        <v>3589</v>
      </c>
      <c r="F1958" t="s">
        <v>3590</v>
      </c>
    </row>
    <row r="1959" spans="1:6" x14ac:dyDescent="0.55000000000000004">
      <c r="A1959">
        <v>1957</v>
      </c>
      <c r="B1959" t="s">
        <v>3591</v>
      </c>
      <c r="C1959" t="s">
        <v>3535</v>
      </c>
      <c r="D1959" t="s">
        <v>3536</v>
      </c>
      <c r="E1959" t="s">
        <v>3589</v>
      </c>
      <c r="F1959" t="s">
        <v>3592</v>
      </c>
    </row>
    <row r="1960" spans="1:6" x14ac:dyDescent="0.55000000000000004">
      <c r="A1960">
        <v>1958</v>
      </c>
      <c r="B1960" t="s">
        <v>3593</v>
      </c>
      <c r="C1960" t="s">
        <v>3535</v>
      </c>
      <c r="D1960" t="s">
        <v>3536</v>
      </c>
      <c r="E1960" t="s">
        <v>3589</v>
      </c>
      <c r="F1960" t="s">
        <v>3594</v>
      </c>
    </row>
    <row r="1961" spans="1:6" x14ac:dyDescent="0.55000000000000004">
      <c r="A1961">
        <v>1959</v>
      </c>
      <c r="B1961" t="s">
        <v>3595</v>
      </c>
      <c r="C1961" t="s">
        <v>3535</v>
      </c>
      <c r="D1961" t="s">
        <v>3536</v>
      </c>
      <c r="E1961" t="s">
        <v>3589</v>
      </c>
      <c r="F1961" t="s">
        <v>3415</v>
      </c>
    </row>
    <row r="1962" spans="1:6" x14ac:dyDescent="0.55000000000000004">
      <c r="A1962">
        <v>1960</v>
      </c>
      <c r="B1962" t="s">
        <v>3596</v>
      </c>
      <c r="C1962" t="s">
        <v>3535</v>
      </c>
      <c r="D1962" t="s">
        <v>3536</v>
      </c>
      <c r="E1962" t="s">
        <v>3589</v>
      </c>
      <c r="F1962" t="s">
        <v>3597</v>
      </c>
    </row>
    <row r="1963" spans="1:6" x14ac:dyDescent="0.55000000000000004">
      <c r="A1963">
        <v>1961</v>
      </c>
      <c r="B1963" t="s">
        <v>3598</v>
      </c>
      <c r="C1963" t="s">
        <v>3535</v>
      </c>
      <c r="D1963" t="s">
        <v>3536</v>
      </c>
      <c r="E1963" t="s">
        <v>3589</v>
      </c>
      <c r="F1963" t="s">
        <v>3599</v>
      </c>
    </row>
    <row r="1964" spans="1:6" x14ac:dyDescent="0.55000000000000004">
      <c r="A1964">
        <v>1962</v>
      </c>
      <c r="B1964" t="s">
        <v>3600</v>
      </c>
      <c r="C1964" t="s">
        <v>3535</v>
      </c>
      <c r="D1964" t="s">
        <v>3536</v>
      </c>
      <c r="E1964" t="s">
        <v>3601</v>
      </c>
    </row>
    <row r="1965" spans="1:6" x14ac:dyDescent="0.55000000000000004">
      <c r="A1965">
        <v>1963</v>
      </c>
      <c r="B1965" t="s">
        <v>3602</v>
      </c>
      <c r="C1965" t="s">
        <v>3535</v>
      </c>
      <c r="D1965" t="s">
        <v>3536</v>
      </c>
      <c r="E1965" t="s">
        <v>3603</v>
      </c>
    </row>
    <row r="1966" spans="1:6" x14ac:dyDescent="0.55000000000000004">
      <c r="A1966">
        <v>1964</v>
      </c>
      <c r="B1966" t="s">
        <v>3604</v>
      </c>
      <c r="C1966" t="s">
        <v>3535</v>
      </c>
      <c r="D1966" t="s">
        <v>3536</v>
      </c>
      <c r="E1966" t="s">
        <v>3605</v>
      </c>
    </row>
    <row r="1967" spans="1:6" x14ac:dyDescent="0.55000000000000004">
      <c r="A1967">
        <v>1965</v>
      </c>
      <c r="B1967" t="s">
        <v>3606</v>
      </c>
      <c r="C1967" t="s">
        <v>3535</v>
      </c>
      <c r="D1967" t="s">
        <v>3536</v>
      </c>
      <c r="E1967" t="s">
        <v>3607</v>
      </c>
    </row>
    <row r="1968" spans="1:6" x14ac:dyDescent="0.55000000000000004">
      <c r="A1968">
        <v>1966</v>
      </c>
      <c r="B1968" t="s">
        <v>3608</v>
      </c>
      <c r="C1968" t="s">
        <v>3535</v>
      </c>
      <c r="D1968" t="s">
        <v>3536</v>
      </c>
      <c r="E1968" t="s">
        <v>1068</v>
      </c>
    </row>
    <row r="1969" spans="1:5" x14ac:dyDescent="0.55000000000000004">
      <c r="A1969">
        <v>1967</v>
      </c>
      <c r="B1969" t="s">
        <v>3609</v>
      </c>
      <c r="C1969" t="s">
        <v>3535</v>
      </c>
      <c r="D1969" t="s">
        <v>3536</v>
      </c>
      <c r="E1969" t="s">
        <v>3610</v>
      </c>
    </row>
    <row r="1970" spans="1:5" x14ac:dyDescent="0.55000000000000004">
      <c r="A1970">
        <v>1968</v>
      </c>
      <c r="B1970" t="s">
        <v>3611</v>
      </c>
      <c r="C1970" t="s">
        <v>3535</v>
      </c>
      <c r="D1970" t="s">
        <v>1515</v>
      </c>
      <c r="E1970" t="s">
        <v>1516</v>
      </c>
    </row>
    <row r="1971" spans="1:5" x14ac:dyDescent="0.55000000000000004">
      <c r="A1971">
        <v>1969</v>
      </c>
      <c r="B1971" t="s">
        <v>3612</v>
      </c>
      <c r="C1971" t="s">
        <v>3535</v>
      </c>
      <c r="D1971" t="s">
        <v>1515</v>
      </c>
      <c r="E1971" t="s">
        <v>3613</v>
      </c>
    </row>
    <row r="1972" spans="1:5" x14ac:dyDescent="0.55000000000000004">
      <c r="A1972">
        <v>1970</v>
      </c>
      <c r="B1972" t="s">
        <v>3614</v>
      </c>
      <c r="C1972" t="s">
        <v>3535</v>
      </c>
      <c r="D1972" t="s">
        <v>1515</v>
      </c>
      <c r="E1972" t="s">
        <v>3615</v>
      </c>
    </row>
    <row r="1973" spans="1:5" x14ac:dyDescent="0.55000000000000004">
      <c r="A1973">
        <v>1971</v>
      </c>
      <c r="B1973" t="s">
        <v>3616</v>
      </c>
      <c r="C1973" t="s">
        <v>3535</v>
      </c>
      <c r="D1973" t="s">
        <v>1515</v>
      </c>
      <c r="E1973" t="s">
        <v>3617</v>
      </c>
    </row>
    <row r="1974" spans="1:5" x14ac:dyDescent="0.55000000000000004">
      <c r="A1974">
        <v>1972</v>
      </c>
      <c r="B1974" t="s">
        <v>3618</v>
      </c>
      <c r="C1974" t="s">
        <v>3535</v>
      </c>
      <c r="D1974" t="s">
        <v>1515</v>
      </c>
      <c r="E1974" t="s">
        <v>214</v>
      </c>
    </row>
    <row r="1975" spans="1:5" x14ac:dyDescent="0.55000000000000004">
      <c r="A1975">
        <v>1973</v>
      </c>
      <c r="B1975" t="s">
        <v>3619</v>
      </c>
      <c r="C1975" t="s">
        <v>3535</v>
      </c>
      <c r="D1975" t="s">
        <v>1515</v>
      </c>
      <c r="E1975" t="s">
        <v>334</v>
      </c>
    </row>
    <row r="1976" spans="1:5" x14ac:dyDescent="0.55000000000000004">
      <c r="A1976">
        <v>1974</v>
      </c>
      <c r="B1976" t="s">
        <v>3620</v>
      </c>
      <c r="C1976" t="s">
        <v>3535</v>
      </c>
      <c r="D1976" t="s">
        <v>1515</v>
      </c>
      <c r="E1976" t="s">
        <v>3621</v>
      </c>
    </row>
    <row r="1977" spans="1:5" x14ac:dyDescent="0.55000000000000004">
      <c r="A1977">
        <v>1975</v>
      </c>
      <c r="B1977" t="s">
        <v>3622</v>
      </c>
      <c r="C1977" t="s">
        <v>3535</v>
      </c>
      <c r="D1977" t="s">
        <v>1515</v>
      </c>
      <c r="E1977" t="s">
        <v>1518</v>
      </c>
    </row>
    <row r="1978" spans="1:5" x14ac:dyDescent="0.55000000000000004">
      <c r="A1978">
        <v>1976</v>
      </c>
      <c r="B1978" t="s">
        <v>3623</v>
      </c>
      <c r="C1978" t="s">
        <v>3535</v>
      </c>
      <c r="D1978" t="s">
        <v>1515</v>
      </c>
      <c r="E1978" t="s">
        <v>526</v>
      </c>
    </row>
    <row r="1979" spans="1:5" x14ac:dyDescent="0.55000000000000004">
      <c r="A1979">
        <v>1977</v>
      </c>
      <c r="B1979" t="s">
        <v>3624</v>
      </c>
      <c r="C1979" t="s">
        <v>3535</v>
      </c>
      <c r="D1979" t="s">
        <v>1515</v>
      </c>
      <c r="E1979" t="s">
        <v>3625</v>
      </c>
    </row>
    <row r="1980" spans="1:5" x14ac:dyDescent="0.55000000000000004">
      <c r="A1980">
        <v>1978</v>
      </c>
      <c r="B1980" t="s">
        <v>3626</v>
      </c>
      <c r="C1980" t="s">
        <v>3535</v>
      </c>
      <c r="D1980" t="s">
        <v>1515</v>
      </c>
      <c r="E1980" t="s">
        <v>3627</v>
      </c>
    </row>
    <row r="1981" spans="1:5" x14ac:dyDescent="0.55000000000000004">
      <c r="A1981">
        <v>1979</v>
      </c>
      <c r="B1981" t="s">
        <v>3628</v>
      </c>
      <c r="C1981" t="s">
        <v>3535</v>
      </c>
      <c r="D1981" t="s">
        <v>1515</v>
      </c>
      <c r="E1981" t="s">
        <v>3629</v>
      </c>
    </row>
    <row r="1982" spans="1:5" x14ac:dyDescent="0.55000000000000004">
      <c r="A1982">
        <v>1980</v>
      </c>
      <c r="B1982" t="s">
        <v>3630</v>
      </c>
      <c r="C1982" t="s">
        <v>3535</v>
      </c>
      <c r="D1982" t="s">
        <v>1515</v>
      </c>
      <c r="E1982" t="s">
        <v>501</v>
      </c>
    </row>
    <row r="1983" spans="1:5" x14ac:dyDescent="0.55000000000000004">
      <c r="A1983">
        <v>1981</v>
      </c>
      <c r="B1983" t="s">
        <v>3631</v>
      </c>
      <c r="C1983" t="s">
        <v>3535</v>
      </c>
      <c r="D1983" t="s">
        <v>1515</v>
      </c>
      <c r="E1983" t="s">
        <v>3632</v>
      </c>
    </row>
    <row r="1984" spans="1:5" x14ac:dyDescent="0.55000000000000004">
      <c r="A1984">
        <v>1982</v>
      </c>
      <c r="B1984" t="s">
        <v>3633</v>
      </c>
      <c r="C1984" t="s">
        <v>3535</v>
      </c>
      <c r="D1984" t="s">
        <v>1515</v>
      </c>
      <c r="E1984" t="s">
        <v>3634</v>
      </c>
    </row>
    <row r="1985" spans="1:6" x14ac:dyDescent="0.55000000000000004">
      <c r="A1985">
        <v>1983</v>
      </c>
      <c r="B1985" t="s">
        <v>3635</v>
      </c>
      <c r="C1985" t="s">
        <v>3535</v>
      </c>
      <c r="D1985" t="s">
        <v>1515</v>
      </c>
      <c r="E1985" t="s">
        <v>1300</v>
      </c>
    </row>
    <row r="1986" spans="1:6" x14ac:dyDescent="0.55000000000000004">
      <c r="A1986">
        <v>1984</v>
      </c>
      <c r="B1986" t="s">
        <v>3636</v>
      </c>
      <c r="C1986" t="s">
        <v>3535</v>
      </c>
      <c r="D1986" t="s">
        <v>1515</v>
      </c>
      <c r="E1986" t="s">
        <v>353</v>
      </c>
    </row>
    <row r="1987" spans="1:6" x14ac:dyDescent="0.55000000000000004">
      <c r="A1987">
        <v>1985</v>
      </c>
      <c r="B1987" t="s">
        <v>3637</v>
      </c>
      <c r="C1987" t="s">
        <v>3535</v>
      </c>
      <c r="D1987" t="s">
        <v>3638</v>
      </c>
      <c r="E1987" t="s">
        <v>3639</v>
      </c>
    </row>
    <row r="1988" spans="1:6" x14ac:dyDescent="0.55000000000000004">
      <c r="A1988">
        <v>1986</v>
      </c>
      <c r="B1988" t="s">
        <v>3640</v>
      </c>
      <c r="C1988" t="s">
        <v>3535</v>
      </c>
      <c r="D1988" t="s">
        <v>3638</v>
      </c>
      <c r="E1988" t="s">
        <v>317</v>
      </c>
    </row>
    <row r="1989" spans="1:6" x14ac:dyDescent="0.55000000000000004">
      <c r="A1989">
        <v>1987</v>
      </c>
      <c r="B1989" t="s">
        <v>3641</v>
      </c>
      <c r="C1989" t="s">
        <v>3535</v>
      </c>
      <c r="D1989" t="s">
        <v>3638</v>
      </c>
      <c r="E1989" t="s">
        <v>393</v>
      </c>
    </row>
    <row r="1990" spans="1:6" x14ac:dyDescent="0.55000000000000004">
      <c r="A1990">
        <v>1988</v>
      </c>
      <c r="B1990" t="s">
        <v>3642</v>
      </c>
      <c r="C1990" t="s">
        <v>3535</v>
      </c>
      <c r="D1990" t="s">
        <v>3638</v>
      </c>
      <c r="E1990" t="s">
        <v>3643</v>
      </c>
      <c r="F1990" t="s">
        <v>1034</v>
      </c>
    </row>
    <row r="1991" spans="1:6" x14ac:dyDescent="0.55000000000000004">
      <c r="A1991">
        <v>1989</v>
      </c>
      <c r="B1991" t="s">
        <v>3644</v>
      </c>
      <c r="C1991" t="s">
        <v>3535</v>
      </c>
      <c r="D1991" t="s">
        <v>3638</v>
      </c>
      <c r="E1991" t="s">
        <v>3643</v>
      </c>
      <c r="F1991" t="s">
        <v>3645</v>
      </c>
    </row>
    <row r="1992" spans="1:6" x14ac:dyDescent="0.55000000000000004">
      <c r="A1992">
        <v>1990</v>
      </c>
      <c r="B1992" t="s">
        <v>3646</v>
      </c>
      <c r="C1992" t="s">
        <v>3535</v>
      </c>
      <c r="D1992" t="s">
        <v>3638</v>
      </c>
      <c r="E1992" t="s">
        <v>3643</v>
      </c>
      <c r="F1992" t="s">
        <v>3615</v>
      </c>
    </row>
    <row r="1993" spans="1:6" x14ac:dyDescent="0.55000000000000004">
      <c r="A1993">
        <v>1991</v>
      </c>
      <c r="B1993" t="s">
        <v>3647</v>
      </c>
      <c r="C1993" t="s">
        <v>3535</v>
      </c>
      <c r="D1993" t="s">
        <v>3638</v>
      </c>
      <c r="E1993" t="s">
        <v>3643</v>
      </c>
      <c r="F1993" t="s">
        <v>3648</v>
      </c>
    </row>
    <row r="1994" spans="1:6" x14ac:dyDescent="0.55000000000000004">
      <c r="A1994">
        <v>1992</v>
      </c>
      <c r="B1994" t="s">
        <v>3649</v>
      </c>
      <c r="C1994" t="s">
        <v>3535</v>
      </c>
      <c r="D1994" t="s">
        <v>3638</v>
      </c>
      <c r="E1994" t="s">
        <v>3643</v>
      </c>
      <c r="F1994" t="s">
        <v>3650</v>
      </c>
    </row>
    <row r="1995" spans="1:6" x14ac:dyDescent="0.55000000000000004">
      <c r="A1995">
        <v>1993</v>
      </c>
      <c r="B1995" t="s">
        <v>3651</v>
      </c>
      <c r="C1995" t="s">
        <v>3535</v>
      </c>
      <c r="D1995" t="s">
        <v>3638</v>
      </c>
      <c r="E1995" t="s">
        <v>3643</v>
      </c>
      <c r="F1995" t="s">
        <v>444</v>
      </c>
    </row>
    <row r="1996" spans="1:6" x14ac:dyDescent="0.55000000000000004">
      <c r="A1996">
        <v>1994</v>
      </c>
      <c r="B1996" t="s">
        <v>3652</v>
      </c>
      <c r="C1996" t="s">
        <v>3535</v>
      </c>
      <c r="D1996" t="s">
        <v>3638</v>
      </c>
      <c r="E1996" t="s">
        <v>3643</v>
      </c>
      <c r="F1996" t="s">
        <v>1202</v>
      </c>
    </row>
    <row r="1997" spans="1:6" x14ac:dyDescent="0.55000000000000004">
      <c r="A1997">
        <v>1995</v>
      </c>
      <c r="B1997" t="s">
        <v>3653</v>
      </c>
      <c r="C1997" t="s">
        <v>3535</v>
      </c>
      <c r="D1997" t="s">
        <v>3638</v>
      </c>
      <c r="E1997" t="s">
        <v>3643</v>
      </c>
      <c r="F1997" t="s">
        <v>127</v>
      </c>
    </row>
    <row r="1998" spans="1:6" x14ac:dyDescent="0.55000000000000004">
      <c r="A1998">
        <v>1996</v>
      </c>
      <c r="B1998" t="s">
        <v>3654</v>
      </c>
      <c r="C1998" t="s">
        <v>3535</v>
      </c>
      <c r="D1998" t="s">
        <v>3638</v>
      </c>
      <c r="E1998" t="s">
        <v>3643</v>
      </c>
      <c r="F1998" t="s">
        <v>1548</v>
      </c>
    </row>
    <row r="1999" spans="1:6" x14ac:dyDescent="0.55000000000000004">
      <c r="A1999">
        <v>1997</v>
      </c>
      <c r="B1999" t="s">
        <v>3655</v>
      </c>
      <c r="C1999" t="s">
        <v>3535</v>
      </c>
      <c r="D1999" t="s">
        <v>3638</v>
      </c>
      <c r="E1999" t="s">
        <v>3656</v>
      </c>
    </row>
    <row r="2000" spans="1:6" x14ac:dyDescent="0.55000000000000004">
      <c r="A2000">
        <v>1998</v>
      </c>
      <c r="B2000" t="s">
        <v>3657</v>
      </c>
      <c r="C2000" t="s">
        <v>3535</v>
      </c>
      <c r="D2000" t="s">
        <v>3638</v>
      </c>
      <c r="E2000" t="s">
        <v>216</v>
      </c>
    </row>
    <row r="2001" spans="1:6" x14ac:dyDescent="0.55000000000000004">
      <c r="A2001">
        <v>1999</v>
      </c>
      <c r="B2001" t="s">
        <v>3658</v>
      </c>
      <c r="C2001" t="s">
        <v>3535</v>
      </c>
      <c r="D2001" t="s">
        <v>3638</v>
      </c>
      <c r="E2001" t="s">
        <v>39</v>
      </c>
    </row>
    <row r="2002" spans="1:6" x14ac:dyDescent="0.55000000000000004">
      <c r="A2002">
        <v>2000</v>
      </c>
      <c r="B2002" t="s">
        <v>3659</v>
      </c>
      <c r="C2002" t="s">
        <v>3535</v>
      </c>
      <c r="D2002" t="s">
        <v>3638</v>
      </c>
      <c r="E2002" t="s">
        <v>3660</v>
      </c>
    </row>
    <row r="2003" spans="1:6" x14ac:dyDescent="0.55000000000000004">
      <c r="A2003">
        <v>2001</v>
      </c>
      <c r="B2003" t="s">
        <v>3661</v>
      </c>
      <c r="C2003" t="s">
        <v>3535</v>
      </c>
      <c r="D2003" t="s">
        <v>3638</v>
      </c>
      <c r="E2003" t="s">
        <v>3662</v>
      </c>
      <c r="F2003" t="s">
        <v>393</v>
      </c>
    </row>
    <row r="2004" spans="1:6" x14ac:dyDescent="0.55000000000000004">
      <c r="A2004">
        <v>2002</v>
      </c>
      <c r="B2004" t="s">
        <v>3663</v>
      </c>
      <c r="C2004" t="s">
        <v>3535</v>
      </c>
      <c r="D2004" t="s">
        <v>3638</v>
      </c>
      <c r="E2004" t="s">
        <v>3662</v>
      </c>
      <c r="F2004" t="s">
        <v>3656</v>
      </c>
    </row>
    <row r="2005" spans="1:6" x14ac:dyDescent="0.55000000000000004">
      <c r="A2005">
        <v>2003</v>
      </c>
      <c r="B2005" t="s">
        <v>3664</v>
      </c>
      <c r="C2005" t="s">
        <v>3535</v>
      </c>
      <c r="D2005" t="s">
        <v>3638</v>
      </c>
      <c r="E2005" t="s">
        <v>3662</v>
      </c>
      <c r="F2005" t="s">
        <v>39</v>
      </c>
    </row>
    <row r="2006" spans="1:6" x14ac:dyDescent="0.55000000000000004">
      <c r="A2006">
        <v>2004</v>
      </c>
      <c r="B2006" t="s">
        <v>3665</v>
      </c>
      <c r="C2006" t="s">
        <v>3535</v>
      </c>
      <c r="D2006" t="s">
        <v>3638</v>
      </c>
      <c r="E2006" t="s">
        <v>3662</v>
      </c>
      <c r="F2006" t="s">
        <v>916</v>
      </c>
    </row>
    <row r="2007" spans="1:6" x14ac:dyDescent="0.55000000000000004">
      <c r="A2007">
        <v>2005</v>
      </c>
      <c r="B2007" t="s">
        <v>3666</v>
      </c>
      <c r="C2007" t="s">
        <v>3535</v>
      </c>
      <c r="D2007" t="s">
        <v>310</v>
      </c>
    </row>
    <row r="2008" spans="1:6" x14ac:dyDescent="0.55000000000000004">
      <c r="A2008">
        <v>2006</v>
      </c>
      <c r="B2008" t="s">
        <v>3667</v>
      </c>
      <c r="C2008" t="s">
        <v>3535</v>
      </c>
      <c r="D2008" t="s">
        <v>201</v>
      </c>
      <c r="E2008" t="s">
        <v>3668</v>
      </c>
    </row>
    <row r="2009" spans="1:6" x14ac:dyDescent="0.55000000000000004">
      <c r="A2009">
        <v>2007</v>
      </c>
      <c r="B2009" t="s">
        <v>3669</v>
      </c>
      <c r="C2009" t="s">
        <v>3535</v>
      </c>
      <c r="D2009" t="s">
        <v>201</v>
      </c>
      <c r="E2009" t="s">
        <v>211</v>
      </c>
    </row>
    <row r="2010" spans="1:6" x14ac:dyDescent="0.55000000000000004">
      <c r="A2010">
        <v>2008</v>
      </c>
      <c r="B2010" t="s">
        <v>3670</v>
      </c>
      <c r="C2010" t="s">
        <v>3535</v>
      </c>
      <c r="D2010" t="s">
        <v>3671</v>
      </c>
      <c r="E2010" t="s">
        <v>3672</v>
      </c>
    </row>
    <row r="2011" spans="1:6" x14ac:dyDescent="0.55000000000000004">
      <c r="A2011">
        <v>2009</v>
      </c>
      <c r="B2011" t="s">
        <v>3673</v>
      </c>
      <c r="C2011" t="s">
        <v>3535</v>
      </c>
      <c r="D2011" t="s">
        <v>3671</v>
      </c>
      <c r="E2011" t="s">
        <v>216</v>
      </c>
    </row>
    <row r="2012" spans="1:6" x14ac:dyDescent="0.55000000000000004">
      <c r="A2012">
        <v>2010</v>
      </c>
      <c r="B2012" t="s">
        <v>3674</v>
      </c>
      <c r="C2012" t="s">
        <v>3535</v>
      </c>
      <c r="D2012" t="s">
        <v>3671</v>
      </c>
      <c r="E2012" t="s">
        <v>39</v>
      </c>
    </row>
    <row r="2013" spans="1:6" x14ac:dyDescent="0.55000000000000004">
      <c r="A2013">
        <v>2011</v>
      </c>
      <c r="B2013" t="s">
        <v>3675</v>
      </c>
      <c r="C2013" t="s">
        <v>3535</v>
      </c>
      <c r="D2013" t="s">
        <v>3676</v>
      </c>
      <c r="E2013" t="s">
        <v>393</v>
      </c>
    </row>
    <row r="2014" spans="1:6" x14ac:dyDescent="0.55000000000000004">
      <c r="A2014">
        <v>2012</v>
      </c>
      <c r="B2014" t="s">
        <v>3677</v>
      </c>
      <c r="C2014" t="s">
        <v>3535</v>
      </c>
      <c r="D2014" t="s">
        <v>3676</v>
      </c>
      <c r="E2014" t="s">
        <v>3643</v>
      </c>
      <c r="F2014" t="s">
        <v>3678</v>
      </c>
    </row>
    <row r="2015" spans="1:6" x14ac:dyDescent="0.55000000000000004">
      <c r="A2015">
        <v>2013</v>
      </c>
      <c r="B2015" t="s">
        <v>3679</v>
      </c>
      <c r="C2015" t="s">
        <v>3535</v>
      </c>
      <c r="D2015" t="s">
        <v>3676</v>
      </c>
      <c r="E2015" t="s">
        <v>3643</v>
      </c>
      <c r="F2015" t="s">
        <v>3615</v>
      </c>
    </row>
    <row r="2016" spans="1:6" x14ac:dyDescent="0.55000000000000004">
      <c r="A2016">
        <v>2014</v>
      </c>
      <c r="B2016" t="s">
        <v>3680</v>
      </c>
      <c r="C2016" t="s">
        <v>3535</v>
      </c>
      <c r="D2016" t="s">
        <v>3676</v>
      </c>
      <c r="E2016" t="s">
        <v>3643</v>
      </c>
      <c r="F2016" t="s">
        <v>3681</v>
      </c>
    </row>
    <row r="2017" spans="1:6" x14ac:dyDescent="0.55000000000000004">
      <c r="A2017">
        <v>2015</v>
      </c>
      <c r="B2017" t="s">
        <v>3682</v>
      </c>
      <c r="C2017" t="s">
        <v>3535</v>
      </c>
      <c r="D2017" t="s">
        <v>3676</v>
      </c>
      <c r="E2017" t="s">
        <v>3643</v>
      </c>
      <c r="F2017" t="s">
        <v>3683</v>
      </c>
    </row>
    <row r="2018" spans="1:6" x14ac:dyDescent="0.55000000000000004">
      <c r="A2018">
        <v>2016</v>
      </c>
      <c r="B2018" t="s">
        <v>3684</v>
      </c>
      <c r="C2018" t="s">
        <v>3535</v>
      </c>
      <c r="D2018" t="s">
        <v>3676</v>
      </c>
      <c r="E2018" t="s">
        <v>3643</v>
      </c>
      <c r="F2018" t="s">
        <v>3685</v>
      </c>
    </row>
    <row r="2019" spans="1:6" x14ac:dyDescent="0.55000000000000004">
      <c r="A2019">
        <v>2017</v>
      </c>
      <c r="B2019" t="s">
        <v>3686</v>
      </c>
      <c r="C2019" t="s">
        <v>3535</v>
      </c>
      <c r="D2019" t="s">
        <v>3676</v>
      </c>
      <c r="E2019" t="s">
        <v>3656</v>
      </c>
    </row>
    <row r="2020" spans="1:6" x14ac:dyDescent="0.55000000000000004">
      <c r="A2020">
        <v>2018</v>
      </c>
      <c r="B2020" t="s">
        <v>3687</v>
      </c>
      <c r="C2020" t="s">
        <v>3535</v>
      </c>
      <c r="D2020" t="s">
        <v>3676</v>
      </c>
      <c r="E2020" t="s">
        <v>216</v>
      </c>
    </row>
    <row r="2021" spans="1:6" x14ac:dyDescent="0.55000000000000004">
      <c r="A2021">
        <v>2019</v>
      </c>
      <c r="B2021" t="s">
        <v>3688</v>
      </c>
      <c r="C2021" t="s">
        <v>3535</v>
      </c>
      <c r="D2021" t="s">
        <v>3676</v>
      </c>
      <c r="E2021" t="s">
        <v>39</v>
      </c>
    </row>
    <row r="2022" spans="1:6" x14ac:dyDescent="0.55000000000000004">
      <c r="A2022">
        <v>2020</v>
      </c>
      <c r="B2022" t="s">
        <v>3689</v>
      </c>
      <c r="C2022" t="s">
        <v>3535</v>
      </c>
      <c r="D2022" t="s">
        <v>3676</v>
      </c>
      <c r="E2022" t="s">
        <v>3660</v>
      </c>
    </row>
    <row r="2023" spans="1:6" x14ac:dyDescent="0.55000000000000004">
      <c r="A2023">
        <v>2021</v>
      </c>
      <c r="B2023" t="s">
        <v>3690</v>
      </c>
      <c r="C2023" t="s">
        <v>987</v>
      </c>
      <c r="D2023" t="s">
        <v>3691</v>
      </c>
      <c r="E2023" t="s">
        <v>3692</v>
      </c>
    </row>
    <row r="2024" spans="1:6" x14ac:dyDescent="0.55000000000000004">
      <c r="A2024">
        <v>2022</v>
      </c>
      <c r="B2024" t="s">
        <v>3693</v>
      </c>
      <c r="C2024" t="s">
        <v>987</v>
      </c>
      <c r="D2024" t="s">
        <v>3691</v>
      </c>
      <c r="E2024" t="s">
        <v>3694</v>
      </c>
    </row>
    <row r="2025" spans="1:6" x14ac:dyDescent="0.55000000000000004">
      <c r="A2025">
        <v>2023</v>
      </c>
      <c r="B2025" t="s">
        <v>3695</v>
      </c>
      <c r="C2025" t="s">
        <v>987</v>
      </c>
      <c r="D2025" t="s">
        <v>3691</v>
      </c>
      <c r="E2025" t="s">
        <v>3696</v>
      </c>
    </row>
    <row r="2026" spans="1:6" x14ac:dyDescent="0.55000000000000004">
      <c r="A2026">
        <v>2024</v>
      </c>
      <c r="B2026" t="s">
        <v>3697</v>
      </c>
      <c r="C2026" t="s">
        <v>987</v>
      </c>
      <c r="D2026" t="s">
        <v>3691</v>
      </c>
      <c r="E2026" t="s">
        <v>3698</v>
      </c>
    </row>
    <row r="2027" spans="1:6" x14ac:dyDescent="0.55000000000000004">
      <c r="A2027">
        <v>2025</v>
      </c>
      <c r="B2027" t="s">
        <v>3699</v>
      </c>
      <c r="C2027" t="s">
        <v>987</v>
      </c>
      <c r="D2027" t="s">
        <v>3691</v>
      </c>
      <c r="E2027" t="s">
        <v>3700</v>
      </c>
    </row>
    <row r="2028" spans="1:6" x14ac:dyDescent="0.55000000000000004">
      <c r="A2028">
        <v>2026</v>
      </c>
      <c r="B2028" t="s">
        <v>3701</v>
      </c>
      <c r="C2028" t="s">
        <v>987</v>
      </c>
      <c r="D2028" t="s">
        <v>3691</v>
      </c>
      <c r="E2028" t="s">
        <v>3702</v>
      </c>
    </row>
    <row r="2029" spans="1:6" x14ac:dyDescent="0.55000000000000004">
      <c r="A2029">
        <v>2027</v>
      </c>
      <c r="B2029" t="s">
        <v>3703</v>
      </c>
      <c r="C2029" t="s">
        <v>987</v>
      </c>
      <c r="D2029" t="s">
        <v>3691</v>
      </c>
      <c r="E2029" t="s">
        <v>3704</v>
      </c>
    </row>
    <row r="2030" spans="1:6" x14ac:dyDescent="0.55000000000000004">
      <c r="A2030">
        <v>2028</v>
      </c>
      <c r="B2030" t="s">
        <v>3705</v>
      </c>
      <c r="C2030" t="s">
        <v>987</v>
      </c>
      <c r="D2030" t="s">
        <v>3691</v>
      </c>
      <c r="E2030" t="s">
        <v>3706</v>
      </c>
    </row>
    <row r="2031" spans="1:6" x14ac:dyDescent="0.55000000000000004">
      <c r="A2031">
        <v>2029</v>
      </c>
      <c r="B2031" t="s">
        <v>3707</v>
      </c>
      <c r="C2031" t="s">
        <v>987</v>
      </c>
      <c r="D2031" t="s">
        <v>3691</v>
      </c>
      <c r="E2031" t="s">
        <v>3708</v>
      </c>
    </row>
    <row r="2032" spans="1:6" x14ac:dyDescent="0.55000000000000004">
      <c r="A2032">
        <v>2030</v>
      </c>
      <c r="B2032" t="s">
        <v>3709</v>
      </c>
      <c r="C2032" t="s">
        <v>987</v>
      </c>
      <c r="D2032" t="s">
        <v>212</v>
      </c>
      <c r="E2032" t="s">
        <v>3710</v>
      </c>
    </row>
    <row r="2033" spans="1:5" x14ac:dyDescent="0.55000000000000004">
      <c r="A2033">
        <v>2031</v>
      </c>
      <c r="B2033" t="s">
        <v>3711</v>
      </c>
      <c r="C2033" t="s">
        <v>987</v>
      </c>
      <c r="D2033" t="s">
        <v>212</v>
      </c>
      <c r="E2033" t="s">
        <v>3712</v>
      </c>
    </row>
    <row r="2034" spans="1:5" x14ac:dyDescent="0.55000000000000004">
      <c r="A2034">
        <v>2032</v>
      </c>
      <c r="B2034" t="s">
        <v>3713</v>
      </c>
      <c r="C2034" t="s">
        <v>987</v>
      </c>
      <c r="D2034" t="s">
        <v>212</v>
      </c>
      <c r="E2034" t="s">
        <v>3714</v>
      </c>
    </row>
    <row r="2035" spans="1:5" x14ac:dyDescent="0.55000000000000004">
      <c r="A2035">
        <v>2033</v>
      </c>
      <c r="B2035" t="s">
        <v>3715</v>
      </c>
      <c r="C2035" t="s">
        <v>987</v>
      </c>
      <c r="D2035" t="s">
        <v>212</v>
      </c>
      <c r="E2035" t="s">
        <v>163</v>
      </c>
    </row>
    <row r="2036" spans="1:5" x14ac:dyDescent="0.55000000000000004">
      <c r="A2036">
        <v>2034</v>
      </c>
      <c r="B2036" t="s">
        <v>3716</v>
      </c>
      <c r="C2036" t="s">
        <v>987</v>
      </c>
      <c r="D2036" t="s">
        <v>212</v>
      </c>
      <c r="E2036" t="s">
        <v>3717</v>
      </c>
    </row>
    <row r="2037" spans="1:5" x14ac:dyDescent="0.55000000000000004">
      <c r="A2037">
        <v>2035</v>
      </c>
      <c r="B2037" t="s">
        <v>3718</v>
      </c>
      <c r="C2037" t="s">
        <v>987</v>
      </c>
      <c r="D2037" t="s">
        <v>212</v>
      </c>
      <c r="E2037" t="s">
        <v>3719</v>
      </c>
    </row>
    <row r="2038" spans="1:5" x14ac:dyDescent="0.55000000000000004">
      <c r="A2038">
        <v>2036</v>
      </c>
      <c r="B2038" t="s">
        <v>3720</v>
      </c>
      <c r="C2038" t="s">
        <v>987</v>
      </c>
      <c r="D2038" t="s">
        <v>212</v>
      </c>
      <c r="E2038" t="s">
        <v>3721</v>
      </c>
    </row>
    <row r="2039" spans="1:5" x14ac:dyDescent="0.55000000000000004">
      <c r="A2039">
        <v>2037</v>
      </c>
      <c r="B2039" t="s">
        <v>3722</v>
      </c>
      <c r="C2039" t="s">
        <v>987</v>
      </c>
      <c r="D2039" t="s">
        <v>212</v>
      </c>
      <c r="E2039" t="s">
        <v>3723</v>
      </c>
    </row>
    <row r="2040" spans="1:5" x14ac:dyDescent="0.55000000000000004">
      <c r="A2040">
        <v>2038</v>
      </c>
      <c r="B2040" t="s">
        <v>3724</v>
      </c>
      <c r="C2040" t="s">
        <v>987</v>
      </c>
      <c r="D2040" t="s">
        <v>212</v>
      </c>
      <c r="E2040" t="s">
        <v>3725</v>
      </c>
    </row>
    <row r="2041" spans="1:5" x14ac:dyDescent="0.55000000000000004">
      <c r="A2041">
        <v>2039</v>
      </c>
      <c r="B2041" t="s">
        <v>3726</v>
      </c>
      <c r="C2041" t="s">
        <v>987</v>
      </c>
      <c r="D2041" t="s">
        <v>212</v>
      </c>
      <c r="E2041" t="s">
        <v>3727</v>
      </c>
    </row>
    <row r="2042" spans="1:5" x14ac:dyDescent="0.55000000000000004">
      <c r="A2042">
        <v>2040</v>
      </c>
      <c r="B2042" t="s">
        <v>3728</v>
      </c>
      <c r="C2042" t="s">
        <v>987</v>
      </c>
      <c r="D2042" t="s">
        <v>212</v>
      </c>
      <c r="E2042" t="s">
        <v>3729</v>
      </c>
    </row>
    <row r="2043" spans="1:5" x14ac:dyDescent="0.55000000000000004">
      <c r="A2043">
        <v>2041</v>
      </c>
      <c r="B2043" t="s">
        <v>3730</v>
      </c>
      <c r="C2043" t="s">
        <v>987</v>
      </c>
      <c r="D2043" t="s">
        <v>212</v>
      </c>
      <c r="E2043" t="s">
        <v>3731</v>
      </c>
    </row>
    <row r="2044" spans="1:5" x14ac:dyDescent="0.55000000000000004">
      <c r="A2044">
        <v>2042</v>
      </c>
      <c r="B2044" t="s">
        <v>3732</v>
      </c>
      <c r="C2044" t="s">
        <v>987</v>
      </c>
      <c r="D2044" t="s">
        <v>212</v>
      </c>
      <c r="E2044" t="s">
        <v>792</v>
      </c>
    </row>
    <row r="2045" spans="1:5" x14ac:dyDescent="0.55000000000000004">
      <c r="A2045">
        <v>2043</v>
      </c>
      <c r="B2045" t="s">
        <v>3733</v>
      </c>
      <c r="C2045" t="s">
        <v>987</v>
      </c>
      <c r="D2045" t="s">
        <v>212</v>
      </c>
      <c r="E2045" t="s">
        <v>3734</v>
      </c>
    </row>
    <row r="2046" spans="1:5" x14ac:dyDescent="0.55000000000000004">
      <c r="A2046">
        <v>2044</v>
      </c>
      <c r="B2046" t="s">
        <v>3735</v>
      </c>
      <c r="C2046" t="s">
        <v>987</v>
      </c>
      <c r="D2046" t="s">
        <v>212</v>
      </c>
      <c r="E2046" t="s">
        <v>3736</v>
      </c>
    </row>
    <row r="2047" spans="1:5" x14ac:dyDescent="0.55000000000000004">
      <c r="A2047">
        <v>2045</v>
      </c>
      <c r="B2047" t="s">
        <v>3737</v>
      </c>
      <c r="C2047" t="s">
        <v>987</v>
      </c>
      <c r="D2047" t="s">
        <v>3738</v>
      </c>
      <c r="E2047" t="s">
        <v>3739</v>
      </c>
    </row>
    <row r="2048" spans="1:5" x14ac:dyDescent="0.55000000000000004">
      <c r="A2048">
        <v>2046</v>
      </c>
      <c r="B2048" t="s">
        <v>3740</v>
      </c>
      <c r="C2048" t="s">
        <v>987</v>
      </c>
      <c r="D2048" t="s">
        <v>3738</v>
      </c>
      <c r="E2048" t="s">
        <v>3741</v>
      </c>
    </row>
    <row r="2049" spans="1:5" x14ac:dyDescent="0.55000000000000004">
      <c r="A2049">
        <v>2047</v>
      </c>
      <c r="B2049" t="s">
        <v>3742</v>
      </c>
      <c r="C2049" t="s">
        <v>987</v>
      </c>
      <c r="D2049" t="s">
        <v>3738</v>
      </c>
      <c r="E2049" t="s">
        <v>3743</v>
      </c>
    </row>
    <row r="2050" spans="1:5" x14ac:dyDescent="0.55000000000000004">
      <c r="A2050">
        <v>2048</v>
      </c>
      <c r="B2050" t="s">
        <v>3744</v>
      </c>
      <c r="C2050" t="s">
        <v>987</v>
      </c>
      <c r="D2050" t="s">
        <v>3745</v>
      </c>
      <c r="E2050" t="s">
        <v>3746</v>
      </c>
    </row>
    <row r="2051" spans="1:5" x14ac:dyDescent="0.55000000000000004">
      <c r="A2051">
        <v>2049</v>
      </c>
      <c r="B2051" t="s">
        <v>3747</v>
      </c>
      <c r="C2051" t="s">
        <v>987</v>
      </c>
      <c r="D2051" t="s">
        <v>3745</v>
      </c>
      <c r="E2051" t="s">
        <v>3748</v>
      </c>
    </row>
    <row r="2052" spans="1:5" x14ac:dyDescent="0.55000000000000004">
      <c r="A2052">
        <v>2050</v>
      </c>
      <c r="B2052" t="s">
        <v>3749</v>
      </c>
      <c r="C2052" t="s">
        <v>987</v>
      </c>
      <c r="D2052" t="s">
        <v>3745</v>
      </c>
      <c r="E2052" t="s">
        <v>545</v>
      </c>
    </row>
    <row r="2053" spans="1:5" x14ac:dyDescent="0.55000000000000004">
      <c r="A2053">
        <v>2051</v>
      </c>
      <c r="B2053" t="s">
        <v>3750</v>
      </c>
      <c r="C2053" t="s">
        <v>987</v>
      </c>
      <c r="D2053" t="s">
        <v>3751</v>
      </c>
    </row>
    <row r="2054" spans="1:5" x14ac:dyDescent="0.55000000000000004">
      <c r="A2054">
        <v>2052</v>
      </c>
      <c r="B2054" t="s">
        <v>3752</v>
      </c>
      <c r="C2054" t="s">
        <v>987</v>
      </c>
      <c r="D2054" t="s">
        <v>3753</v>
      </c>
    </row>
    <row r="2055" spans="1:5" x14ac:dyDescent="0.55000000000000004">
      <c r="A2055">
        <v>2053</v>
      </c>
      <c r="B2055" t="s">
        <v>3754</v>
      </c>
      <c r="C2055" t="s">
        <v>987</v>
      </c>
      <c r="D2055" t="s">
        <v>3755</v>
      </c>
    </row>
    <row r="2056" spans="1:5" x14ac:dyDescent="0.55000000000000004">
      <c r="A2056">
        <v>2054</v>
      </c>
      <c r="B2056" t="s">
        <v>3756</v>
      </c>
      <c r="C2056" t="s">
        <v>987</v>
      </c>
      <c r="D2056" t="s">
        <v>3757</v>
      </c>
      <c r="E2056" t="s">
        <v>3758</v>
      </c>
    </row>
    <row r="2057" spans="1:5" x14ac:dyDescent="0.55000000000000004">
      <c r="A2057">
        <v>2055</v>
      </c>
      <c r="B2057" t="s">
        <v>3759</v>
      </c>
      <c r="C2057" t="s">
        <v>987</v>
      </c>
      <c r="D2057" t="s">
        <v>3757</v>
      </c>
      <c r="E2057" t="s">
        <v>2791</v>
      </c>
    </row>
    <row r="2058" spans="1:5" x14ac:dyDescent="0.55000000000000004">
      <c r="A2058">
        <v>2056</v>
      </c>
      <c r="B2058" t="s">
        <v>3760</v>
      </c>
      <c r="C2058" t="s">
        <v>987</v>
      </c>
      <c r="D2058" t="s">
        <v>3757</v>
      </c>
      <c r="E2058" t="s">
        <v>3761</v>
      </c>
    </row>
    <row r="2059" spans="1:5" x14ac:dyDescent="0.55000000000000004">
      <c r="A2059">
        <v>2057</v>
      </c>
      <c r="B2059" t="s">
        <v>3762</v>
      </c>
      <c r="C2059" t="s">
        <v>987</v>
      </c>
      <c r="D2059" t="s">
        <v>3757</v>
      </c>
      <c r="E2059" t="s">
        <v>3763</v>
      </c>
    </row>
    <row r="2060" spans="1:5" x14ac:dyDescent="0.55000000000000004">
      <c r="A2060">
        <v>2058</v>
      </c>
      <c r="B2060" t="s">
        <v>3764</v>
      </c>
      <c r="C2060" t="s">
        <v>987</v>
      </c>
      <c r="D2060" t="s">
        <v>3757</v>
      </c>
      <c r="E2060" t="s">
        <v>3765</v>
      </c>
    </row>
    <row r="2061" spans="1:5" x14ac:dyDescent="0.55000000000000004">
      <c r="A2061">
        <v>2059</v>
      </c>
      <c r="B2061" t="s">
        <v>3766</v>
      </c>
      <c r="C2061" t="s">
        <v>987</v>
      </c>
      <c r="D2061" t="s">
        <v>3757</v>
      </c>
      <c r="E2061" t="s">
        <v>3767</v>
      </c>
    </row>
    <row r="2062" spans="1:5" x14ac:dyDescent="0.55000000000000004">
      <c r="A2062">
        <v>2060</v>
      </c>
      <c r="B2062" t="s">
        <v>3768</v>
      </c>
      <c r="C2062" t="s">
        <v>987</v>
      </c>
      <c r="D2062" t="s">
        <v>3757</v>
      </c>
      <c r="E2062" t="s">
        <v>3769</v>
      </c>
    </row>
    <row r="2063" spans="1:5" x14ac:dyDescent="0.55000000000000004">
      <c r="A2063">
        <v>2061</v>
      </c>
      <c r="B2063" t="s">
        <v>3770</v>
      </c>
      <c r="C2063" t="s">
        <v>987</v>
      </c>
      <c r="D2063" t="s">
        <v>3757</v>
      </c>
      <c r="E2063" t="s">
        <v>3771</v>
      </c>
    </row>
    <row r="2064" spans="1:5" x14ac:dyDescent="0.55000000000000004">
      <c r="A2064">
        <v>2062</v>
      </c>
      <c r="B2064" t="s">
        <v>3772</v>
      </c>
      <c r="C2064" t="s">
        <v>987</v>
      </c>
      <c r="D2064" t="s">
        <v>3757</v>
      </c>
      <c r="E2064" t="s">
        <v>2824</v>
      </c>
    </row>
    <row r="2065" spans="1:5" x14ac:dyDescent="0.55000000000000004">
      <c r="A2065">
        <v>2063</v>
      </c>
      <c r="B2065" t="s">
        <v>3773</v>
      </c>
      <c r="C2065" t="s">
        <v>987</v>
      </c>
      <c r="D2065" t="s">
        <v>3757</v>
      </c>
      <c r="E2065" t="s">
        <v>3774</v>
      </c>
    </row>
    <row r="2066" spans="1:5" x14ac:dyDescent="0.55000000000000004">
      <c r="A2066">
        <v>2064</v>
      </c>
      <c r="B2066" t="s">
        <v>3775</v>
      </c>
      <c r="C2066" t="s">
        <v>987</v>
      </c>
      <c r="D2066" t="s">
        <v>3776</v>
      </c>
      <c r="E2066" t="s">
        <v>998</v>
      </c>
    </row>
    <row r="2067" spans="1:5" x14ac:dyDescent="0.55000000000000004">
      <c r="A2067">
        <v>2065</v>
      </c>
      <c r="B2067" t="s">
        <v>3777</v>
      </c>
      <c r="C2067" t="s">
        <v>987</v>
      </c>
      <c r="D2067" t="s">
        <v>3776</v>
      </c>
      <c r="E2067" t="s">
        <v>3778</v>
      </c>
    </row>
    <row r="2068" spans="1:5" x14ac:dyDescent="0.55000000000000004">
      <c r="A2068">
        <v>2066</v>
      </c>
      <c r="B2068" t="s">
        <v>3779</v>
      </c>
      <c r="C2068" t="s">
        <v>987</v>
      </c>
      <c r="D2068" t="s">
        <v>3776</v>
      </c>
      <c r="E2068" t="s">
        <v>3780</v>
      </c>
    </row>
    <row r="2069" spans="1:5" x14ac:dyDescent="0.55000000000000004">
      <c r="A2069">
        <v>2067</v>
      </c>
      <c r="B2069" t="s">
        <v>3781</v>
      </c>
      <c r="C2069" t="s">
        <v>987</v>
      </c>
      <c r="D2069" t="s">
        <v>3782</v>
      </c>
    </row>
    <row r="2070" spans="1:5" x14ac:dyDescent="0.55000000000000004">
      <c r="A2070">
        <v>2068</v>
      </c>
      <c r="B2070" t="s">
        <v>3783</v>
      </c>
      <c r="C2070" t="s">
        <v>987</v>
      </c>
      <c r="D2070" t="s">
        <v>3784</v>
      </c>
      <c r="E2070" t="s">
        <v>3785</v>
      </c>
    </row>
    <row r="2071" spans="1:5" x14ac:dyDescent="0.55000000000000004">
      <c r="A2071">
        <v>2069</v>
      </c>
      <c r="B2071" t="s">
        <v>3786</v>
      </c>
      <c r="C2071" t="s">
        <v>987</v>
      </c>
      <c r="D2071" t="s">
        <v>3784</v>
      </c>
      <c r="E2071" t="s">
        <v>3787</v>
      </c>
    </row>
    <row r="2072" spans="1:5" x14ac:dyDescent="0.55000000000000004">
      <c r="A2072">
        <v>2070</v>
      </c>
      <c r="B2072" t="s">
        <v>3788</v>
      </c>
      <c r="C2072" t="s">
        <v>987</v>
      </c>
      <c r="D2072" t="s">
        <v>3784</v>
      </c>
      <c r="E2072" t="s">
        <v>3789</v>
      </c>
    </row>
    <row r="2073" spans="1:5" x14ac:dyDescent="0.55000000000000004">
      <c r="A2073">
        <v>2071</v>
      </c>
      <c r="B2073" t="s">
        <v>3790</v>
      </c>
      <c r="C2073" t="s">
        <v>987</v>
      </c>
      <c r="D2073" t="s">
        <v>3784</v>
      </c>
      <c r="E2073" t="s">
        <v>3791</v>
      </c>
    </row>
    <row r="2074" spans="1:5" x14ac:dyDescent="0.55000000000000004">
      <c r="A2074">
        <v>2072</v>
      </c>
      <c r="B2074" t="s">
        <v>3792</v>
      </c>
      <c r="C2074" t="s">
        <v>987</v>
      </c>
      <c r="D2074" t="s">
        <v>3784</v>
      </c>
      <c r="E2074" t="s">
        <v>3793</v>
      </c>
    </row>
    <row r="2075" spans="1:5" x14ac:dyDescent="0.55000000000000004">
      <c r="A2075">
        <v>2073</v>
      </c>
      <c r="B2075" t="s">
        <v>3794</v>
      </c>
      <c r="C2075" t="s">
        <v>987</v>
      </c>
      <c r="D2075" t="s">
        <v>3784</v>
      </c>
      <c r="E2075" t="s">
        <v>39</v>
      </c>
    </row>
    <row r="2076" spans="1:5" x14ac:dyDescent="0.55000000000000004">
      <c r="A2076">
        <v>2074</v>
      </c>
      <c r="B2076" t="s">
        <v>3795</v>
      </c>
      <c r="C2076" t="s">
        <v>987</v>
      </c>
      <c r="D2076" t="s">
        <v>3784</v>
      </c>
      <c r="E2076" t="s">
        <v>947</v>
      </c>
    </row>
    <row r="2077" spans="1:5" x14ac:dyDescent="0.55000000000000004">
      <c r="A2077">
        <v>2075</v>
      </c>
      <c r="B2077" t="s">
        <v>3796</v>
      </c>
      <c r="C2077" t="s">
        <v>987</v>
      </c>
      <c r="D2077" t="s">
        <v>3797</v>
      </c>
    </row>
    <row r="2078" spans="1:5" x14ac:dyDescent="0.55000000000000004">
      <c r="A2078">
        <v>2076</v>
      </c>
      <c r="B2078" t="s">
        <v>3798</v>
      </c>
      <c r="C2078" t="s">
        <v>987</v>
      </c>
      <c r="D2078" t="s">
        <v>3799</v>
      </c>
    </row>
    <row r="2079" spans="1:5" x14ac:dyDescent="0.55000000000000004">
      <c r="A2079">
        <v>2077</v>
      </c>
      <c r="B2079" t="s">
        <v>3800</v>
      </c>
      <c r="C2079" t="s">
        <v>987</v>
      </c>
      <c r="D2079" t="s">
        <v>3801</v>
      </c>
      <c r="E2079" t="s">
        <v>3802</v>
      </c>
    </row>
    <row r="2080" spans="1:5" x14ac:dyDescent="0.55000000000000004">
      <c r="A2080">
        <v>2078</v>
      </c>
      <c r="B2080" t="s">
        <v>3803</v>
      </c>
      <c r="C2080" t="s">
        <v>987</v>
      </c>
      <c r="D2080" t="s">
        <v>3801</v>
      </c>
      <c r="E2080" t="s">
        <v>3804</v>
      </c>
    </row>
    <row r="2081" spans="1:5" x14ac:dyDescent="0.55000000000000004">
      <c r="A2081">
        <v>2079</v>
      </c>
      <c r="B2081" t="s">
        <v>3805</v>
      </c>
      <c r="C2081" t="s">
        <v>987</v>
      </c>
      <c r="D2081" t="s">
        <v>3801</v>
      </c>
      <c r="E2081" t="s">
        <v>3806</v>
      </c>
    </row>
    <row r="2082" spans="1:5" x14ac:dyDescent="0.55000000000000004">
      <c r="A2082">
        <v>2080</v>
      </c>
      <c r="B2082" t="s">
        <v>3807</v>
      </c>
      <c r="C2082" t="s">
        <v>987</v>
      </c>
      <c r="D2082" t="s">
        <v>3808</v>
      </c>
      <c r="E2082" t="s">
        <v>680</v>
      </c>
    </row>
    <row r="2083" spans="1:5" x14ac:dyDescent="0.55000000000000004">
      <c r="A2083">
        <v>2081</v>
      </c>
      <c r="B2083" t="s">
        <v>3809</v>
      </c>
      <c r="C2083" t="s">
        <v>987</v>
      </c>
      <c r="D2083" t="s">
        <v>3808</v>
      </c>
      <c r="E2083" t="s">
        <v>3810</v>
      </c>
    </row>
    <row r="2084" spans="1:5" x14ac:dyDescent="0.55000000000000004">
      <c r="A2084">
        <v>2082</v>
      </c>
      <c r="B2084" t="s">
        <v>3811</v>
      </c>
      <c r="C2084" t="s">
        <v>987</v>
      </c>
      <c r="D2084" t="s">
        <v>3808</v>
      </c>
      <c r="E2084" t="s">
        <v>3812</v>
      </c>
    </row>
    <row r="2085" spans="1:5" x14ac:dyDescent="0.55000000000000004">
      <c r="A2085">
        <v>2083</v>
      </c>
      <c r="B2085" t="s">
        <v>3813</v>
      </c>
      <c r="C2085" t="s">
        <v>987</v>
      </c>
      <c r="D2085" t="s">
        <v>3808</v>
      </c>
      <c r="E2085" t="s">
        <v>3814</v>
      </c>
    </row>
    <row r="2086" spans="1:5" x14ac:dyDescent="0.55000000000000004">
      <c r="A2086">
        <v>2084</v>
      </c>
      <c r="B2086" t="s">
        <v>3815</v>
      </c>
      <c r="C2086" t="s">
        <v>987</v>
      </c>
      <c r="D2086" t="s">
        <v>3808</v>
      </c>
      <c r="E2086" t="s">
        <v>3816</v>
      </c>
    </row>
    <row r="2087" spans="1:5" x14ac:dyDescent="0.55000000000000004">
      <c r="A2087">
        <v>2085</v>
      </c>
      <c r="B2087" t="s">
        <v>3817</v>
      </c>
      <c r="C2087" t="s">
        <v>987</v>
      </c>
      <c r="D2087" t="s">
        <v>3808</v>
      </c>
      <c r="E2087" t="s">
        <v>3818</v>
      </c>
    </row>
    <row r="2088" spans="1:5" x14ac:dyDescent="0.55000000000000004">
      <c r="A2088">
        <v>2086</v>
      </c>
      <c r="B2088" t="s">
        <v>3819</v>
      </c>
      <c r="C2088" t="s">
        <v>987</v>
      </c>
      <c r="D2088" t="s">
        <v>3808</v>
      </c>
      <c r="E2088" t="s">
        <v>3820</v>
      </c>
    </row>
    <row r="2089" spans="1:5" x14ac:dyDescent="0.55000000000000004">
      <c r="A2089">
        <v>2087</v>
      </c>
      <c r="B2089" t="s">
        <v>3821</v>
      </c>
      <c r="C2089" t="s">
        <v>987</v>
      </c>
      <c r="D2089" t="s">
        <v>3808</v>
      </c>
      <c r="E2089" t="s">
        <v>3822</v>
      </c>
    </row>
    <row r="2090" spans="1:5" x14ac:dyDescent="0.55000000000000004">
      <c r="A2090">
        <v>2088</v>
      </c>
      <c r="B2090" t="s">
        <v>3823</v>
      </c>
      <c r="C2090" t="s">
        <v>987</v>
      </c>
      <c r="D2090" t="s">
        <v>3808</v>
      </c>
      <c r="E2090" t="s">
        <v>1171</v>
      </c>
    </row>
    <row r="2091" spans="1:5" x14ac:dyDescent="0.55000000000000004">
      <c r="A2091">
        <v>2089</v>
      </c>
      <c r="B2091" t="s">
        <v>3824</v>
      </c>
      <c r="C2091" t="s">
        <v>987</v>
      </c>
      <c r="D2091" t="s">
        <v>3825</v>
      </c>
      <c r="E2091" t="s">
        <v>3826</v>
      </c>
    </row>
    <row r="2092" spans="1:5" x14ac:dyDescent="0.55000000000000004">
      <c r="A2092">
        <v>2090</v>
      </c>
      <c r="B2092" t="s">
        <v>3827</v>
      </c>
      <c r="C2092" t="s">
        <v>987</v>
      </c>
      <c r="D2092" t="s">
        <v>3825</v>
      </c>
      <c r="E2092" t="s">
        <v>958</v>
      </c>
    </row>
    <row r="2093" spans="1:5" x14ac:dyDescent="0.55000000000000004">
      <c r="A2093">
        <v>2091</v>
      </c>
      <c r="B2093" t="s">
        <v>3828</v>
      </c>
      <c r="C2093" t="s">
        <v>987</v>
      </c>
      <c r="D2093" t="s">
        <v>3825</v>
      </c>
      <c r="E2093" t="s">
        <v>3829</v>
      </c>
    </row>
    <row r="2094" spans="1:5" x14ac:dyDescent="0.55000000000000004">
      <c r="A2094">
        <v>2092</v>
      </c>
      <c r="B2094" t="s">
        <v>3830</v>
      </c>
      <c r="C2094" t="s">
        <v>987</v>
      </c>
      <c r="D2094" t="s">
        <v>3831</v>
      </c>
      <c r="E2094" t="s">
        <v>3832</v>
      </c>
    </row>
    <row r="2095" spans="1:5" x14ac:dyDescent="0.55000000000000004">
      <c r="A2095">
        <v>2093</v>
      </c>
      <c r="B2095" t="s">
        <v>3833</v>
      </c>
      <c r="C2095" t="s">
        <v>987</v>
      </c>
      <c r="D2095" t="s">
        <v>3831</v>
      </c>
      <c r="E2095" t="s">
        <v>3834</v>
      </c>
    </row>
    <row r="2096" spans="1:5" x14ac:dyDescent="0.55000000000000004">
      <c r="A2096">
        <v>2094</v>
      </c>
      <c r="B2096" t="s">
        <v>3835</v>
      </c>
      <c r="C2096" t="s">
        <v>987</v>
      </c>
      <c r="D2096" t="s">
        <v>3831</v>
      </c>
      <c r="E2096" t="s">
        <v>3836</v>
      </c>
    </row>
    <row r="2097" spans="1:5" x14ac:dyDescent="0.55000000000000004">
      <c r="A2097">
        <v>2095</v>
      </c>
      <c r="B2097" t="s">
        <v>3837</v>
      </c>
      <c r="C2097" t="s">
        <v>987</v>
      </c>
      <c r="D2097" t="s">
        <v>3831</v>
      </c>
      <c r="E2097" t="s">
        <v>3838</v>
      </c>
    </row>
    <row r="2098" spans="1:5" x14ac:dyDescent="0.55000000000000004">
      <c r="A2098">
        <v>2096</v>
      </c>
      <c r="B2098" t="s">
        <v>3839</v>
      </c>
      <c r="C2098" t="s">
        <v>987</v>
      </c>
      <c r="D2098" t="s">
        <v>3831</v>
      </c>
      <c r="E2098" t="s">
        <v>3840</v>
      </c>
    </row>
    <row r="2099" spans="1:5" x14ac:dyDescent="0.55000000000000004">
      <c r="A2099">
        <v>2097</v>
      </c>
      <c r="B2099" t="s">
        <v>3841</v>
      </c>
      <c r="C2099" t="s">
        <v>987</v>
      </c>
      <c r="D2099" t="s">
        <v>3831</v>
      </c>
      <c r="E2099" t="s">
        <v>3842</v>
      </c>
    </row>
    <row r="2100" spans="1:5" x14ac:dyDescent="0.55000000000000004">
      <c r="A2100">
        <v>2098</v>
      </c>
      <c r="B2100" t="s">
        <v>3843</v>
      </c>
      <c r="C2100" t="s">
        <v>987</v>
      </c>
      <c r="D2100" t="s">
        <v>3831</v>
      </c>
      <c r="E2100" t="s">
        <v>3844</v>
      </c>
    </row>
    <row r="2101" spans="1:5" x14ac:dyDescent="0.55000000000000004">
      <c r="A2101">
        <v>2099</v>
      </c>
      <c r="B2101" t="s">
        <v>3845</v>
      </c>
      <c r="C2101" t="s">
        <v>987</v>
      </c>
      <c r="D2101" t="s">
        <v>3831</v>
      </c>
      <c r="E2101" t="s">
        <v>3846</v>
      </c>
    </row>
    <row r="2102" spans="1:5" x14ac:dyDescent="0.55000000000000004">
      <c r="A2102">
        <v>2100</v>
      </c>
      <c r="B2102" t="s">
        <v>3847</v>
      </c>
      <c r="C2102" t="s">
        <v>987</v>
      </c>
      <c r="D2102" t="s">
        <v>3831</v>
      </c>
      <c r="E2102" t="s">
        <v>3848</v>
      </c>
    </row>
    <row r="2103" spans="1:5" x14ac:dyDescent="0.55000000000000004">
      <c r="A2103">
        <v>2101</v>
      </c>
      <c r="B2103" t="s">
        <v>3849</v>
      </c>
      <c r="C2103" t="s">
        <v>987</v>
      </c>
      <c r="D2103" t="s">
        <v>3831</v>
      </c>
      <c r="E2103" t="s">
        <v>3850</v>
      </c>
    </row>
    <row r="2104" spans="1:5" x14ac:dyDescent="0.55000000000000004">
      <c r="A2104">
        <v>2102</v>
      </c>
      <c r="B2104" t="s">
        <v>3851</v>
      </c>
      <c r="C2104" t="s">
        <v>987</v>
      </c>
      <c r="D2104" t="s">
        <v>3831</v>
      </c>
      <c r="E2104" t="s">
        <v>3852</v>
      </c>
    </row>
    <row r="2105" spans="1:5" x14ac:dyDescent="0.55000000000000004">
      <c r="A2105">
        <v>2103</v>
      </c>
      <c r="B2105" t="s">
        <v>3853</v>
      </c>
      <c r="C2105" t="s">
        <v>987</v>
      </c>
      <c r="D2105" t="s">
        <v>3831</v>
      </c>
      <c r="E2105" t="s">
        <v>3854</v>
      </c>
    </row>
    <row r="2106" spans="1:5" x14ac:dyDescent="0.55000000000000004">
      <c r="A2106">
        <v>2104</v>
      </c>
      <c r="B2106" t="s">
        <v>3855</v>
      </c>
      <c r="C2106" t="s">
        <v>987</v>
      </c>
      <c r="D2106" t="s">
        <v>3856</v>
      </c>
      <c r="E2106" t="s">
        <v>3857</v>
      </c>
    </row>
    <row r="2107" spans="1:5" x14ac:dyDescent="0.55000000000000004">
      <c r="A2107">
        <v>2105</v>
      </c>
      <c r="B2107" t="s">
        <v>3858</v>
      </c>
      <c r="C2107" t="s">
        <v>987</v>
      </c>
      <c r="D2107" t="s">
        <v>3856</v>
      </c>
      <c r="E2107" t="s">
        <v>1384</v>
      </c>
    </row>
    <row r="2108" spans="1:5" x14ac:dyDescent="0.55000000000000004">
      <c r="A2108">
        <v>2106</v>
      </c>
      <c r="B2108" t="s">
        <v>3859</v>
      </c>
      <c r="C2108" t="s">
        <v>987</v>
      </c>
      <c r="D2108" t="s">
        <v>3856</v>
      </c>
      <c r="E2108" t="s">
        <v>3860</v>
      </c>
    </row>
    <row r="2109" spans="1:5" x14ac:dyDescent="0.55000000000000004">
      <c r="A2109">
        <v>2107</v>
      </c>
      <c r="B2109" t="s">
        <v>3861</v>
      </c>
      <c r="C2109" t="s">
        <v>987</v>
      </c>
      <c r="D2109" t="s">
        <v>3856</v>
      </c>
      <c r="E2109" t="s">
        <v>3862</v>
      </c>
    </row>
    <row r="2110" spans="1:5" x14ac:dyDescent="0.55000000000000004">
      <c r="A2110">
        <v>2108</v>
      </c>
      <c r="B2110" t="s">
        <v>3863</v>
      </c>
      <c r="C2110" t="s">
        <v>987</v>
      </c>
      <c r="D2110" t="s">
        <v>3856</v>
      </c>
      <c r="E2110" t="s">
        <v>3864</v>
      </c>
    </row>
    <row r="2111" spans="1:5" x14ac:dyDescent="0.55000000000000004">
      <c r="A2111">
        <v>2109</v>
      </c>
      <c r="B2111" t="s">
        <v>3865</v>
      </c>
      <c r="C2111" t="s">
        <v>987</v>
      </c>
      <c r="D2111" t="s">
        <v>3856</v>
      </c>
      <c r="E2111" t="s">
        <v>2122</v>
      </c>
    </row>
    <row r="2112" spans="1:5" x14ac:dyDescent="0.55000000000000004">
      <c r="A2112">
        <v>2110</v>
      </c>
      <c r="B2112" t="s">
        <v>3866</v>
      </c>
      <c r="C2112" t="s">
        <v>987</v>
      </c>
      <c r="D2112" t="s">
        <v>3856</v>
      </c>
      <c r="E2112" t="s">
        <v>3867</v>
      </c>
    </row>
    <row r="2113" spans="1:5" x14ac:dyDescent="0.55000000000000004">
      <c r="A2113">
        <v>2111</v>
      </c>
      <c r="B2113" t="s">
        <v>3868</v>
      </c>
      <c r="C2113" t="s">
        <v>987</v>
      </c>
      <c r="D2113" t="s">
        <v>3856</v>
      </c>
      <c r="E2113" t="s">
        <v>2647</v>
      </c>
    </row>
    <row r="2114" spans="1:5" x14ac:dyDescent="0.55000000000000004">
      <c r="A2114">
        <v>2112</v>
      </c>
      <c r="B2114" t="s">
        <v>3869</v>
      </c>
      <c r="C2114" t="s">
        <v>987</v>
      </c>
      <c r="D2114" t="s">
        <v>656</v>
      </c>
    </row>
    <row r="2115" spans="1:5" x14ac:dyDescent="0.55000000000000004">
      <c r="A2115">
        <v>2113</v>
      </c>
      <c r="B2115" t="s">
        <v>3870</v>
      </c>
      <c r="C2115" t="s">
        <v>3871</v>
      </c>
      <c r="D2115" t="s">
        <v>404</v>
      </c>
    </row>
    <row r="2116" spans="1:5" x14ac:dyDescent="0.55000000000000004">
      <c r="A2116">
        <v>2114</v>
      </c>
      <c r="B2116" t="s">
        <v>3872</v>
      </c>
      <c r="C2116" t="s">
        <v>3871</v>
      </c>
      <c r="D2116" t="s">
        <v>3873</v>
      </c>
      <c r="E2116" t="s">
        <v>3874</v>
      </c>
    </row>
    <row r="2117" spans="1:5" x14ac:dyDescent="0.55000000000000004">
      <c r="A2117">
        <v>2115</v>
      </c>
      <c r="B2117" t="s">
        <v>3875</v>
      </c>
      <c r="C2117" t="s">
        <v>3871</v>
      </c>
      <c r="D2117" t="s">
        <v>3873</v>
      </c>
      <c r="E2117" t="s">
        <v>1205</v>
      </c>
    </row>
    <row r="2118" spans="1:5" x14ac:dyDescent="0.55000000000000004">
      <c r="A2118">
        <v>2116</v>
      </c>
      <c r="B2118" t="s">
        <v>3876</v>
      </c>
      <c r="C2118" t="s">
        <v>3871</v>
      </c>
      <c r="D2118" t="s">
        <v>3877</v>
      </c>
    </row>
    <row r="2119" spans="1:5" x14ac:dyDescent="0.55000000000000004">
      <c r="A2119">
        <v>2117</v>
      </c>
      <c r="B2119" t="s">
        <v>3878</v>
      </c>
      <c r="C2119" t="s">
        <v>3871</v>
      </c>
      <c r="D2119" t="s">
        <v>83</v>
      </c>
      <c r="E2119" t="s">
        <v>3879</v>
      </c>
    </row>
    <row r="2120" spans="1:5" x14ac:dyDescent="0.55000000000000004">
      <c r="A2120">
        <v>2118</v>
      </c>
      <c r="B2120" t="s">
        <v>3880</v>
      </c>
      <c r="C2120" t="s">
        <v>3871</v>
      </c>
      <c r="D2120" t="s">
        <v>83</v>
      </c>
      <c r="E2120" t="s">
        <v>3881</v>
      </c>
    </row>
    <row r="2121" spans="1:5" x14ac:dyDescent="0.55000000000000004">
      <c r="A2121">
        <v>2119</v>
      </c>
      <c r="B2121" t="s">
        <v>3882</v>
      </c>
      <c r="C2121" t="s">
        <v>3871</v>
      </c>
      <c r="D2121" t="s">
        <v>83</v>
      </c>
      <c r="E2121" t="s">
        <v>3883</v>
      </c>
    </row>
    <row r="2122" spans="1:5" x14ac:dyDescent="0.55000000000000004">
      <c r="A2122">
        <v>2120</v>
      </c>
      <c r="B2122" t="s">
        <v>3884</v>
      </c>
      <c r="C2122" t="s">
        <v>3871</v>
      </c>
      <c r="D2122" t="s">
        <v>83</v>
      </c>
      <c r="E2122" t="s">
        <v>3885</v>
      </c>
    </row>
    <row r="2123" spans="1:5" x14ac:dyDescent="0.55000000000000004">
      <c r="A2123">
        <v>2121</v>
      </c>
      <c r="B2123" t="s">
        <v>3886</v>
      </c>
      <c r="C2123" t="s">
        <v>3871</v>
      </c>
      <c r="D2123" t="s">
        <v>3887</v>
      </c>
    </row>
    <row r="2124" spans="1:5" x14ac:dyDescent="0.55000000000000004">
      <c r="A2124">
        <v>2122</v>
      </c>
      <c r="B2124" t="s">
        <v>3888</v>
      </c>
      <c r="C2124" t="s">
        <v>3871</v>
      </c>
      <c r="D2124" t="s">
        <v>3889</v>
      </c>
      <c r="E2124" t="s">
        <v>1199</v>
      </c>
    </row>
    <row r="2125" spans="1:5" x14ac:dyDescent="0.55000000000000004">
      <c r="A2125">
        <v>2123</v>
      </c>
      <c r="B2125" t="s">
        <v>3890</v>
      </c>
      <c r="C2125" t="s">
        <v>3871</v>
      </c>
      <c r="D2125" t="s">
        <v>3889</v>
      </c>
      <c r="E2125" t="s">
        <v>1048</v>
      </c>
    </row>
    <row r="2126" spans="1:5" x14ac:dyDescent="0.55000000000000004">
      <c r="A2126">
        <v>2124</v>
      </c>
      <c r="B2126" t="s">
        <v>3891</v>
      </c>
      <c r="C2126" t="s">
        <v>3871</v>
      </c>
      <c r="D2126" t="s">
        <v>3892</v>
      </c>
      <c r="E2126" t="s">
        <v>3893</v>
      </c>
    </row>
    <row r="2127" spans="1:5" x14ac:dyDescent="0.55000000000000004">
      <c r="A2127">
        <v>2125</v>
      </c>
      <c r="B2127" t="s">
        <v>3894</v>
      </c>
      <c r="C2127" t="s">
        <v>3871</v>
      </c>
      <c r="D2127" t="s">
        <v>3892</v>
      </c>
      <c r="E2127" t="s">
        <v>3895</v>
      </c>
    </row>
    <row r="2128" spans="1:5" x14ac:dyDescent="0.55000000000000004">
      <c r="A2128">
        <v>2126</v>
      </c>
      <c r="B2128" t="s">
        <v>3896</v>
      </c>
      <c r="C2128" t="s">
        <v>3871</v>
      </c>
      <c r="D2128" t="s">
        <v>3892</v>
      </c>
      <c r="E2128" t="s">
        <v>3897</v>
      </c>
    </row>
    <row r="2129" spans="1:5" x14ac:dyDescent="0.55000000000000004">
      <c r="A2129">
        <v>2127</v>
      </c>
      <c r="B2129" t="s">
        <v>3898</v>
      </c>
      <c r="C2129" t="s">
        <v>3871</v>
      </c>
      <c r="D2129" t="s">
        <v>3892</v>
      </c>
      <c r="E2129" t="s">
        <v>3899</v>
      </c>
    </row>
    <row r="2130" spans="1:5" x14ac:dyDescent="0.55000000000000004">
      <c r="A2130">
        <v>2128</v>
      </c>
      <c r="B2130" t="s">
        <v>3900</v>
      </c>
      <c r="C2130" t="s">
        <v>3871</v>
      </c>
      <c r="D2130" t="s">
        <v>3901</v>
      </c>
    </row>
    <row r="2131" spans="1:5" x14ac:dyDescent="0.55000000000000004">
      <c r="A2131">
        <v>2129</v>
      </c>
      <c r="B2131" t="s">
        <v>3902</v>
      </c>
      <c r="C2131" t="s">
        <v>3871</v>
      </c>
      <c r="D2131" t="s">
        <v>1520</v>
      </c>
      <c r="E2131" t="s">
        <v>1034</v>
      </c>
    </row>
    <row r="2132" spans="1:5" x14ac:dyDescent="0.55000000000000004">
      <c r="A2132">
        <v>2130</v>
      </c>
      <c r="B2132" t="s">
        <v>3903</v>
      </c>
      <c r="C2132" t="s">
        <v>3871</v>
      </c>
      <c r="D2132" t="s">
        <v>1520</v>
      </c>
      <c r="E2132" t="s">
        <v>3904</v>
      </c>
    </row>
    <row r="2133" spans="1:5" x14ac:dyDescent="0.55000000000000004">
      <c r="A2133">
        <v>2131</v>
      </c>
      <c r="B2133" t="s">
        <v>3905</v>
      </c>
      <c r="C2133" t="s">
        <v>3871</v>
      </c>
      <c r="D2133" t="s">
        <v>1520</v>
      </c>
      <c r="E2133" t="s">
        <v>3906</v>
      </c>
    </row>
    <row r="2134" spans="1:5" x14ac:dyDescent="0.55000000000000004">
      <c r="A2134">
        <v>2132</v>
      </c>
      <c r="B2134" t="s">
        <v>3907</v>
      </c>
      <c r="C2134" t="s">
        <v>3871</v>
      </c>
      <c r="D2134" t="s">
        <v>1520</v>
      </c>
      <c r="E2134" t="s">
        <v>3908</v>
      </c>
    </row>
    <row r="2135" spans="1:5" x14ac:dyDescent="0.55000000000000004">
      <c r="A2135">
        <v>2133</v>
      </c>
      <c r="B2135" t="s">
        <v>3909</v>
      </c>
      <c r="C2135" t="s">
        <v>3871</v>
      </c>
      <c r="D2135" t="s">
        <v>1520</v>
      </c>
      <c r="E2135" t="s">
        <v>1202</v>
      </c>
    </row>
    <row r="2136" spans="1:5" x14ac:dyDescent="0.55000000000000004">
      <c r="A2136">
        <v>2134</v>
      </c>
      <c r="B2136" t="s">
        <v>3910</v>
      </c>
      <c r="C2136" t="s">
        <v>3871</v>
      </c>
      <c r="D2136" t="s">
        <v>1520</v>
      </c>
      <c r="E2136" t="s">
        <v>3911</v>
      </c>
    </row>
    <row r="2137" spans="1:5" x14ac:dyDescent="0.55000000000000004">
      <c r="A2137">
        <v>2135</v>
      </c>
      <c r="B2137" t="s">
        <v>3912</v>
      </c>
      <c r="C2137" t="s">
        <v>3871</v>
      </c>
      <c r="D2137" t="s">
        <v>1520</v>
      </c>
      <c r="E2137" t="s">
        <v>3913</v>
      </c>
    </row>
    <row r="2138" spans="1:5" x14ac:dyDescent="0.55000000000000004">
      <c r="A2138">
        <v>2136</v>
      </c>
      <c r="B2138" t="s">
        <v>3914</v>
      </c>
      <c r="C2138" t="s">
        <v>3871</v>
      </c>
      <c r="D2138" t="s">
        <v>1520</v>
      </c>
      <c r="E2138" t="s">
        <v>1565</v>
      </c>
    </row>
    <row r="2139" spans="1:5" x14ac:dyDescent="0.55000000000000004">
      <c r="A2139">
        <v>2137</v>
      </c>
      <c r="B2139" t="s">
        <v>3915</v>
      </c>
      <c r="C2139" t="s">
        <v>3871</v>
      </c>
      <c r="D2139" t="s">
        <v>1520</v>
      </c>
      <c r="E2139" t="s">
        <v>3916</v>
      </c>
    </row>
    <row r="2140" spans="1:5" x14ac:dyDescent="0.55000000000000004">
      <c r="A2140">
        <v>2138</v>
      </c>
      <c r="B2140" t="s">
        <v>3917</v>
      </c>
      <c r="C2140" t="s">
        <v>3871</v>
      </c>
      <c r="D2140" t="s">
        <v>1209</v>
      </c>
    </row>
    <row r="2141" spans="1:5" x14ac:dyDescent="0.55000000000000004">
      <c r="A2141">
        <v>2139</v>
      </c>
      <c r="B2141" t="s">
        <v>3918</v>
      </c>
      <c r="C2141" t="s">
        <v>3871</v>
      </c>
      <c r="D2141" t="s">
        <v>1250</v>
      </c>
    </row>
    <row r="2142" spans="1:5" x14ac:dyDescent="0.55000000000000004">
      <c r="A2142">
        <v>2140</v>
      </c>
      <c r="B2142" t="s">
        <v>3919</v>
      </c>
      <c r="C2142" t="s">
        <v>3871</v>
      </c>
      <c r="D2142" t="s">
        <v>2636</v>
      </c>
    </row>
    <row r="2143" spans="1:5" x14ac:dyDescent="0.55000000000000004">
      <c r="A2143">
        <v>2141</v>
      </c>
      <c r="B2143" t="s">
        <v>3920</v>
      </c>
      <c r="C2143" t="s">
        <v>3871</v>
      </c>
      <c r="D2143" t="s">
        <v>2641</v>
      </c>
      <c r="E2143" t="s">
        <v>3921</v>
      </c>
    </row>
    <row r="2144" spans="1:5" x14ac:dyDescent="0.55000000000000004">
      <c r="A2144">
        <v>2142</v>
      </c>
      <c r="B2144" t="s">
        <v>3922</v>
      </c>
      <c r="C2144" t="s">
        <v>3871</v>
      </c>
      <c r="D2144" t="s">
        <v>2641</v>
      </c>
      <c r="E2144" t="s">
        <v>3923</v>
      </c>
    </row>
    <row r="2145" spans="1:6" x14ac:dyDescent="0.55000000000000004">
      <c r="A2145">
        <v>2143</v>
      </c>
      <c r="B2145" t="s">
        <v>3924</v>
      </c>
      <c r="C2145" t="s">
        <v>3871</v>
      </c>
      <c r="D2145" t="s">
        <v>2641</v>
      </c>
      <c r="E2145" t="s">
        <v>3925</v>
      </c>
    </row>
    <row r="2146" spans="1:6" x14ac:dyDescent="0.55000000000000004">
      <c r="A2146">
        <v>2144</v>
      </c>
      <c r="B2146" t="s">
        <v>3926</v>
      </c>
      <c r="C2146" t="s">
        <v>3871</v>
      </c>
      <c r="D2146" t="s">
        <v>2641</v>
      </c>
      <c r="E2146" t="s">
        <v>3927</v>
      </c>
    </row>
    <row r="2147" spans="1:6" x14ac:dyDescent="0.55000000000000004">
      <c r="A2147">
        <v>2145</v>
      </c>
      <c r="B2147" t="s">
        <v>3928</v>
      </c>
      <c r="C2147" t="s">
        <v>3871</v>
      </c>
      <c r="D2147" t="s">
        <v>353</v>
      </c>
    </row>
    <row r="2148" spans="1:6" x14ac:dyDescent="0.55000000000000004">
      <c r="A2148">
        <v>2146</v>
      </c>
      <c r="B2148" t="s">
        <v>3929</v>
      </c>
      <c r="C2148" t="s">
        <v>1520</v>
      </c>
      <c r="D2148" t="s">
        <v>3930</v>
      </c>
    </row>
    <row r="2149" spans="1:6" x14ac:dyDescent="0.55000000000000004">
      <c r="A2149">
        <v>2147</v>
      </c>
      <c r="B2149" t="s">
        <v>3931</v>
      </c>
      <c r="C2149" t="s">
        <v>1520</v>
      </c>
      <c r="D2149" t="s">
        <v>1034</v>
      </c>
      <c r="E2149" t="s">
        <v>1199</v>
      </c>
    </row>
    <row r="2150" spans="1:6" x14ac:dyDescent="0.55000000000000004">
      <c r="A2150">
        <v>2148</v>
      </c>
      <c r="B2150" t="s">
        <v>3932</v>
      </c>
      <c r="C2150" t="s">
        <v>1520</v>
      </c>
      <c r="D2150" t="s">
        <v>1034</v>
      </c>
      <c r="E2150" t="s">
        <v>3933</v>
      </c>
    </row>
    <row r="2151" spans="1:6" x14ac:dyDescent="0.55000000000000004">
      <c r="A2151">
        <v>2149</v>
      </c>
      <c r="B2151" t="s">
        <v>3934</v>
      </c>
      <c r="C2151" t="s">
        <v>1520</v>
      </c>
      <c r="D2151" t="s">
        <v>1034</v>
      </c>
      <c r="E2151" t="s">
        <v>3935</v>
      </c>
    </row>
    <row r="2152" spans="1:6" x14ac:dyDescent="0.55000000000000004">
      <c r="A2152">
        <v>2150</v>
      </c>
      <c r="B2152" t="s">
        <v>3936</v>
      </c>
      <c r="C2152" t="s">
        <v>1520</v>
      </c>
      <c r="D2152" t="s">
        <v>1034</v>
      </c>
      <c r="E2152" t="s">
        <v>3937</v>
      </c>
      <c r="F2152" t="s">
        <v>3648</v>
      </c>
    </row>
    <row r="2153" spans="1:6" x14ac:dyDescent="0.55000000000000004">
      <c r="A2153">
        <v>2151</v>
      </c>
      <c r="B2153" t="s">
        <v>3938</v>
      </c>
      <c r="C2153" t="s">
        <v>1520</v>
      </c>
      <c r="D2153" t="s">
        <v>1034</v>
      </c>
      <c r="E2153" t="s">
        <v>3937</v>
      </c>
      <c r="F2153" t="s">
        <v>3939</v>
      </c>
    </row>
    <row r="2154" spans="1:6" x14ac:dyDescent="0.55000000000000004">
      <c r="A2154">
        <v>2152</v>
      </c>
      <c r="B2154" t="s">
        <v>3940</v>
      </c>
      <c r="C2154" t="s">
        <v>1520</v>
      </c>
      <c r="D2154" t="s">
        <v>1034</v>
      </c>
      <c r="E2154" t="s">
        <v>3937</v>
      </c>
      <c r="F2154" t="s">
        <v>3941</v>
      </c>
    </row>
    <row r="2155" spans="1:6" x14ac:dyDescent="0.55000000000000004">
      <c r="A2155">
        <v>2153</v>
      </c>
      <c r="B2155" t="s">
        <v>3942</v>
      </c>
      <c r="C2155" t="s">
        <v>1520</v>
      </c>
      <c r="D2155" t="s">
        <v>1034</v>
      </c>
      <c r="E2155" t="s">
        <v>3937</v>
      </c>
      <c r="F2155" t="s">
        <v>3943</v>
      </c>
    </row>
    <row r="2156" spans="1:6" x14ac:dyDescent="0.55000000000000004">
      <c r="A2156">
        <v>2154</v>
      </c>
      <c r="B2156" t="s">
        <v>3944</v>
      </c>
      <c r="C2156" t="s">
        <v>1520</v>
      </c>
      <c r="D2156" t="s">
        <v>1034</v>
      </c>
      <c r="E2156" t="s">
        <v>2641</v>
      </c>
    </row>
    <row r="2157" spans="1:6" x14ac:dyDescent="0.55000000000000004">
      <c r="A2157">
        <v>2155</v>
      </c>
      <c r="B2157" t="s">
        <v>3945</v>
      </c>
      <c r="C2157" t="s">
        <v>1520</v>
      </c>
      <c r="D2157" t="s">
        <v>1034</v>
      </c>
      <c r="E2157" t="s">
        <v>1048</v>
      </c>
    </row>
    <row r="2158" spans="1:6" x14ac:dyDescent="0.55000000000000004">
      <c r="A2158">
        <v>2156</v>
      </c>
      <c r="B2158" t="s">
        <v>3946</v>
      </c>
      <c r="C2158" t="s">
        <v>1520</v>
      </c>
      <c r="D2158" t="s">
        <v>1034</v>
      </c>
      <c r="E2158" t="s">
        <v>3947</v>
      </c>
    </row>
    <row r="2159" spans="1:6" x14ac:dyDescent="0.55000000000000004">
      <c r="A2159">
        <v>2157</v>
      </c>
      <c r="B2159" t="s">
        <v>3948</v>
      </c>
      <c r="C2159" t="s">
        <v>1520</v>
      </c>
      <c r="D2159" t="s">
        <v>1034</v>
      </c>
      <c r="E2159" t="s">
        <v>1565</v>
      </c>
    </row>
    <row r="2160" spans="1:6" x14ac:dyDescent="0.55000000000000004">
      <c r="A2160">
        <v>2158</v>
      </c>
      <c r="B2160" t="s">
        <v>3949</v>
      </c>
      <c r="C2160" t="s">
        <v>1520</v>
      </c>
      <c r="D2160" t="s">
        <v>1034</v>
      </c>
      <c r="E2160" t="s">
        <v>353</v>
      </c>
    </row>
    <row r="2161" spans="1:5" x14ac:dyDescent="0.55000000000000004">
      <c r="A2161">
        <v>2159</v>
      </c>
      <c r="B2161" t="s">
        <v>3950</v>
      </c>
      <c r="C2161" t="s">
        <v>1520</v>
      </c>
      <c r="D2161" t="s">
        <v>1034</v>
      </c>
      <c r="E2161" t="s">
        <v>3951</v>
      </c>
    </row>
    <row r="2162" spans="1:5" x14ac:dyDescent="0.55000000000000004">
      <c r="A2162">
        <v>2160</v>
      </c>
      <c r="B2162" t="s">
        <v>3952</v>
      </c>
      <c r="C2162" t="s">
        <v>1520</v>
      </c>
      <c r="D2162" t="s">
        <v>1034</v>
      </c>
      <c r="E2162" t="s">
        <v>3953</v>
      </c>
    </row>
    <row r="2163" spans="1:5" x14ac:dyDescent="0.55000000000000004">
      <c r="A2163">
        <v>2161</v>
      </c>
      <c r="B2163" t="s">
        <v>3954</v>
      </c>
      <c r="C2163" t="s">
        <v>1520</v>
      </c>
      <c r="D2163" t="s">
        <v>3955</v>
      </c>
    </row>
    <row r="2164" spans="1:5" x14ac:dyDescent="0.55000000000000004">
      <c r="A2164">
        <v>2162</v>
      </c>
      <c r="B2164" t="s">
        <v>3956</v>
      </c>
      <c r="C2164" t="s">
        <v>1520</v>
      </c>
      <c r="D2164" t="s">
        <v>1035</v>
      </c>
    </row>
    <row r="2165" spans="1:5" x14ac:dyDescent="0.55000000000000004">
      <c r="A2165">
        <v>2163</v>
      </c>
      <c r="B2165" t="s">
        <v>3957</v>
      </c>
      <c r="C2165" t="s">
        <v>1520</v>
      </c>
      <c r="D2165" t="s">
        <v>3958</v>
      </c>
      <c r="E2165" t="s">
        <v>25</v>
      </c>
    </row>
    <row r="2166" spans="1:5" x14ac:dyDescent="0.55000000000000004">
      <c r="A2166">
        <v>2164</v>
      </c>
      <c r="B2166" t="s">
        <v>3959</v>
      </c>
      <c r="C2166" t="s">
        <v>1520</v>
      </c>
      <c r="D2166" t="s">
        <v>3958</v>
      </c>
      <c r="E2166" t="s">
        <v>1527</v>
      </c>
    </row>
    <row r="2167" spans="1:5" x14ac:dyDescent="0.55000000000000004">
      <c r="A2167">
        <v>2165</v>
      </c>
      <c r="B2167" t="s">
        <v>3960</v>
      </c>
      <c r="C2167" t="s">
        <v>1520</v>
      </c>
      <c r="D2167" t="s">
        <v>3958</v>
      </c>
      <c r="E2167" t="s">
        <v>3877</v>
      </c>
    </row>
    <row r="2168" spans="1:5" x14ac:dyDescent="0.55000000000000004">
      <c r="A2168">
        <v>2166</v>
      </c>
      <c r="B2168" t="s">
        <v>3961</v>
      </c>
      <c r="C2168" t="s">
        <v>1520</v>
      </c>
      <c r="D2168" t="s">
        <v>3958</v>
      </c>
      <c r="E2168" t="s">
        <v>1202</v>
      </c>
    </row>
    <row r="2169" spans="1:5" x14ac:dyDescent="0.55000000000000004">
      <c r="A2169">
        <v>2167</v>
      </c>
      <c r="B2169" t="s">
        <v>3962</v>
      </c>
      <c r="C2169" t="s">
        <v>1520</v>
      </c>
      <c r="D2169" t="s">
        <v>3958</v>
      </c>
      <c r="E2169" t="s">
        <v>526</v>
      </c>
    </row>
    <row r="2170" spans="1:5" x14ac:dyDescent="0.55000000000000004">
      <c r="A2170">
        <v>2168</v>
      </c>
      <c r="B2170" t="s">
        <v>3963</v>
      </c>
      <c r="C2170" t="s">
        <v>1520</v>
      </c>
      <c r="D2170" t="s">
        <v>3958</v>
      </c>
      <c r="E2170" t="s">
        <v>1250</v>
      </c>
    </row>
    <row r="2171" spans="1:5" x14ac:dyDescent="0.55000000000000004">
      <c r="A2171">
        <v>2169</v>
      </c>
      <c r="B2171" t="s">
        <v>3964</v>
      </c>
      <c r="C2171" t="s">
        <v>1520</v>
      </c>
      <c r="D2171" t="s">
        <v>3958</v>
      </c>
      <c r="E2171" t="s">
        <v>1565</v>
      </c>
    </row>
    <row r="2172" spans="1:5" x14ac:dyDescent="0.55000000000000004">
      <c r="A2172">
        <v>2170</v>
      </c>
      <c r="B2172" t="s">
        <v>3965</v>
      </c>
      <c r="C2172" t="s">
        <v>1520</v>
      </c>
      <c r="D2172" t="s">
        <v>3958</v>
      </c>
      <c r="E2172" t="s">
        <v>31</v>
      </c>
    </row>
    <row r="2173" spans="1:5" x14ac:dyDescent="0.55000000000000004">
      <c r="A2173">
        <v>2171</v>
      </c>
      <c r="B2173" t="s">
        <v>3966</v>
      </c>
      <c r="C2173" t="s">
        <v>1520</v>
      </c>
      <c r="D2173" t="s">
        <v>52</v>
      </c>
      <c r="E2173" t="s">
        <v>270</v>
      </c>
    </row>
    <row r="2174" spans="1:5" x14ac:dyDescent="0.55000000000000004">
      <c r="A2174">
        <v>2172</v>
      </c>
      <c r="B2174" t="s">
        <v>3967</v>
      </c>
      <c r="C2174" t="s">
        <v>1520</v>
      </c>
      <c r="D2174" t="s">
        <v>52</v>
      </c>
      <c r="E2174" t="s">
        <v>1199</v>
      </c>
    </row>
    <row r="2175" spans="1:5" x14ac:dyDescent="0.55000000000000004">
      <c r="A2175">
        <v>2173</v>
      </c>
      <c r="B2175" t="s">
        <v>3968</v>
      </c>
      <c r="C2175" t="s">
        <v>1520</v>
      </c>
      <c r="D2175" t="s">
        <v>52</v>
      </c>
      <c r="E2175" t="s">
        <v>444</v>
      </c>
    </row>
    <row r="2176" spans="1:5" x14ac:dyDescent="0.55000000000000004">
      <c r="A2176">
        <v>2174</v>
      </c>
      <c r="B2176" t="s">
        <v>3969</v>
      </c>
      <c r="C2176" t="s">
        <v>1520</v>
      </c>
      <c r="D2176" t="s">
        <v>52</v>
      </c>
      <c r="E2176" t="s">
        <v>1202</v>
      </c>
    </row>
    <row r="2177" spans="1:5" x14ac:dyDescent="0.55000000000000004">
      <c r="A2177">
        <v>2175</v>
      </c>
      <c r="B2177" t="s">
        <v>3970</v>
      </c>
      <c r="C2177" t="s">
        <v>1520</v>
      </c>
      <c r="D2177" t="s">
        <v>52</v>
      </c>
      <c r="E2177" t="s">
        <v>3937</v>
      </c>
    </row>
    <row r="2178" spans="1:5" x14ac:dyDescent="0.55000000000000004">
      <c r="A2178">
        <v>2176</v>
      </c>
      <c r="B2178" t="s">
        <v>3971</v>
      </c>
      <c r="C2178" t="s">
        <v>1520</v>
      </c>
      <c r="D2178" t="s">
        <v>52</v>
      </c>
      <c r="E2178" t="s">
        <v>2641</v>
      </c>
    </row>
    <row r="2179" spans="1:5" x14ac:dyDescent="0.55000000000000004">
      <c r="A2179">
        <v>2177</v>
      </c>
      <c r="B2179" t="s">
        <v>3972</v>
      </c>
      <c r="C2179" t="s">
        <v>1520</v>
      </c>
      <c r="D2179" t="s">
        <v>52</v>
      </c>
      <c r="E2179" t="s">
        <v>1048</v>
      </c>
    </row>
    <row r="2180" spans="1:5" x14ac:dyDescent="0.55000000000000004">
      <c r="A2180">
        <v>2178</v>
      </c>
      <c r="B2180" t="s">
        <v>3973</v>
      </c>
      <c r="C2180" t="s">
        <v>1520</v>
      </c>
      <c r="D2180" t="s">
        <v>52</v>
      </c>
      <c r="E2180" t="s">
        <v>2344</v>
      </c>
    </row>
    <row r="2181" spans="1:5" x14ac:dyDescent="0.55000000000000004">
      <c r="A2181">
        <v>2179</v>
      </c>
      <c r="B2181" t="s">
        <v>3974</v>
      </c>
      <c r="C2181" t="s">
        <v>1520</v>
      </c>
      <c r="D2181" t="s">
        <v>52</v>
      </c>
      <c r="E2181" t="s">
        <v>3975</v>
      </c>
    </row>
    <row r="2182" spans="1:5" x14ac:dyDescent="0.55000000000000004">
      <c r="A2182">
        <v>2180</v>
      </c>
      <c r="B2182" t="s">
        <v>3976</v>
      </c>
      <c r="C2182" t="s">
        <v>1520</v>
      </c>
      <c r="D2182" t="s">
        <v>25</v>
      </c>
      <c r="E2182" t="s">
        <v>1305</v>
      </c>
    </row>
    <row r="2183" spans="1:5" x14ac:dyDescent="0.55000000000000004">
      <c r="A2183">
        <v>2181</v>
      </c>
      <c r="B2183" t="s">
        <v>3977</v>
      </c>
      <c r="C2183" t="s">
        <v>1520</v>
      </c>
      <c r="D2183" t="s">
        <v>25</v>
      </c>
      <c r="E2183" t="s">
        <v>1527</v>
      </c>
    </row>
    <row r="2184" spans="1:5" x14ac:dyDescent="0.55000000000000004">
      <c r="A2184">
        <v>2182</v>
      </c>
      <c r="B2184" t="s">
        <v>3978</v>
      </c>
      <c r="C2184" t="s">
        <v>1520</v>
      </c>
      <c r="D2184" t="s">
        <v>25</v>
      </c>
      <c r="E2184" t="s">
        <v>3979</v>
      </c>
    </row>
    <row r="2185" spans="1:5" x14ac:dyDescent="0.55000000000000004">
      <c r="A2185">
        <v>2183</v>
      </c>
      <c r="B2185" t="s">
        <v>3980</v>
      </c>
      <c r="C2185" t="s">
        <v>1520</v>
      </c>
      <c r="D2185" t="s">
        <v>25</v>
      </c>
      <c r="E2185" t="s">
        <v>3877</v>
      </c>
    </row>
    <row r="2186" spans="1:5" x14ac:dyDescent="0.55000000000000004">
      <c r="A2186">
        <v>2184</v>
      </c>
      <c r="B2186" t="s">
        <v>3981</v>
      </c>
      <c r="C2186" t="s">
        <v>1520</v>
      </c>
      <c r="D2186" t="s">
        <v>25</v>
      </c>
      <c r="E2186" t="s">
        <v>444</v>
      </c>
    </row>
    <row r="2187" spans="1:5" x14ac:dyDescent="0.55000000000000004">
      <c r="A2187">
        <v>2185</v>
      </c>
      <c r="B2187" t="s">
        <v>3982</v>
      </c>
      <c r="C2187" t="s">
        <v>1520</v>
      </c>
      <c r="D2187" t="s">
        <v>25</v>
      </c>
      <c r="E2187" t="s">
        <v>3983</v>
      </c>
    </row>
    <row r="2188" spans="1:5" x14ac:dyDescent="0.55000000000000004">
      <c r="A2188">
        <v>2186</v>
      </c>
      <c r="B2188" t="s">
        <v>3984</v>
      </c>
      <c r="C2188" t="s">
        <v>1520</v>
      </c>
      <c r="D2188" t="s">
        <v>25</v>
      </c>
      <c r="E2188" t="s">
        <v>1250</v>
      </c>
    </row>
    <row r="2189" spans="1:5" x14ac:dyDescent="0.55000000000000004">
      <c r="A2189">
        <v>2187</v>
      </c>
      <c r="B2189" t="s">
        <v>3985</v>
      </c>
      <c r="C2189" t="s">
        <v>1520</v>
      </c>
      <c r="D2189" t="s">
        <v>25</v>
      </c>
      <c r="E2189" t="s">
        <v>3986</v>
      </c>
    </row>
    <row r="2190" spans="1:5" x14ac:dyDescent="0.55000000000000004">
      <c r="A2190">
        <v>2188</v>
      </c>
      <c r="B2190" t="s">
        <v>3987</v>
      </c>
      <c r="C2190" t="s">
        <v>1520</v>
      </c>
      <c r="D2190" t="s">
        <v>25</v>
      </c>
      <c r="E2190" t="s">
        <v>1565</v>
      </c>
    </row>
    <row r="2191" spans="1:5" x14ac:dyDescent="0.55000000000000004">
      <c r="A2191">
        <v>2189</v>
      </c>
      <c r="B2191" t="s">
        <v>3988</v>
      </c>
      <c r="C2191" t="s">
        <v>1520</v>
      </c>
      <c r="D2191" t="s">
        <v>1527</v>
      </c>
      <c r="E2191" t="s">
        <v>3989</v>
      </c>
    </row>
    <row r="2192" spans="1:5" x14ac:dyDescent="0.55000000000000004">
      <c r="A2192">
        <v>2190</v>
      </c>
      <c r="B2192" t="s">
        <v>3990</v>
      </c>
      <c r="C2192" t="s">
        <v>1520</v>
      </c>
      <c r="D2192" t="s">
        <v>1527</v>
      </c>
      <c r="E2192" t="s">
        <v>3904</v>
      </c>
    </row>
    <row r="2193" spans="1:5" x14ac:dyDescent="0.55000000000000004">
      <c r="A2193">
        <v>2191</v>
      </c>
      <c r="B2193" t="s">
        <v>3991</v>
      </c>
      <c r="C2193" t="s">
        <v>1520</v>
      </c>
      <c r="D2193" t="s">
        <v>1527</v>
      </c>
      <c r="E2193" t="s">
        <v>3992</v>
      </c>
    </row>
    <row r="2194" spans="1:5" x14ac:dyDescent="0.55000000000000004">
      <c r="A2194">
        <v>2192</v>
      </c>
      <c r="B2194" t="s">
        <v>3993</v>
      </c>
      <c r="C2194" t="s">
        <v>1520</v>
      </c>
      <c r="D2194" t="s">
        <v>1527</v>
      </c>
      <c r="E2194" t="s">
        <v>1655</v>
      </c>
    </row>
    <row r="2195" spans="1:5" x14ac:dyDescent="0.55000000000000004">
      <c r="A2195">
        <v>2193</v>
      </c>
      <c r="B2195" t="s">
        <v>3994</v>
      </c>
      <c r="C2195" t="s">
        <v>1520</v>
      </c>
      <c r="D2195" t="s">
        <v>1527</v>
      </c>
      <c r="E2195" t="s">
        <v>444</v>
      </c>
    </row>
    <row r="2196" spans="1:5" x14ac:dyDescent="0.55000000000000004">
      <c r="A2196">
        <v>2194</v>
      </c>
      <c r="B2196" t="s">
        <v>3995</v>
      </c>
      <c r="C2196" t="s">
        <v>1520</v>
      </c>
      <c r="D2196" t="s">
        <v>1527</v>
      </c>
      <c r="E2196" t="s">
        <v>1515</v>
      </c>
    </row>
    <row r="2197" spans="1:5" x14ac:dyDescent="0.55000000000000004">
      <c r="A2197">
        <v>2195</v>
      </c>
      <c r="B2197" t="s">
        <v>3996</v>
      </c>
      <c r="C2197" t="s">
        <v>1520</v>
      </c>
      <c r="D2197" t="s">
        <v>1527</v>
      </c>
      <c r="E2197" t="s">
        <v>1161</v>
      </c>
    </row>
    <row r="2198" spans="1:5" x14ac:dyDescent="0.55000000000000004">
      <c r="A2198">
        <v>2196</v>
      </c>
      <c r="B2198" t="s">
        <v>3997</v>
      </c>
      <c r="C2198" t="s">
        <v>1520</v>
      </c>
      <c r="D2198" t="s">
        <v>1527</v>
      </c>
      <c r="E2198" t="s">
        <v>114</v>
      </c>
    </row>
    <row r="2199" spans="1:5" x14ac:dyDescent="0.55000000000000004">
      <c r="A2199">
        <v>2197</v>
      </c>
      <c r="B2199" t="s">
        <v>3998</v>
      </c>
      <c r="C2199" t="s">
        <v>1520</v>
      </c>
      <c r="D2199" t="s">
        <v>1527</v>
      </c>
      <c r="E2199" t="s">
        <v>2641</v>
      </c>
    </row>
    <row r="2200" spans="1:5" x14ac:dyDescent="0.55000000000000004">
      <c r="A2200">
        <v>2198</v>
      </c>
      <c r="B2200" t="s">
        <v>3999</v>
      </c>
      <c r="C2200" t="s">
        <v>1520</v>
      </c>
      <c r="D2200" t="s">
        <v>1527</v>
      </c>
      <c r="E2200" t="s">
        <v>1565</v>
      </c>
    </row>
    <row r="2201" spans="1:5" x14ac:dyDescent="0.55000000000000004">
      <c r="A2201">
        <v>2199</v>
      </c>
      <c r="B2201" t="s">
        <v>4000</v>
      </c>
      <c r="C2201" t="s">
        <v>1520</v>
      </c>
      <c r="D2201" t="s">
        <v>1527</v>
      </c>
      <c r="E2201" t="s">
        <v>3281</v>
      </c>
    </row>
    <row r="2202" spans="1:5" x14ac:dyDescent="0.55000000000000004">
      <c r="A2202">
        <v>2200</v>
      </c>
      <c r="B2202" t="s">
        <v>4001</v>
      </c>
      <c r="C2202" t="s">
        <v>1520</v>
      </c>
      <c r="D2202" t="s">
        <v>4002</v>
      </c>
      <c r="E2202" t="s">
        <v>3989</v>
      </c>
    </row>
    <row r="2203" spans="1:5" x14ac:dyDescent="0.55000000000000004">
      <c r="A2203">
        <v>2201</v>
      </c>
      <c r="B2203" t="s">
        <v>4003</v>
      </c>
      <c r="C2203" t="s">
        <v>1520</v>
      </c>
      <c r="D2203" t="s">
        <v>4002</v>
      </c>
      <c r="E2203" t="s">
        <v>25</v>
      </c>
    </row>
    <row r="2204" spans="1:5" x14ac:dyDescent="0.55000000000000004">
      <c r="A2204">
        <v>2202</v>
      </c>
      <c r="B2204" t="s">
        <v>4004</v>
      </c>
      <c r="C2204" t="s">
        <v>1520</v>
      </c>
      <c r="D2204" t="s">
        <v>4002</v>
      </c>
      <c r="E2204" t="s">
        <v>270</v>
      </c>
    </row>
    <row r="2205" spans="1:5" x14ac:dyDescent="0.55000000000000004">
      <c r="A2205">
        <v>2203</v>
      </c>
      <c r="B2205" t="s">
        <v>4005</v>
      </c>
      <c r="C2205" t="s">
        <v>1520</v>
      </c>
      <c r="D2205" t="s">
        <v>4002</v>
      </c>
      <c r="E2205" t="s">
        <v>1199</v>
      </c>
    </row>
    <row r="2206" spans="1:5" x14ac:dyDescent="0.55000000000000004">
      <c r="A2206">
        <v>2204</v>
      </c>
      <c r="B2206" t="s">
        <v>4006</v>
      </c>
      <c r="C2206" t="s">
        <v>1520</v>
      </c>
      <c r="D2206" t="s">
        <v>4002</v>
      </c>
      <c r="E2206" t="s">
        <v>1161</v>
      </c>
    </row>
    <row r="2207" spans="1:5" x14ac:dyDescent="0.55000000000000004">
      <c r="A2207">
        <v>2205</v>
      </c>
      <c r="B2207" t="s">
        <v>4007</v>
      </c>
      <c r="C2207" t="s">
        <v>1520</v>
      </c>
      <c r="D2207" t="s">
        <v>4002</v>
      </c>
      <c r="E2207" t="s">
        <v>114</v>
      </c>
    </row>
    <row r="2208" spans="1:5" x14ac:dyDescent="0.55000000000000004">
      <c r="A2208">
        <v>2206</v>
      </c>
      <c r="B2208" t="s">
        <v>4008</v>
      </c>
      <c r="C2208" t="s">
        <v>1520</v>
      </c>
      <c r="D2208" t="s">
        <v>4002</v>
      </c>
      <c r="E2208" t="s">
        <v>2641</v>
      </c>
    </row>
    <row r="2209" spans="1:5" x14ac:dyDescent="0.55000000000000004">
      <c r="A2209">
        <v>2207</v>
      </c>
      <c r="B2209" t="s">
        <v>4009</v>
      </c>
      <c r="C2209" t="s">
        <v>1520</v>
      </c>
      <c r="D2209" t="s">
        <v>4002</v>
      </c>
      <c r="E2209" t="s">
        <v>1565</v>
      </c>
    </row>
    <row r="2210" spans="1:5" x14ac:dyDescent="0.55000000000000004">
      <c r="A2210">
        <v>2208</v>
      </c>
      <c r="B2210" t="s">
        <v>4010</v>
      </c>
      <c r="C2210" t="s">
        <v>1520</v>
      </c>
      <c r="D2210" t="s">
        <v>4002</v>
      </c>
      <c r="E2210" t="s">
        <v>2344</v>
      </c>
    </row>
    <row r="2211" spans="1:5" x14ac:dyDescent="0.55000000000000004">
      <c r="A2211">
        <v>2209</v>
      </c>
      <c r="B2211" t="s">
        <v>4011</v>
      </c>
      <c r="C2211" t="s">
        <v>1520</v>
      </c>
      <c r="D2211" t="s">
        <v>4002</v>
      </c>
      <c r="E2211" t="s">
        <v>3281</v>
      </c>
    </row>
    <row r="2212" spans="1:5" x14ac:dyDescent="0.55000000000000004">
      <c r="A2212">
        <v>2210</v>
      </c>
      <c r="B2212" t="s">
        <v>4012</v>
      </c>
      <c r="C2212" t="s">
        <v>1520</v>
      </c>
      <c r="D2212" t="s">
        <v>4002</v>
      </c>
      <c r="E2212" t="s">
        <v>3975</v>
      </c>
    </row>
    <row r="2213" spans="1:5" x14ac:dyDescent="0.55000000000000004">
      <c r="A2213">
        <v>2211</v>
      </c>
      <c r="B2213" t="s">
        <v>4013</v>
      </c>
      <c r="C2213" t="s">
        <v>1520</v>
      </c>
      <c r="D2213" t="s">
        <v>3877</v>
      </c>
      <c r="E2213" t="s">
        <v>1305</v>
      </c>
    </row>
    <row r="2214" spans="1:5" x14ac:dyDescent="0.55000000000000004">
      <c r="A2214">
        <v>2212</v>
      </c>
      <c r="B2214" t="s">
        <v>4014</v>
      </c>
      <c r="C2214" t="s">
        <v>1520</v>
      </c>
      <c r="D2214" t="s">
        <v>3877</v>
      </c>
      <c r="E2214" t="s">
        <v>23</v>
      </c>
    </row>
    <row r="2215" spans="1:5" x14ac:dyDescent="0.55000000000000004">
      <c r="A2215">
        <v>2213</v>
      </c>
      <c r="B2215" t="s">
        <v>4015</v>
      </c>
      <c r="C2215" t="s">
        <v>1520</v>
      </c>
      <c r="D2215" t="s">
        <v>3877</v>
      </c>
      <c r="E2215" t="s">
        <v>4016</v>
      </c>
    </row>
    <row r="2216" spans="1:5" x14ac:dyDescent="0.55000000000000004">
      <c r="A2216">
        <v>2214</v>
      </c>
      <c r="B2216" t="s">
        <v>4017</v>
      </c>
      <c r="C2216" t="s">
        <v>1520</v>
      </c>
      <c r="D2216" t="s">
        <v>3877</v>
      </c>
      <c r="E2216" t="s">
        <v>3992</v>
      </c>
    </row>
    <row r="2217" spans="1:5" x14ac:dyDescent="0.55000000000000004">
      <c r="A2217">
        <v>2215</v>
      </c>
      <c r="B2217" t="s">
        <v>4018</v>
      </c>
      <c r="C2217" t="s">
        <v>1520</v>
      </c>
      <c r="D2217" t="s">
        <v>3877</v>
      </c>
      <c r="E2217" t="s">
        <v>4019</v>
      </c>
    </row>
    <row r="2218" spans="1:5" x14ac:dyDescent="0.55000000000000004">
      <c r="A2218">
        <v>2216</v>
      </c>
      <c r="B2218" t="s">
        <v>4020</v>
      </c>
      <c r="C2218" t="s">
        <v>1520</v>
      </c>
      <c r="D2218" t="s">
        <v>3877</v>
      </c>
      <c r="E2218" t="s">
        <v>3615</v>
      </c>
    </row>
    <row r="2219" spans="1:5" x14ac:dyDescent="0.55000000000000004">
      <c r="A2219">
        <v>2217</v>
      </c>
      <c r="B2219" t="s">
        <v>4021</v>
      </c>
      <c r="C2219" t="s">
        <v>1520</v>
      </c>
      <c r="D2219" t="s">
        <v>3877</v>
      </c>
      <c r="E2219" t="s">
        <v>4022</v>
      </c>
    </row>
    <row r="2220" spans="1:5" x14ac:dyDescent="0.55000000000000004">
      <c r="A2220">
        <v>2218</v>
      </c>
      <c r="B2220" t="s">
        <v>4023</v>
      </c>
      <c r="C2220" t="s">
        <v>1520</v>
      </c>
      <c r="D2220" t="s">
        <v>3877</v>
      </c>
      <c r="E2220" t="s">
        <v>1315</v>
      </c>
    </row>
    <row r="2221" spans="1:5" x14ac:dyDescent="0.55000000000000004">
      <c r="A2221">
        <v>2219</v>
      </c>
      <c r="B2221" t="s">
        <v>4024</v>
      </c>
      <c r="C2221" t="s">
        <v>1520</v>
      </c>
      <c r="D2221" t="s">
        <v>3877</v>
      </c>
      <c r="E2221" t="s">
        <v>4025</v>
      </c>
    </row>
    <row r="2222" spans="1:5" x14ac:dyDescent="0.55000000000000004">
      <c r="A2222">
        <v>2220</v>
      </c>
      <c r="B2222" t="s">
        <v>4026</v>
      </c>
      <c r="C2222" t="s">
        <v>1520</v>
      </c>
      <c r="D2222" t="s">
        <v>3877</v>
      </c>
      <c r="E2222" t="s">
        <v>4027</v>
      </c>
    </row>
    <row r="2223" spans="1:5" x14ac:dyDescent="0.55000000000000004">
      <c r="A2223">
        <v>2221</v>
      </c>
      <c r="B2223" t="s">
        <v>4028</v>
      </c>
      <c r="C2223" t="s">
        <v>1520</v>
      </c>
      <c r="D2223" t="s">
        <v>3877</v>
      </c>
      <c r="E2223" t="s">
        <v>4029</v>
      </c>
    </row>
    <row r="2224" spans="1:5" x14ac:dyDescent="0.55000000000000004">
      <c r="A2224">
        <v>2222</v>
      </c>
      <c r="B2224" t="s">
        <v>4030</v>
      </c>
      <c r="C2224" t="s">
        <v>1520</v>
      </c>
      <c r="D2224" t="s">
        <v>3877</v>
      </c>
      <c r="E2224" t="s">
        <v>4031</v>
      </c>
    </row>
    <row r="2225" spans="1:6" x14ac:dyDescent="0.55000000000000004">
      <c r="A2225">
        <v>2223</v>
      </c>
      <c r="B2225" t="s">
        <v>4032</v>
      </c>
      <c r="C2225" t="s">
        <v>1520</v>
      </c>
      <c r="D2225" t="s">
        <v>3877</v>
      </c>
      <c r="E2225" t="s">
        <v>31</v>
      </c>
    </row>
    <row r="2226" spans="1:6" x14ac:dyDescent="0.55000000000000004">
      <c r="A2226">
        <v>2224</v>
      </c>
      <c r="B2226" t="s">
        <v>4033</v>
      </c>
      <c r="C2226" t="s">
        <v>1520</v>
      </c>
      <c r="D2226" t="s">
        <v>83</v>
      </c>
      <c r="E2226" t="s">
        <v>1034</v>
      </c>
    </row>
    <row r="2227" spans="1:6" x14ac:dyDescent="0.55000000000000004">
      <c r="A2227">
        <v>2225</v>
      </c>
      <c r="B2227" t="s">
        <v>4034</v>
      </c>
      <c r="C2227" t="s">
        <v>1520</v>
      </c>
      <c r="D2227" t="s">
        <v>83</v>
      </c>
      <c r="E2227" t="s">
        <v>52</v>
      </c>
    </row>
    <row r="2228" spans="1:6" x14ac:dyDescent="0.55000000000000004">
      <c r="A2228">
        <v>2226</v>
      </c>
      <c r="B2228" t="s">
        <v>4035</v>
      </c>
      <c r="C2228" t="s">
        <v>1520</v>
      </c>
      <c r="D2228" t="s">
        <v>83</v>
      </c>
      <c r="E2228" t="s">
        <v>1305</v>
      </c>
    </row>
    <row r="2229" spans="1:6" x14ac:dyDescent="0.55000000000000004">
      <c r="A2229">
        <v>2227</v>
      </c>
      <c r="B2229" t="s">
        <v>4036</v>
      </c>
      <c r="C2229" t="s">
        <v>1520</v>
      </c>
      <c r="D2229" t="s">
        <v>83</v>
      </c>
      <c r="E2229" t="s">
        <v>4037</v>
      </c>
    </row>
    <row r="2230" spans="1:6" x14ac:dyDescent="0.55000000000000004">
      <c r="A2230">
        <v>2228</v>
      </c>
      <c r="B2230" t="s">
        <v>4038</v>
      </c>
      <c r="C2230" t="s">
        <v>1520</v>
      </c>
      <c r="D2230" t="s">
        <v>83</v>
      </c>
      <c r="E2230" t="s">
        <v>444</v>
      </c>
    </row>
    <row r="2231" spans="1:6" x14ac:dyDescent="0.55000000000000004">
      <c r="A2231">
        <v>2229</v>
      </c>
      <c r="B2231" t="s">
        <v>4039</v>
      </c>
      <c r="C2231" t="s">
        <v>1520</v>
      </c>
      <c r="D2231" t="s">
        <v>83</v>
      </c>
      <c r="E2231" t="s">
        <v>1202</v>
      </c>
    </row>
    <row r="2232" spans="1:6" x14ac:dyDescent="0.55000000000000004">
      <c r="A2232">
        <v>2230</v>
      </c>
      <c r="B2232" t="s">
        <v>4040</v>
      </c>
      <c r="C2232" t="s">
        <v>1520</v>
      </c>
      <c r="D2232" t="s">
        <v>83</v>
      </c>
      <c r="E2232" t="s">
        <v>1040</v>
      </c>
    </row>
    <row r="2233" spans="1:6" x14ac:dyDescent="0.55000000000000004">
      <c r="A2233">
        <v>2231</v>
      </c>
      <c r="B2233" t="s">
        <v>4041</v>
      </c>
      <c r="C2233" t="s">
        <v>1520</v>
      </c>
      <c r="D2233" t="s">
        <v>83</v>
      </c>
      <c r="E2233" t="s">
        <v>4042</v>
      </c>
    </row>
    <row r="2234" spans="1:6" x14ac:dyDescent="0.55000000000000004">
      <c r="A2234">
        <v>2232</v>
      </c>
      <c r="B2234" t="s">
        <v>4043</v>
      </c>
      <c r="C2234" t="s">
        <v>1520</v>
      </c>
      <c r="D2234" t="s">
        <v>83</v>
      </c>
      <c r="E2234" t="s">
        <v>4044</v>
      </c>
      <c r="F2234" t="s">
        <v>3879</v>
      </c>
    </row>
    <row r="2235" spans="1:6" x14ac:dyDescent="0.55000000000000004">
      <c r="A2235">
        <v>2233</v>
      </c>
      <c r="B2235" t="s">
        <v>4045</v>
      </c>
      <c r="C2235" t="s">
        <v>1520</v>
      </c>
      <c r="D2235" t="s">
        <v>83</v>
      </c>
      <c r="E2235" t="s">
        <v>4044</v>
      </c>
      <c r="F2235" t="s">
        <v>3881</v>
      </c>
    </row>
    <row r="2236" spans="1:6" x14ac:dyDescent="0.55000000000000004">
      <c r="A2236">
        <v>2234</v>
      </c>
      <c r="B2236" t="s">
        <v>4046</v>
      </c>
      <c r="C2236" t="s">
        <v>1520</v>
      </c>
      <c r="D2236" t="s">
        <v>83</v>
      </c>
      <c r="E2236" t="s">
        <v>4044</v>
      </c>
      <c r="F2236" t="s">
        <v>3883</v>
      </c>
    </row>
    <row r="2237" spans="1:6" x14ac:dyDescent="0.55000000000000004">
      <c r="A2237">
        <v>2235</v>
      </c>
      <c r="B2237" t="s">
        <v>4047</v>
      </c>
      <c r="C2237" t="s">
        <v>1520</v>
      </c>
      <c r="D2237" t="s">
        <v>83</v>
      </c>
      <c r="E2237" t="s">
        <v>4044</v>
      </c>
      <c r="F2237" t="s">
        <v>3885</v>
      </c>
    </row>
    <row r="2238" spans="1:6" x14ac:dyDescent="0.55000000000000004">
      <c r="A2238">
        <v>2236</v>
      </c>
      <c r="B2238" t="s">
        <v>4048</v>
      </c>
      <c r="C2238" t="s">
        <v>1520</v>
      </c>
      <c r="D2238" t="s">
        <v>83</v>
      </c>
      <c r="E2238" t="s">
        <v>3939</v>
      </c>
    </row>
    <row r="2239" spans="1:6" x14ac:dyDescent="0.55000000000000004">
      <c r="A2239">
        <v>2237</v>
      </c>
      <c r="B2239" t="s">
        <v>4049</v>
      </c>
      <c r="C2239" t="s">
        <v>1520</v>
      </c>
      <c r="D2239" t="s">
        <v>83</v>
      </c>
      <c r="E2239" t="s">
        <v>1211</v>
      </c>
    </row>
    <row r="2240" spans="1:6" x14ac:dyDescent="0.55000000000000004">
      <c r="A2240">
        <v>2238</v>
      </c>
      <c r="B2240" t="s">
        <v>4050</v>
      </c>
      <c r="C2240" t="s">
        <v>1520</v>
      </c>
      <c r="D2240" t="s">
        <v>83</v>
      </c>
      <c r="E2240" t="s">
        <v>4051</v>
      </c>
    </row>
    <row r="2241" spans="1:6" x14ac:dyDescent="0.55000000000000004">
      <c r="A2241">
        <v>2239</v>
      </c>
      <c r="B2241" t="s">
        <v>4052</v>
      </c>
      <c r="C2241" t="s">
        <v>1520</v>
      </c>
      <c r="D2241" t="s">
        <v>83</v>
      </c>
      <c r="E2241" t="s">
        <v>1048</v>
      </c>
    </row>
    <row r="2242" spans="1:6" x14ac:dyDescent="0.55000000000000004">
      <c r="A2242">
        <v>2240</v>
      </c>
      <c r="B2242" t="s">
        <v>4053</v>
      </c>
      <c r="C2242" t="s">
        <v>1520</v>
      </c>
      <c r="D2242" t="s">
        <v>83</v>
      </c>
      <c r="E2242" t="s">
        <v>3941</v>
      </c>
    </row>
    <row r="2243" spans="1:6" x14ac:dyDescent="0.55000000000000004">
      <c r="A2243">
        <v>2241</v>
      </c>
      <c r="B2243" t="s">
        <v>4054</v>
      </c>
      <c r="C2243" t="s">
        <v>1520</v>
      </c>
      <c r="D2243" t="s">
        <v>83</v>
      </c>
      <c r="E2243" t="s">
        <v>4055</v>
      </c>
    </row>
    <row r="2244" spans="1:6" x14ac:dyDescent="0.55000000000000004">
      <c r="A2244">
        <v>2242</v>
      </c>
      <c r="B2244" t="s">
        <v>4056</v>
      </c>
      <c r="C2244" t="s">
        <v>1520</v>
      </c>
      <c r="D2244" t="s">
        <v>83</v>
      </c>
      <c r="E2244" t="s">
        <v>2344</v>
      </c>
    </row>
    <row r="2245" spans="1:6" x14ac:dyDescent="0.55000000000000004">
      <c r="A2245">
        <v>2243</v>
      </c>
      <c r="B2245" t="s">
        <v>4057</v>
      </c>
      <c r="C2245" t="s">
        <v>1520</v>
      </c>
      <c r="D2245" t="s">
        <v>83</v>
      </c>
      <c r="E2245" t="s">
        <v>4058</v>
      </c>
    </row>
    <row r="2246" spans="1:6" x14ac:dyDescent="0.55000000000000004">
      <c r="A2246">
        <v>2244</v>
      </c>
      <c r="B2246" t="s">
        <v>4059</v>
      </c>
      <c r="C2246" t="s">
        <v>1520</v>
      </c>
      <c r="D2246" t="s">
        <v>83</v>
      </c>
      <c r="E2246" t="s">
        <v>1548</v>
      </c>
    </row>
    <row r="2247" spans="1:6" x14ac:dyDescent="0.55000000000000004">
      <c r="A2247">
        <v>2245</v>
      </c>
      <c r="B2247" t="s">
        <v>4060</v>
      </c>
      <c r="C2247" t="s">
        <v>1520</v>
      </c>
      <c r="D2247" t="s">
        <v>4061</v>
      </c>
      <c r="E2247" t="s">
        <v>214</v>
      </c>
    </row>
    <row r="2248" spans="1:6" x14ac:dyDescent="0.55000000000000004">
      <c r="A2248">
        <v>2246</v>
      </c>
      <c r="B2248" t="s">
        <v>4062</v>
      </c>
      <c r="C2248" t="s">
        <v>1520</v>
      </c>
      <c r="D2248" t="s">
        <v>4061</v>
      </c>
      <c r="E2248" t="s">
        <v>4063</v>
      </c>
    </row>
    <row r="2249" spans="1:6" x14ac:dyDescent="0.55000000000000004">
      <c r="A2249">
        <v>2247</v>
      </c>
      <c r="B2249" t="s">
        <v>4064</v>
      </c>
      <c r="C2249" t="s">
        <v>1520</v>
      </c>
      <c r="D2249" t="s">
        <v>4061</v>
      </c>
      <c r="E2249" t="s">
        <v>4065</v>
      </c>
    </row>
    <row r="2250" spans="1:6" x14ac:dyDescent="0.55000000000000004">
      <c r="A2250">
        <v>2248</v>
      </c>
      <c r="B2250" t="s">
        <v>4066</v>
      </c>
      <c r="C2250" t="s">
        <v>1520</v>
      </c>
      <c r="D2250" t="s">
        <v>4067</v>
      </c>
      <c r="E2250" t="s">
        <v>1253</v>
      </c>
    </row>
    <row r="2251" spans="1:6" x14ac:dyDescent="0.55000000000000004">
      <c r="A2251">
        <v>2249</v>
      </c>
      <c r="B2251" t="s">
        <v>4068</v>
      </c>
      <c r="C2251" t="s">
        <v>1520</v>
      </c>
      <c r="D2251" t="s">
        <v>4067</v>
      </c>
      <c r="E2251" t="s">
        <v>4069</v>
      </c>
    </row>
    <row r="2252" spans="1:6" x14ac:dyDescent="0.55000000000000004">
      <c r="A2252">
        <v>2250</v>
      </c>
      <c r="B2252" t="s">
        <v>4070</v>
      </c>
      <c r="C2252" t="s">
        <v>1520</v>
      </c>
      <c r="D2252" t="s">
        <v>4067</v>
      </c>
      <c r="E2252" t="s">
        <v>1257</v>
      </c>
    </row>
    <row r="2253" spans="1:6" x14ac:dyDescent="0.55000000000000004">
      <c r="A2253">
        <v>2251</v>
      </c>
      <c r="B2253" t="s">
        <v>4071</v>
      </c>
      <c r="C2253" t="s">
        <v>1520</v>
      </c>
      <c r="D2253" t="s">
        <v>4067</v>
      </c>
      <c r="E2253" t="s">
        <v>1259</v>
      </c>
    </row>
    <row r="2254" spans="1:6" x14ac:dyDescent="0.55000000000000004">
      <c r="A2254">
        <v>2252</v>
      </c>
      <c r="B2254" t="s">
        <v>4072</v>
      </c>
      <c r="C2254" t="s">
        <v>1520</v>
      </c>
      <c r="D2254" t="s">
        <v>4067</v>
      </c>
      <c r="E2254" t="s">
        <v>1261</v>
      </c>
    </row>
    <row r="2255" spans="1:6" x14ac:dyDescent="0.55000000000000004">
      <c r="A2255">
        <v>2253</v>
      </c>
      <c r="B2255" t="s">
        <v>4073</v>
      </c>
      <c r="C2255" t="s">
        <v>1520</v>
      </c>
      <c r="D2255" t="s">
        <v>4067</v>
      </c>
      <c r="E2255" t="s">
        <v>1263</v>
      </c>
    </row>
    <row r="2256" spans="1:6" x14ac:dyDescent="0.55000000000000004">
      <c r="A2256">
        <v>2254</v>
      </c>
      <c r="B2256" t="s">
        <v>4074</v>
      </c>
      <c r="C2256" t="s">
        <v>1520</v>
      </c>
      <c r="D2256" t="s">
        <v>4067</v>
      </c>
      <c r="E2256" t="s">
        <v>2687</v>
      </c>
      <c r="F2256" t="s">
        <v>4075</v>
      </c>
    </row>
    <row r="2257" spans="1:6" x14ac:dyDescent="0.55000000000000004">
      <c r="A2257">
        <v>2255</v>
      </c>
      <c r="B2257" t="s">
        <v>4076</v>
      </c>
      <c r="C2257" t="s">
        <v>1520</v>
      </c>
      <c r="D2257" t="s">
        <v>4067</v>
      </c>
      <c r="E2257" t="s">
        <v>2687</v>
      </c>
      <c r="F2257" t="s">
        <v>4077</v>
      </c>
    </row>
    <row r="2258" spans="1:6" x14ac:dyDescent="0.55000000000000004">
      <c r="A2258">
        <v>2256</v>
      </c>
      <c r="B2258" t="s">
        <v>4078</v>
      </c>
      <c r="C2258" t="s">
        <v>1520</v>
      </c>
      <c r="D2258" t="s">
        <v>4067</v>
      </c>
      <c r="E2258" t="s">
        <v>2687</v>
      </c>
      <c r="F2258" t="s">
        <v>4079</v>
      </c>
    </row>
    <row r="2259" spans="1:6" x14ac:dyDescent="0.55000000000000004">
      <c r="A2259">
        <v>2257</v>
      </c>
      <c r="B2259" t="s">
        <v>4080</v>
      </c>
      <c r="C2259" t="s">
        <v>1520</v>
      </c>
      <c r="D2259" t="s">
        <v>4067</v>
      </c>
      <c r="E2259" t="s">
        <v>2687</v>
      </c>
      <c r="F2259" t="s">
        <v>1971</v>
      </c>
    </row>
    <row r="2260" spans="1:6" x14ac:dyDescent="0.55000000000000004">
      <c r="A2260">
        <v>2258</v>
      </c>
      <c r="B2260" t="s">
        <v>4081</v>
      </c>
      <c r="C2260" t="s">
        <v>1520</v>
      </c>
      <c r="D2260" t="s">
        <v>4067</v>
      </c>
      <c r="E2260" t="s">
        <v>2687</v>
      </c>
      <c r="F2260" t="s">
        <v>1947</v>
      </c>
    </row>
    <row r="2261" spans="1:6" x14ac:dyDescent="0.55000000000000004">
      <c r="A2261">
        <v>2259</v>
      </c>
      <c r="B2261" t="s">
        <v>4082</v>
      </c>
      <c r="C2261" t="s">
        <v>1520</v>
      </c>
      <c r="D2261" t="s">
        <v>4067</v>
      </c>
      <c r="E2261" t="s">
        <v>2687</v>
      </c>
      <c r="F2261" t="s">
        <v>1978</v>
      </c>
    </row>
    <row r="2262" spans="1:6" x14ac:dyDescent="0.55000000000000004">
      <c r="A2262">
        <v>2260</v>
      </c>
      <c r="B2262" t="s">
        <v>4083</v>
      </c>
      <c r="C2262" t="s">
        <v>1520</v>
      </c>
      <c r="D2262" t="s">
        <v>4067</v>
      </c>
      <c r="E2262" t="s">
        <v>2687</v>
      </c>
      <c r="F2262" t="s">
        <v>4084</v>
      </c>
    </row>
    <row r="2263" spans="1:6" x14ac:dyDescent="0.55000000000000004">
      <c r="A2263">
        <v>2261</v>
      </c>
      <c r="B2263" t="s">
        <v>4085</v>
      </c>
      <c r="C2263" t="s">
        <v>1520</v>
      </c>
      <c r="D2263" t="s">
        <v>4067</v>
      </c>
      <c r="E2263" t="s">
        <v>2687</v>
      </c>
      <c r="F2263" t="s">
        <v>4086</v>
      </c>
    </row>
    <row r="2264" spans="1:6" x14ac:dyDescent="0.55000000000000004">
      <c r="A2264">
        <v>2262</v>
      </c>
      <c r="B2264" t="s">
        <v>4087</v>
      </c>
      <c r="C2264" t="s">
        <v>1520</v>
      </c>
      <c r="D2264" t="s">
        <v>4067</v>
      </c>
      <c r="E2264" t="s">
        <v>1265</v>
      </c>
    </row>
    <row r="2265" spans="1:6" x14ac:dyDescent="0.55000000000000004">
      <c r="A2265">
        <v>2263</v>
      </c>
      <c r="B2265" t="s">
        <v>4088</v>
      </c>
      <c r="C2265" t="s">
        <v>1520</v>
      </c>
      <c r="D2265" t="s">
        <v>4067</v>
      </c>
      <c r="E2265" t="s">
        <v>1267</v>
      </c>
    </row>
    <row r="2266" spans="1:6" x14ac:dyDescent="0.55000000000000004">
      <c r="A2266">
        <v>2264</v>
      </c>
      <c r="B2266" t="s">
        <v>4089</v>
      </c>
      <c r="C2266" t="s">
        <v>1520</v>
      </c>
      <c r="D2266" t="s">
        <v>4067</v>
      </c>
      <c r="E2266" t="s">
        <v>1269</v>
      </c>
    </row>
    <row r="2267" spans="1:6" x14ac:dyDescent="0.55000000000000004">
      <c r="A2267">
        <v>2265</v>
      </c>
      <c r="B2267" t="s">
        <v>4090</v>
      </c>
      <c r="C2267" t="s">
        <v>1520</v>
      </c>
      <c r="D2267" t="s">
        <v>4091</v>
      </c>
      <c r="E2267" t="s">
        <v>1305</v>
      </c>
    </row>
    <row r="2268" spans="1:6" x14ac:dyDescent="0.55000000000000004">
      <c r="A2268">
        <v>2266</v>
      </c>
      <c r="B2268" t="s">
        <v>4092</v>
      </c>
      <c r="C2268" t="s">
        <v>1520</v>
      </c>
      <c r="D2268" t="s">
        <v>4091</v>
      </c>
      <c r="E2268" t="s">
        <v>4093</v>
      </c>
    </row>
    <row r="2269" spans="1:6" x14ac:dyDescent="0.55000000000000004">
      <c r="A2269">
        <v>2267</v>
      </c>
      <c r="B2269" t="s">
        <v>4094</v>
      </c>
      <c r="C2269" t="s">
        <v>1520</v>
      </c>
      <c r="D2269" t="s">
        <v>4091</v>
      </c>
      <c r="E2269" t="s">
        <v>1370</v>
      </c>
    </row>
    <row r="2270" spans="1:6" x14ac:dyDescent="0.55000000000000004">
      <c r="A2270">
        <v>2268</v>
      </c>
      <c r="B2270" t="s">
        <v>4095</v>
      </c>
      <c r="C2270" t="s">
        <v>1520</v>
      </c>
      <c r="D2270" t="s">
        <v>4091</v>
      </c>
      <c r="E2270" t="s">
        <v>1655</v>
      </c>
    </row>
    <row r="2271" spans="1:6" x14ac:dyDescent="0.55000000000000004">
      <c r="A2271">
        <v>2269</v>
      </c>
      <c r="B2271" t="s">
        <v>4096</v>
      </c>
      <c r="C2271" t="s">
        <v>1520</v>
      </c>
      <c r="D2271" t="s">
        <v>4091</v>
      </c>
      <c r="E2271" t="s">
        <v>4097</v>
      </c>
    </row>
    <row r="2272" spans="1:6" x14ac:dyDescent="0.55000000000000004">
      <c r="A2272">
        <v>2270</v>
      </c>
      <c r="B2272" t="s">
        <v>4098</v>
      </c>
      <c r="C2272" t="s">
        <v>1520</v>
      </c>
      <c r="D2272" t="s">
        <v>4091</v>
      </c>
      <c r="E2272" t="s">
        <v>83</v>
      </c>
      <c r="F2272" t="s">
        <v>1034</v>
      </c>
    </row>
    <row r="2273" spans="1:7" x14ac:dyDescent="0.55000000000000004">
      <c r="A2273">
        <v>2271</v>
      </c>
      <c r="B2273" t="s">
        <v>4099</v>
      </c>
      <c r="C2273" t="s">
        <v>1520</v>
      </c>
      <c r="D2273" t="s">
        <v>4091</v>
      </c>
      <c r="E2273" t="s">
        <v>83</v>
      </c>
      <c r="F2273" t="s">
        <v>52</v>
      </c>
    </row>
    <row r="2274" spans="1:7" x14ac:dyDescent="0.55000000000000004">
      <c r="A2274">
        <v>2272</v>
      </c>
      <c r="B2274" t="s">
        <v>4100</v>
      </c>
      <c r="C2274" t="s">
        <v>1520</v>
      </c>
      <c r="D2274" t="s">
        <v>4091</v>
      </c>
      <c r="E2274" t="s">
        <v>83</v>
      </c>
      <c r="F2274" t="s">
        <v>1305</v>
      </c>
    </row>
    <row r="2275" spans="1:7" x14ac:dyDescent="0.55000000000000004">
      <c r="A2275">
        <v>2273</v>
      </c>
      <c r="B2275" t="s">
        <v>4101</v>
      </c>
      <c r="C2275" t="s">
        <v>1520</v>
      </c>
      <c r="D2275" t="s">
        <v>4091</v>
      </c>
      <c r="E2275" t="s">
        <v>83</v>
      </c>
      <c r="F2275" t="s">
        <v>4037</v>
      </c>
    </row>
    <row r="2276" spans="1:7" x14ac:dyDescent="0.55000000000000004">
      <c r="A2276">
        <v>2274</v>
      </c>
      <c r="B2276" t="s">
        <v>4102</v>
      </c>
      <c r="C2276" t="s">
        <v>1520</v>
      </c>
      <c r="D2276" t="s">
        <v>4091</v>
      </c>
      <c r="E2276" t="s">
        <v>83</v>
      </c>
      <c r="F2276" t="s">
        <v>444</v>
      </c>
    </row>
    <row r="2277" spans="1:7" x14ac:dyDescent="0.55000000000000004">
      <c r="A2277">
        <v>2275</v>
      </c>
      <c r="B2277" t="s">
        <v>4103</v>
      </c>
      <c r="C2277" t="s">
        <v>1520</v>
      </c>
      <c r="D2277" t="s">
        <v>4091</v>
      </c>
      <c r="E2277" t="s">
        <v>83</v>
      </c>
      <c r="F2277" t="s">
        <v>1202</v>
      </c>
    </row>
    <row r="2278" spans="1:7" x14ac:dyDescent="0.55000000000000004">
      <c r="A2278">
        <v>2276</v>
      </c>
      <c r="B2278" t="s">
        <v>4104</v>
      </c>
      <c r="C2278" t="s">
        <v>1520</v>
      </c>
      <c r="D2278" t="s">
        <v>4091</v>
      </c>
      <c r="E2278" t="s">
        <v>83</v>
      </c>
      <c r="F2278" t="s">
        <v>1040</v>
      </c>
    </row>
    <row r="2279" spans="1:7" x14ac:dyDescent="0.55000000000000004">
      <c r="A2279">
        <v>2277</v>
      </c>
      <c r="B2279" t="s">
        <v>4105</v>
      </c>
      <c r="C2279" t="s">
        <v>1520</v>
      </c>
      <c r="D2279" t="s">
        <v>4091</v>
      </c>
      <c r="E2279" t="s">
        <v>83</v>
      </c>
      <c r="F2279" t="s">
        <v>4042</v>
      </c>
    </row>
    <row r="2280" spans="1:7" x14ac:dyDescent="0.55000000000000004">
      <c r="A2280">
        <v>2278</v>
      </c>
      <c r="B2280" t="s">
        <v>4106</v>
      </c>
      <c r="C2280" t="s">
        <v>1520</v>
      </c>
      <c r="D2280" t="s">
        <v>4091</v>
      </c>
      <c r="E2280" t="s">
        <v>83</v>
      </c>
      <c r="F2280" t="s">
        <v>4044</v>
      </c>
      <c r="G2280" t="s">
        <v>3879</v>
      </c>
    </row>
    <row r="2281" spans="1:7" x14ac:dyDescent="0.55000000000000004">
      <c r="A2281">
        <v>2279</v>
      </c>
      <c r="B2281" t="s">
        <v>4107</v>
      </c>
      <c r="C2281" t="s">
        <v>1520</v>
      </c>
      <c r="D2281" t="s">
        <v>4091</v>
      </c>
      <c r="E2281" t="s">
        <v>83</v>
      </c>
      <c r="F2281" t="s">
        <v>4044</v>
      </c>
      <c r="G2281" t="s">
        <v>3881</v>
      </c>
    </row>
    <row r="2282" spans="1:7" x14ac:dyDescent="0.55000000000000004">
      <c r="A2282">
        <v>2280</v>
      </c>
      <c r="B2282" t="s">
        <v>4108</v>
      </c>
      <c r="C2282" t="s">
        <v>1520</v>
      </c>
      <c r="D2282" t="s">
        <v>4091</v>
      </c>
      <c r="E2282" t="s">
        <v>83</v>
      </c>
      <c r="F2282" t="s">
        <v>4044</v>
      </c>
      <c r="G2282" t="s">
        <v>3883</v>
      </c>
    </row>
    <row r="2283" spans="1:7" x14ac:dyDescent="0.55000000000000004">
      <c r="A2283">
        <v>2281</v>
      </c>
      <c r="B2283" t="s">
        <v>4109</v>
      </c>
      <c r="C2283" t="s">
        <v>1520</v>
      </c>
      <c r="D2283" t="s">
        <v>4091</v>
      </c>
      <c r="E2283" t="s">
        <v>83</v>
      </c>
      <c r="F2283" t="s">
        <v>4044</v>
      </c>
      <c r="G2283" t="s">
        <v>3885</v>
      </c>
    </row>
    <row r="2284" spans="1:7" x14ac:dyDescent="0.55000000000000004">
      <c r="A2284">
        <v>2282</v>
      </c>
      <c r="B2284" t="s">
        <v>4110</v>
      </c>
      <c r="C2284" t="s">
        <v>1520</v>
      </c>
      <c r="D2284" t="s">
        <v>4091</v>
      </c>
      <c r="E2284" t="s">
        <v>83</v>
      </c>
      <c r="F2284" t="s">
        <v>3939</v>
      </c>
    </row>
    <row r="2285" spans="1:7" x14ac:dyDescent="0.55000000000000004">
      <c r="A2285">
        <v>2283</v>
      </c>
      <c r="B2285" t="s">
        <v>4111</v>
      </c>
      <c r="C2285" t="s">
        <v>1520</v>
      </c>
      <c r="D2285" t="s">
        <v>4091</v>
      </c>
      <c r="E2285" t="s">
        <v>83</v>
      </c>
      <c r="F2285" t="s">
        <v>1211</v>
      </c>
    </row>
    <row r="2286" spans="1:7" x14ac:dyDescent="0.55000000000000004">
      <c r="A2286">
        <v>2284</v>
      </c>
      <c r="B2286" t="s">
        <v>4112</v>
      </c>
      <c r="C2286" t="s">
        <v>1520</v>
      </c>
      <c r="D2286" t="s">
        <v>4091</v>
      </c>
      <c r="E2286" t="s">
        <v>83</v>
      </c>
      <c r="F2286" t="s">
        <v>4051</v>
      </c>
    </row>
    <row r="2287" spans="1:7" x14ac:dyDescent="0.55000000000000004">
      <c r="A2287">
        <v>2285</v>
      </c>
      <c r="B2287" t="s">
        <v>4113</v>
      </c>
      <c r="C2287" t="s">
        <v>1520</v>
      </c>
      <c r="D2287" t="s">
        <v>4091</v>
      </c>
      <c r="E2287" t="s">
        <v>83</v>
      </c>
      <c r="F2287" t="s">
        <v>1048</v>
      </c>
    </row>
    <row r="2288" spans="1:7" x14ac:dyDescent="0.55000000000000004">
      <c r="A2288">
        <v>2286</v>
      </c>
      <c r="B2288" t="s">
        <v>4114</v>
      </c>
      <c r="C2288" t="s">
        <v>1520</v>
      </c>
      <c r="D2288" t="s">
        <v>4091</v>
      </c>
      <c r="E2288" t="s">
        <v>83</v>
      </c>
      <c r="F2288" t="s">
        <v>3941</v>
      </c>
    </row>
    <row r="2289" spans="1:6" x14ac:dyDescent="0.55000000000000004">
      <c r="A2289">
        <v>2287</v>
      </c>
      <c r="B2289" t="s">
        <v>4115</v>
      </c>
      <c r="C2289" t="s">
        <v>1520</v>
      </c>
      <c r="D2289" t="s">
        <v>4091</v>
      </c>
      <c r="E2289" t="s">
        <v>83</v>
      </c>
      <c r="F2289" t="s">
        <v>4055</v>
      </c>
    </row>
    <row r="2290" spans="1:6" x14ac:dyDescent="0.55000000000000004">
      <c r="A2290">
        <v>2288</v>
      </c>
      <c r="B2290" t="s">
        <v>4116</v>
      </c>
      <c r="C2290" t="s">
        <v>1520</v>
      </c>
      <c r="D2290" t="s">
        <v>4091</v>
      </c>
      <c r="E2290" t="s">
        <v>83</v>
      </c>
      <c r="F2290" t="s">
        <v>2344</v>
      </c>
    </row>
    <row r="2291" spans="1:6" x14ac:dyDescent="0.55000000000000004">
      <c r="A2291">
        <v>2289</v>
      </c>
      <c r="B2291" t="s">
        <v>4117</v>
      </c>
      <c r="C2291" t="s">
        <v>1520</v>
      </c>
      <c r="D2291" t="s">
        <v>4091</v>
      </c>
      <c r="E2291" t="s">
        <v>83</v>
      </c>
      <c r="F2291" t="s">
        <v>4058</v>
      </c>
    </row>
    <row r="2292" spans="1:6" x14ac:dyDescent="0.55000000000000004">
      <c r="A2292">
        <v>2290</v>
      </c>
      <c r="B2292" t="s">
        <v>4118</v>
      </c>
      <c r="C2292" t="s">
        <v>1520</v>
      </c>
      <c r="D2292" t="s">
        <v>4091</v>
      </c>
      <c r="E2292" t="s">
        <v>83</v>
      </c>
      <c r="F2292" t="s">
        <v>1548</v>
      </c>
    </row>
    <row r="2293" spans="1:6" x14ac:dyDescent="0.55000000000000004">
      <c r="A2293">
        <v>2291</v>
      </c>
      <c r="B2293" t="s">
        <v>4119</v>
      </c>
      <c r="C2293" t="s">
        <v>1520</v>
      </c>
      <c r="D2293" t="s">
        <v>4091</v>
      </c>
      <c r="E2293" t="s">
        <v>1398</v>
      </c>
      <c r="F2293" t="s">
        <v>1405</v>
      </c>
    </row>
    <row r="2294" spans="1:6" x14ac:dyDescent="0.55000000000000004">
      <c r="A2294">
        <v>2292</v>
      </c>
      <c r="B2294" t="s">
        <v>4120</v>
      </c>
      <c r="C2294" t="s">
        <v>1520</v>
      </c>
      <c r="D2294" t="s">
        <v>4091</v>
      </c>
      <c r="E2294" t="s">
        <v>1398</v>
      </c>
      <c r="F2294" t="s">
        <v>1417</v>
      </c>
    </row>
    <row r="2295" spans="1:6" x14ac:dyDescent="0.55000000000000004">
      <c r="A2295">
        <v>2293</v>
      </c>
      <c r="B2295" t="s">
        <v>4121</v>
      </c>
      <c r="C2295" t="s">
        <v>1520</v>
      </c>
      <c r="D2295" t="s">
        <v>4091</v>
      </c>
      <c r="E2295" t="s">
        <v>1428</v>
      </c>
    </row>
    <row r="2296" spans="1:6" x14ac:dyDescent="0.55000000000000004">
      <c r="A2296">
        <v>2294</v>
      </c>
      <c r="B2296" t="s">
        <v>4122</v>
      </c>
      <c r="C2296" t="s">
        <v>1520</v>
      </c>
      <c r="D2296" t="s">
        <v>4091</v>
      </c>
      <c r="E2296" t="s">
        <v>4123</v>
      </c>
    </row>
    <row r="2297" spans="1:6" x14ac:dyDescent="0.55000000000000004">
      <c r="A2297">
        <v>2295</v>
      </c>
      <c r="B2297" t="s">
        <v>4124</v>
      </c>
      <c r="C2297" t="s">
        <v>1520</v>
      </c>
      <c r="D2297" t="s">
        <v>4091</v>
      </c>
      <c r="E2297" t="s">
        <v>2055</v>
      </c>
    </row>
    <row r="2298" spans="1:6" x14ac:dyDescent="0.55000000000000004">
      <c r="A2298">
        <v>2296</v>
      </c>
      <c r="B2298" t="s">
        <v>4125</v>
      </c>
      <c r="C2298" t="s">
        <v>1520</v>
      </c>
      <c r="D2298" t="s">
        <v>4091</v>
      </c>
      <c r="E2298" t="s">
        <v>4126</v>
      </c>
      <c r="F2298" t="s">
        <v>1034</v>
      </c>
    </row>
    <row r="2299" spans="1:6" x14ac:dyDescent="0.55000000000000004">
      <c r="A2299">
        <v>2297</v>
      </c>
      <c r="B2299" t="s">
        <v>4127</v>
      </c>
      <c r="C2299" t="s">
        <v>1520</v>
      </c>
      <c r="D2299" t="s">
        <v>4091</v>
      </c>
      <c r="E2299" t="s">
        <v>4126</v>
      </c>
      <c r="F2299" t="s">
        <v>3904</v>
      </c>
    </row>
    <row r="2300" spans="1:6" x14ac:dyDescent="0.55000000000000004">
      <c r="A2300">
        <v>2298</v>
      </c>
      <c r="B2300" t="s">
        <v>4128</v>
      </c>
      <c r="C2300" t="s">
        <v>1520</v>
      </c>
      <c r="D2300" t="s">
        <v>4091</v>
      </c>
      <c r="E2300" t="s">
        <v>4126</v>
      </c>
      <c r="F2300" t="s">
        <v>3906</v>
      </c>
    </row>
    <row r="2301" spans="1:6" x14ac:dyDescent="0.55000000000000004">
      <c r="A2301">
        <v>2299</v>
      </c>
      <c r="B2301" t="s">
        <v>4129</v>
      </c>
      <c r="C2301" t="s">
        <v>1520</v>
      </c>
      <c r="D2301" t="s">
        <v>4091</v>
      </c>
      <c r="E2301" t="s">
        <v>4126</v>
      </c>
      <c r="F2301" t="s">
        <v>3908</v>
      </c>
    </row>
    <row r="2302" spans="1:6" x14ac:dyDescent="0.55000000000000004">
      <c r="A2302">
        <v>2300</v>
      </c>
      <c r="B2302" t="s">
        <v>4130</v>
      </c>
      <c r="C2302" t="s">
        <v>1520</v>
      </c>
      <c r="D2302" t="s">
        <v>4091</v>
      </c>
      <c r="E2302" t="s">
        <v>4126</v>
      </c>
      <c r="F2302" t="s">
        <v>1202</v>
      </c>
    </row>
    <row r="2303" spans="1:6" x14ac:dyDescent="0.55000000000000004">
      <c r="A2303">
        <v>2301</v>
      </c>
      <c r="B2303" t="s">
        <v>4131</v>
      </c>
      <c r="C2303" t="s">
        <v>1520</v>
      </c>
      <c r="D2303" t="s">
        <v>4091</v>
      </c>
      <c r="E2303" t="s">
        <v>4126</v>
      </c>
      <c r="F2303" t="s">
        <v>3911</v>
      </c>
    </row>
    <row r="2304" spans="1:6" x14ac:dyDescent="0.55000000000000004">
      <c r="A2304">
        <v>2302</v>
      </c>
      <c r="B2304" t="s">
        <v>4132</v>
      </c>
      <c r="C2304" t="s">
        <v>1520</v>
      </c>
      <c r="D2304" t="s">
        <v>4091</v>
      </c>
      <c r="E2304" t="s">
        <v>4126</v>
      </c>
      <c r="F2304" t="s">
        <v>3913</v>
      </c>
    </row>
    <row r="2305" spans="1:6" x14ac:dyDescent="0.55000000000000004">
      <c r="A2305">
        <v>2303</v>
      </c>
      <c r="B2305" t="s">
        <v>4133</v>
      </c>
      <c r="C2305" t="s">
        <v>1520</v>
      </c>
      <c r="D2305" t="s">
        <v>4091</v>
      </c>
      <c r="E2305" t="s">
        <v>4126</v>
      </c>
      <c r="F2305" t="s">
        <v>1565</v>
      </c>
    </row>
    <row r="2306" spans="1:6" x14ac:dyDescent="0.55000000000000004">
      <c r="A2306">
        <v>2304</v>
      </c>
      <c r="B2306" t="s">
        <v>4134</v>
      </c>
      <c r="C2306" t="s">
        <v>1520</v>
      </c>
      <c r="D2306" t="s">
        <v>4091</v>
      </c>
      <c r="E2306" t="s">
        <v>4126</v>
      </c>
      <c r="F2306" t="s">
        <v>3916</v>
      </c>
    </row>
    <row r="2307" spans="1:6" x14ac:dyDescent="0.55000000000000004">
      <c r="A2307">
        <v>2305</v>
      </c>
      <c r="B2307" t="s">
        <v>4135</v>
      </c>
      <c r="C2307" t="s">
        <v>1520</v>
      </c>
      <c r="D2307" t="s">
        <v>4091</v>
      </c>
      <c r="E2307" t="s">
        <v>549</v>
      </c>
    </row>
    <row r="2308" spans="1:6" x14ac:dyDescent="0.55000000000000004">
      <c r="A2308">
        <v>2306</v>
      </c>
      <c r="B2308" t="s">
        <v>4136</v>
      </c>
      <c r="C2308" t="s">
        <v>1520</v>
      </c>
      <c r="D2308" t="s">
        <v>4091</v>
      </c>
      <c r="E2308" t="s">
        <v>3935</v>
      </c>
    </row>
    <row r="2309" spans="1:6" x14ac:dyDescent="0.55000000000000004">
      <c r="A2309">
        <v>2307</v>
      </c>
      <c r="B2309" t="s">
        <v>4137</v>
      </c>
      <c r="C2309" t="s">
        <v>1520</v>
      </c>
      <c r="D2309" t="s">
        <v>4091</v>
      </c>
      <c r="E2309" t="s">
        <v>4138</v>
      </c>
    </row>
    <row r="2310" spans="1:6" x14ac:dyDescent="0.55000000000000004">
      <c r="A2310">
        <v>2308</v>
      </c>
      <c r="B2310" t="s">
        <v>4139</v>
      </c>
      <c r="C2310" t="s">
        <v>1520</v>
      </c>
      <c r="D2310" t="s">
        <v>4091</v>
      </c>
      <c r="E2310" t="s">
        <v>4140</v>
      </c>
    </row>
    <row r="2311" spans="1:6" x14ac:dyDescent="0.55000000000000004">
      <c r="A2311">
        <v>2309</v>
      </c>
      <c r="B2311" t="s">
        <v>4141</v>
      </c>
      <c r="C2311" t="s">
        <v>1520</v>
      </c>
      <c r="D2311" t="s">
        <v>4091</v>
      </c>
      <c r="E2311" t="s">
        <v>501</v>
      </c>
    </row>
    <row r="2312" spans="1:6" x14ac:dyDescent="0.55000000000000004">
      <c r="A2312">
        <v>2310</v>
      </c>
      <c r="B2312" t="s">
        <v>4142</v>
      </c>
      <c r="C2312" t="s">
        <v>1520</v>
      </c>
      <c r="D2312" t="s">
        <v>4091</v>
      </c>
      <c r="E2312" t="s">
        <v>4143</v>
      </c>
    </row>
    <row r="2313" spans="1:6" x14ac:dyDescent="0.55000000000000004">
      <c r="A2313">
        <v>2311</v>
      </c>
      <c r="B2313" t="s">
        <v>4144</v>
      </c>
      <c r="C2313" t="s">
        <v>1520</v>
      </c>
      <c r="D2313" t="s">
        <v>4091</v>
      </c>
      <c r="E2313" t="s">
        <v>4145</v>
      </c>
    </row>
    <row r="2314" spans="1:6" x14ac:dyDescent="0.55000000000000004">
      <c r="A2314">
        <v>2312</v>
      </c>
      <c r="B2314" t="s">
        <v>4146</v>
      </c>
      <c r="C2314" t="s">
        <v>1520</v>
      </c>
      <c r="D2314" t="s">
        <v>4091</v>
      </c>
      <c r="E2314" t="s">
        <v>3634</v>
      </c>
    </row>
    <row r="2315" spans="1:6" x14ac:dyDescent="0.55000000000000004">
      <c r="A2315">
        <v>2313</v>
      </c>
      <c r="B2315" t="s">
        <v>4147</v>
      </c>
      <c r="C2315" t="s">
        <v>1520</v>
      </c>
      <c r="D2315" t="s">
        <v>4091</v>
      </c>
      <c r="E2315" t="s">
        <v>3947</v>
      </c>
    </row>
    <row r="2316" spans="1:6" x14ac:dyDescent="0.55000000000000004">
      <c r="A2316">
        <v>2314</v>
      </c>
      <c r="B2316" t="s">
        <v>4148</v>
      </c>
      <c r="C2316" t="s">
        <v>1520</v>
      </c>
      <c r="D2316" t="s">
        <v>4091</v>
      </c>
      <c r="E2316" t="s">
        <v>2647</v>
      </c>
    </row>
    <row r="2317" spans="1:6" x14ac:dyDescent="0.55000000000000004">
      <c r="A2317">
        <v>2315</v>
      </c>
      <c r="B2317" t="s">
        <v>4149</v>
      </c>
      <c r="C2317" t="s">
        <v>1520</v>
      </c>
      <c r="D2317" t="s">
        <v>4091</v>
      </c>
      <c r="E2317" t="s">
        <v>2344</v>
      </c>
    </row>
    <row r="2318" spans="1:6" x14ac:dyDescent="0.55000000000000004">
      <c r="A2318">
        <v>2316</v>
      </c>
      <c r="B2318" t="s">
        <v>4150</v>
      </c>
      <c r="C2318" t="s">
        <v>1520</v>
      </c>
      <c r="D2318" t="s">
        <v>4091</v>
      </c>
      <c r="E2318" t="s">
        <v>4151</v>
      </c>
    </row>
    <row r="2319" spans="1:6" x14ac:dyDescent="0.55000000000000004">
      <c r="A2319">
        <v>2317</v>
      </c>
      <c r="B2319" t="s">
        <v>4152</v>
      </c>
      <c r="C2319" t="s">
        <v>1520</v>
      </c>
      <c r="D2319" t="s">
        <v>4091</v>
      </c>
      <c r="E2319" t="s">
        <v>1548</v>
      </c>
      <c r="F2319" t="s">
        <v>270</v>
      </c>
    </row>
    <row r="2320" spans="1:6" x14ac:dyDescent="0.55000000000000004">
      <c r="A2320">
        <v>2318</v>
      </c>
      <c r="B2320" t="s">
        <v>4153</v>
      </c>
      <c r="C2320" t="s">
        <v>1520</v>
      </c>
      <c r="D2320" t="s">
        <v>4091</v>
      </c>
      <c r="E2320" t="s">
        <v>1548</v>
      </c>
      <c r="F2320" t="s">
        <v>4154</v>
      </c>
    </row>
    <row r="2321" spans="1:6" x14ac:dyDescent="0.55000000000000004">
      <c r="A2321">
        <v>2319</v>
      </c>
      <c r="B2321" t="s">
        <v>4155</v>
      </c>
      <c r="C2321" t="s">
        <v>1520</v>
      </c>
      <c r="D2321" t="s">
        <v>4091</v>
      </c>
      <c r="E2321" t="s">
        <v>1548</v>
      </c>
      <c r="F2321" t="s">
        <v>3979</v>
      </c>
    </row>
    <row r="2322" spans="1:6" x14ac:dyDescent="0.55000000000000004">
      <c r="A2322">
        <v>2320</v>
      </c>
      <c r="B2322" t="s">
        <v>4156</v>
      </c>
      <c r="C2322" t="s">
        <v>1520</v>
      </c>
      <c r="D2322" t="s">
        <v>4091</v>
      </c>
      <c r="E2322" t="s">
        <v>1548</v>
      </c>
      <c r="F2322" t="s">
        <v>4157</v>
      </c>
    </row>
    <row r="2323" spans="1:6" x14ac:dyDescent="0.55000000000000004">
      <c r="A2323">
        <v>2321</v>
      </c>
      <c r="B2323" t="s">
        <v>4158</v>
      </c>
      <c r="C2323" t="s">
        <v>1520</v>
      </c>
      <c r="D2323" t="s">
        <v>4091</v>
      </c>
      <c r="E2323" t="s">
        <v>1548</v>
      </c>
      <c r="F2323" t="s">
        <v>1202</v>
      </c>
    </row>
    <row r="2324" spans="1:6" x14ac:dyDescent="0.55000000000000004">
      <c r="A2324">
        <v>2322</v>
      </c>
      <c r="B2324" t="s">
        <v>4159</v>
      </c>
      <c r="C2324" t="s">
        <v>1520</v>
      </c>
      <c r="D2324" t="s">
        <v>4091</v>
      </c>
      <c r="E2324" t="s">
        <v>1548</v>
      </c>
      <c r="F2324" t="s">
        <v>4160</v>
      </c>
    </row>
    <row r="2325" spans="1:6" x14ac:dyDescent="0.55000000000000004">
      <c r="A2325">
        <v>2323</v>
      </c>
      <c r="B2325" t="s">
        <v>4161</v>
      </c>
      <c r="C2325" t="s">
        <v>1520</v>
      </c>
      <c r="D2325" t="s">
        <v>4091</v>
      </c>
      <c r="E2325" t="s">
        <v>1548</v>
      </c>
      <c r="F2325" t="s">
        <v>1048</v>
      </c>
    </row>
    <row r="2326" spans="1:6" x14ac:dyDescent="0.55000000000000004">
      <c r="A2326">
        <v>2324</v>
      </c>
      <c r="B2326" t="s">
        <v>4162</v>
      </c>
      <c r="C2326" t="s">
        <v>1520</v>
      </c>
      <c r="D2326" t="s">
        <v>4091</v>
      </c>
      <c r="E2326" t="s">
        <v>1548</v>
      </c>
      <c r="F2326" t="s">
        <v>1565</v>
      </c>
    </row>
    <row r="2327" spans="1:6" x14ac:dyDescent="0.55000000000000004">
      <c r="A2327">
        <v>2325</v>
      </c>
      <c r="B2327" t="s">
        <v>4163</v>
      </c>
      <c r="C2327" t="s">
        <v>1520</v>
      </c>
      <c r="D2327" t="s">
        <v>1529</v>
      </c>
      <c r="E2327" t="s">
        <v>21</v>
      </c>
    </row>
    <row r="2328" spans="1:6" x14ac:dyDescent="0.55000000000000004">
      <c r="A2328">
        <v>2326</v>
      </c>
      <c r="B2328" t="s">
        <v>4164</v>
      </c>
      <c r="C2328" t="s">
        <v>1520</v>
      </c>
      <c r="D2328" t="s">
        <v>1529</v>
      </c>
      <c r="E2328" t="s">
        <v>1467</v>
      </c>
    </row>
    <row r="2329" spans="1:6" x14ac:dyDescent="0.55000000000000004">
      <c r="A2329">
        <v>2327</v>
      </c>
      <c r="B2329" t="s">
        <v>4165</v>
      </c>
      <c r="C2329" t="s">
        <v>1520</v>
      </c>
      <c r="D2329" t="s">
        <v>1529</v>
      </c>
      <c r="E2329" t="s">
        <v>23</v>
      </c>
    </row>
    <row r="2330" spans="1:6" x14ac:dyDescent="0.55000000000000004">
      <c r="A2330">
        <v>2328</v>
      </c>
      <c r="B2330" t="s">
        <v>4166</v>
      </c>
      <c r="C2330" t="s">
        <v>1520</v>
      </c>
      <c r="D2330" t="s">
        <v>1529</v>
      </c>
      <c r="E2330" t="s">
        <v>4016</v>
      </c>
    </row>
    <row r="2331" spans="1:6" x14ac:dyDescent="0.55000000000000004">
      <c r="A2331">
        <v>2329</v>
      </c>
      <c r="B2331" t="s">
        <v>4167</v>
      </c>
      <c r="C2331" t="s">
        <v>1520</v>
      </c>
      <c r="D2331" t="s">
        <v>1529</v>
      </c>
      <c r="E2331" t="s">
        <v>4093</v>
      </c>
    </row>
    <row r="2332" spans="1:6" x14ac:dyDescent="0.55000000000000004">
      <c r="A2332">
        <v>2330</v>
      </c>
      <c r="B2332" t="s">
        <v>4168</v>
      </c>
      <c r="C2332" t="s">
        <v>1520</v>
      </c>
      <c r="D2332" t="s">
        <v>1529</v>
      </c>
      <c r="E2332" t="s">
        <v>25</v>
      </c>
    </row>
    <row r="2333" spans="1:6" x14ac:dyDescent="0.55000000000000004">
      <c r="A2333">
        <v>2331</v>
      </c>
      <c r="B2333" t="s">
        <v>4169</v>
      </c>
      <c r="C2333" t="s">
        <v>1520</v>
      </c>
      <c r="D2333" t="s">
        <v>1529</v>
      </c>
      <c r="E2333" t="s">
        <v>55</v>
      </c>
    </row>
    <row r="2334" spans="1:6" x14ac:dyDescent="0.55000000000000004">
      <c r="A2334">
        <v>2332</v>
      </c>
      <c r="B2334" t="s">
        <v>4170</v>
      </c>
      <c r="C2334" t="s">
        <v>1520</v>
      </c>
      <c r="D2334" t="s">
        <v>1529</v>
      </c>
      <c r="E2334" t="s">
        <v>1253</v>
      </c>
    </row>
    <row r="2335" spans="1:6" x14ac:dyDescent="0.55000000000000004">
      <c r="A2335">
        <v>2333</v>
      </c>
      <c r="B2335" t="s">
        <v>4171</v>
      </c>
      <c r="C2335" t="s">
        <v>1520</v>
      </c>
      <c r="D2335" t="s">
        <v>1529</v>
      </c>
      <c r="E2335" t="s">
        <v>1527</v>
      </c>
    </row>
    <row r="2336" spans="1:6" x14ac:dyDescent="0.55000000000000004">
      <c r="A2336">
        <v>2334</v>
      </c>
      <c r="B2336" t="s">
        <v>4172</v>
      </c>
      <c r="C2336" t="s">
        <v>1520</v>
      </c>
      <c r="D2336" t="s">
        <v>1529</v>
      </c>
      <c r="E2336" t="s">
        <v>27</v>
      </c>
    </row>
    <row r="2337" spans="1:5" x14ac:dyDescent="0.55000000000000004">
      <c r="A2337">
        <v>2335</v>
      </c>
      <c r="B2337" t="s">
        <v>4173</v>
      </c>
      <c r="C2337" t="s">
        <v>1520</v>
      </c>
      <c r="D2337" t="s">
        <v>1529</v>
      </c>
      <c r="E2337" t="s">
        <v>1199</v>
      </c>
    </row>
    <row r="2338" spans="1:5" x14ac:dyDescent="0.55000000000000004">
      <c r="A2338">
        <v>2336</v>
      </c>
      <c r="B2338" t="s">
        <v>4174</v>
      </c>
      <c r="C2338" t="s">
        <v>1520</v>
      </c>
      <c r="D2338" t="s">
        <v>1529</v>
      </c>
      <c r="E2338" t="s">
        <v>1257</v>
      </c>
    </row>
    <row r="2339" spans="1:5" x14ac:dyDescent="0.55000000000000004">
      <c r="A2339">
        <v>2337</v>
      </c>
      <c r="B2339" t="s">
        <v>4175</v>
      </c>
      <c r="C2339" t="s">
        <v>1520</v>
      </c>
      <c r="D2339" t="s">
        <v>1529</v>
      </c>
      <c r="E2339" t="s">
        <v>1259</v>
      </c>
    </row>
    <row r="2340" spans="1:5" x14ac:dyDescent="0.55000000000000004">
      <c r="A2340">
        <v>2338</v>
      </c>
      <c r="B2340" t="s">
        <v>4176</v>
      </c>
      <c r="C2340" t="s">
        <v>1520</v>
      </c>
      <c r="D2340" t="s">
        <v>1529</v>
      </c>
      <c r="E2340" t="s">
        <v>1973</v>
      </c>
    </row>
    <row r="2341" spans="1:5" x14ac:dyDescent="0.55000000000000004">
      <c r="A2341">
        <v>2339</v>
      </c>
      <c r="B2341" t="s">
        <v>4177</v>
      </c>
      <c r="C2341" t="s">
        <v>1520</v>
      </c>
      <c r="D2341" t="s">
        <v>1529</v>
      </c>
      <c r="E2341" t="s">
        <v>1261</v>
      </c>
    </row>
    <row r="2342" spans="1:5" x14ac:dyDescent="0.55000000000000004">
      <c r="A2342">
        <v>2340</v>
      </c>
      <c r="B2342" t="s">
        <v>4178</v>
      </c>
      <c r="C2342" t="s">
        <v>1520</v>
      </c>
      <c r="D2342" t="s">
        <v>1529</v>
      </c>
      <c r="E2342" t="s">
        <v>1263</v>
      </c>
    </row>
    <row r="2343" spans="1:5" x14ac:dyDescent="0.55000000000000004">
      <c r="A2343">
        <v>2341</v>
      </c>
      <c r="B2343" t="s">
        <v>4179</v>
      </c>
      <c r="C2343" t="s">
        <v>1520</v>
      </c>
      <c r="D2343" t="s">
        <v>1529</v>
      </c>
      <c r="E2343" t="s">
        <v>69</v>
      </c>
    </row>
    <row r="2344" spans="1:5" x14ac:dyDescent="0.55000000000000004">
      <c r="A2344">
        <v>2342</v>
      </c>
      <c r="B2344" t="s">
        <v>4180</v>
      </c>
      <c r="C2344" t="s">
        <v>1520</v>
      </c>
      <c r="D2344" t="s">
        <v>1529</v>
      </c>
      <c r="E2344" t="s">
        <v>29</v>
      </c>
    </row>
    <row r="2345" spans="1:5" x14ac:dyDescent="0.55000000000000004">
      <c r="A2345">
        <v>2343</v>
      </c>
      <c r="B2345" t="s">
        <v>4181</v>
      </c>
      <c r="C2345" t="s">
        <v>1520</v>
      </c>
      <c r="D2345" t="s">
        <v>1529</v>
      </c>
      <c r="E2345" t="s">
        <v>3937</v>
      </c>
    </row>
    <row r="2346" spans="1:5" x14ac:dyDescent="0.55000000000000004">
      <c r="A2346">
        <v>2344</v>
      </c>
      <c r="B2346" t="s">
        <v>4182</v>
      </c>
      <c r="C2346" t="s">
        <v>1520</v>
      </c>
      <c r="D2346" t="s">
        <v>1529</v>
      </c>
      <c r="E2346" t="s">
        <v>4183</v>
      </c>
    </row>
    <row r="2347" spans="1:5" x14ac:dyDescent="0.55000000000000004">
      <c r="A2347">
        <v>2345</v>
      </c>
      <c r="B2347" t="s">
        <v>4184</v>
      </c>
      <c r="C2347" t="s">
        <v>1520</v>
      </c>
      <c r="D2347" t="s">
        <v>1529</v>
      </c>
      <c r="E2347" t="s">
        <v>4185</v>
      </c>
    </row>
    <row r="2348" spans="1:5" x14ac:dyDescent="0.55000000000000004">
      <c r="A2348">
        <v>2346</v>
      </c>
      <c r="B2348" t="s">
        <v>4186</v>
      </c>
      <c r="C2348" t="s">
        <v>1520</v>
      </c>
      <c r="D2348" t="s">
        <v>1529</v>
      </c>
      <c r="E2348" t="s">
        <v>114</v>
      </c>
    </row>
    <row r="2349" spans="1:5" x14ac:dyDescent="0.55000000000000004">
      <c r="A2349">
        <v>2347</v>
      </c>
      <c r="B2349" t="s">
        <v>4187</v>
      </c>
      <c r="C2349" t="s">
        <v>1520</v>
      </c>
      <c r="D2349" t="s">
        <v>1529</v>
      </c>
      <c r="E2349" t="s">
        <v>77</v>
      </c>
    </row>
    <row r="2350" spans="1:5" x14ac:dyDescent="0.55000000000000004">
      <c r="A2350">
        <v>2348</v>
      </c>
      <c r="B2350" t="s">
        <v>4188</v>
      </c>
      <c r="C2350" t="s">
        <v>1520</v>
      </c>
      <c r="D2350" t="s">
        <v>1529</v>
      </c>
      <c r="E2350" t="s">
        <v>1267</v>
      </c>
    </row>
    <row r="2351" spans="1:5" x14ac:dyDescent="0.55000000000000004">
      <c r="A2351">
        <v>2349</v>
      </c>
      <c r="B2351" t="s">
        <v>4189</v>
      </c>
      <c r="C2351" t="s">
        <v>1520</v>
      </c>
      <c r="D2351" t="s">
        <v>1529</v>
      </c>
      <c r="E2351" t="s">
        <v>4190</v>
      </c>
    </row>
    <row r="2352" spans="1:5" x14ac:dyDescent="0.55000000000000004">
      <c r="A2352">
        <v>2350</v>
      </c>
      <c r="B2352" t="s">
        <v>4191</v>
      </c>
      <c r="C2352" t="s">
        <v>1520</v>
      </c>
      <c r="D2352" t="s">
        <v>1529</v>
      </c>
      <c r="E2352" t="s">
        <v>1565</v>
      </c>
    </row>
    <row r="2353" spans="1:5" x14ac:dyDescent="0.55000000000000004">
      <c r="A2353">
        <v>2351</v>
      </c>
      <c r="B2353" t="s">
        <v>4192</v>
      </c>
      <c r="C2353" t="s">
        <v>1520</v>
      </c>
      <c r="D2353" t="s">
        <v>1529</v>
      </c>
      <c r="E2353" t="s">
        <v>31</v>
      </c>
    </row>
    <row r="2354" spans="1:5" x14ac:dyDescent="0.55000000000000004">
      <c r="A2354">
        <v>2352</v>
      </c>
      <c r="B2354" t="s">
        <v>4193</v>
      </c>
      <c r="C2354" t="s">
        <v>1520</v>
      </c>
      <c r="D2354" t="s">
        <v>1529</v>
      </c>
      <c r="E2354" t="s">
        <v>3975</v>
      </c>
    </row>
    <row r="2355" spans="1:5" x14ac:dyDescent="0.55000000000000004">
      <c r="A2355">
        <v>2353</v>
      </c>
      <c r="B2355" t="s">
        <v>4194</v>
      </c>
      <c r="C2355" t="s">
        <v>1520</v>
      </c>
      <c r="D2355" t="s">
        <v>1529</v>
      </c>
      <c r="E2355" t="s">
        <v>490</v>
      </c>
    </row>
    <row r="2356" spans="1:5" x14ac:dyDescent="0.55000000000000004">
      <c r="A2356">
        <v>2354</v>
      </c>
      <c r="B2356" t="s">
        <v>4195</v>
      </c>
      <c r="C2356" t="s">
        <v>1520</v>
      </c>
      <c r="D2356" t="s">
        <v>1529</v>
      </c>
      <c r="E2356" t="s">
        <v>492</v>
      </c>
    </row>
    <row r="2357" spans="1:5" x14ac:dyDescent="0.55000000000000004">
      <c r="A2357">
        <v>2355</v>
      </c>
      <c r="B2357" t="s">
        <v>4196</v>
      </c>
      <c r="C2357" t="s">
        <v>1520</v>
      </c>
      <c r="D2357" t="s">
        <v>1202</v>
      </c>
      <c r="E2357" t="s">
        <v>1305</v>
      </c>
    </row>
    <row r="2358" spans="1:5" x14ac:dyDescent="0.55000000000000004">
      <c r="A2358">
        <v>2356</v>
      </c>
      <c r="B2358" t="s">
        <v>4197</v>
      </c>
      <c r="C2358" t="s">
        <v>1520</v>
      </c>
      <c r="D2358" t="s">
        <v>1202</v>
      </c>
      <c r="E2358" t="s">
        <v>25</v>
      </c>
    </row>
    <row r="2359" spans="1:5" x14ac:dyDescent="0.55000000000000004">
      <c r="A2359">
        <v>2357</v>
      </c>
      <c r="B2359" t="s">
        <v>4198</v>
      </c>
      <c r="C2359" t="s">
        <v>1520</v>
      </c>
      <c r="D2359" t="s">
        <v>1202</v>
      </c>
      <c r="E2359" t="s">
        <v>1527</v>
      </c>
    </row>
    <row r="2360" spans="1:5" x14ac:dyDescent="0.55000000000000004">
      <c r="A2360">
        <v>2358</v>
      </c>
      <c r="B2360" t="s">
        <v>4199</v>
      </c>
      <c r="C2360" t="s">
        <v>1520</v>
      </c>
      <c r="D2360" t="s">
        <v>1202</v>
      </c>
      <c r="E2360" t="s">
        <v>3615</v>
      </c>
    </row>
    <row r="2361" spans="1:5" x14ac:dyDescent="0.55000000000000004">
      <c r="A2361">
        <v>2359</v>
      </c>
      <c r="B2361" t="s">
        <v>4200</v>
      </c>
      <c r="C2361" t="s">
        <v>1520</v>
      </c>
      <c r="D2361" t="s">
        <v>1202</v>
      </c>
      <c r="E2361" t="s">
        <v>4201</v>
      </c>
    </row>
    <row r="2362" spans="1:5" x14ac:dyDescent="0.55000000000000004">
      <c r="A2362">
        <v>2360</v>
      </c>
      <c r="B2362" t="s">
        <v>4202</v>
      </c>
      <c r="C2362" t="s">
        <v>1520</v>
      </c>
      <c r="D2362" t="s">
        <v>1202</v>
      </c>
      <c r="E2362" t="s">
        <v>4203</v>
      </c>
    </row>
    <row r="2363" spans="1:5" x14ac:dyDescent="0.55000000000000004">
      <c r="A2363">
        <v>2361</v>
      </c>
      <c r="B2363" t="s">
        <v>4204</v>
      </c>
      <c r="C2363" t="s">
        <v>1520</v>
      </c>
      <c r="D2363" t="s">
        <v>1202</v>
      </c>
      <c r="E2363" t="s">
        <v>4205</v>
      </c>
    </row>
    <row r="2364" spans="1:5" x14ac:dyDescent="0.55000000000000004">
      <c r="A2364">
        <v>2362</v>
      </c>
      <c r="B2364" t="s">
        <v>4206</v>
      </c>
      <c r="C2364" t="s">
        <v>1520</v>
      </c>
      <c r="D2364" t="s">
        <v>1202</v>
      </c>
      <c r="E2364" t="s">
        <v>1565</v>
      </c>
    </row>
    <row r="2365" spans="1:5" x14ac:dyDescent="0.55000000000000004">
      <c r="A2365">
        <v>2363</v>
      </c>
      <c r="B2365" t="s">
        <v>4207</v>
      </c>
      <c r="C2365" t="s">
        <v>1520</v>
      </c>
      <c r="D2365" t="s">
        <v>1202</v>
      </c>
      <c r="E2365" t="s">
        <v>31</v>
      </c>
    </row>
    <row r="2366" spans="1:5" x14ac:dyDescent="0.55000000000000004">
      <c r="A2366">
        <v>2364</v>
      </c>
      <c r="B2366" t="s">
        <v>4208</v>
      </c>
      <c r="C2366" t="s">
        <v>1520</v>
      </c>
      <c r="D2366" t="s">
        <v>1202</v>
      </c>
      <c r="E2366" t="s">
        <v>1548</v>
      </c>
    </row>
    <row r="2367" spans="1:5" x14ac:dyDescent="0.55000000000000004">
      <c r="A2367">
        <v>2365</v>
      </c>
      <c r="B2367" t="s">
        <v>4209</v>
      </c>
      <c r="C2367" t="s">
        <v>1520</v>
      </c>
      <c r="D2367" t="s">
        <v>3983</v>
      </c>
      <c r="E2367" t="s">
        <v>3989</v>
      </c>
    </row>
    <row r="2368" spans="1:5" x14ac:dyDescent="0.55000000000000004">
      <c r="A2368">
        <v>2366</v>
      </c>
      <c r="B2368" t="s">
        <v>4210</v>
      </c>
      <c r="C2368" t="s">
        <v>1520</v>
      </c>
      <c r="D2368" t="s">
        <v>3983</v>
      </c>
      <c r="E2368" t="s">
        <v>25</v>
      </c>
    </row>
    <row r="2369" spans="1:6" x14ac:dyDescent="0.55000000000000004">
      <c r="A2369">
        <v>2367</v>
      </c>
      <c r="B2369" t="s">
        <v>4211</v>
      </c>
      <c r="C2369" t="s">
        <v>1520</v>
      </c>
      <c r="D2369" t="s">
        <v>3983</v>
      </c>
      <c r="E2369" t="s">
        <v>1527</v>
      </c>
    </row>
    <row r="2370" spans="1:6" x14ac:dyDescent="0.55000000000000004">
      <c r="A2370">
        <v>2368</v>
      </c>
      <c r="B2370" t="s">
        <v>4212</v>
      </c>
      <c r="C2370" t="s">
        <v>1520</v>
      </c>
      <c r="D2370" t="s">
        <v>3983</v>
      </c>
      <c r="E2370" t="s">
        <v>4213</v>
      </c>
    </row>
    <row r="2371" spans="1:6" x14ac:dyDescent="0.55000000000000004">
      <c r="A2371">
        <v>2369</v>
      </c>
      <c r="B2371" t="s">
        <v>4214</v>
      </c>
      <c r="C2371" t="s">
        <v>1520</v>
      </c>
      <c r="D2371" t="s">
        <v>3983</v>
      </c>
      <c r="E2371" t="s">
        <v>4215</v>
      </c>
    </row>
    <row r="2372" spans="1:6" x14ac:dyDescent="0.55000000000000004">
      <c r="A2372">
        <v>2370</v>
      </c>
      <c r="B2372" t="s">
        <v>4216</v>
      </c>
      <c r="C2372" t="s">
        <v>1520</v>
      </c>
      <c r="D2372" t="s">
        <v>3983</v>
      </c>
      <c r="E2372" t="s">
        <v>4217</v>
      </c>
    </row>
    <row r="2373" spans="1:6" x14ac:dyDescent="0.55000000000000004">
      <c r="A2373">
        <v>2371</v>
      </c>
      <c r="B2373" t="s">
        <v>4218</v>
      </c>
      <c r="C2373" t="s">
        <v>1520</v>
      </c>
      <c r="D2373" t="s">
        <v>3983</v>
      </c>
      <c r="E2373" t="s">
        <v>3634</v>
      </c>
    </row>
    <row r="2374" spans="1:6" x14ac:dyDescent="0.55000000000000004">
      <c r="A2374">
        <v>2372</v>
      </c>
      <c r="B2374" t="s">
        <v>4219</v>
      </c>
      <c r="C2374" t="s">
        <v>1520</v>
      </c>
      <c r="D2374" t="s">
        <v>3901</v>
      </c>
      <c r="E2374" t="s">
        <v>4220</v>
      </c>
    </row>
    <row r="2375" spans="1:6" x14ac:dyDescent="0.55000000000000004">
      <c r="A2375">
        <v>2373</v>
      </c>
      <c r="B2375" t="s">
        <v>4221</v>
      </c>
      <c r="C2375" t="s">
        <v>1520</v>
      </c>
      <c r="D2375" t="s">
        <v>3901</v>
      </c>
      <c r="E2375" t="s">
        <v>4222</v>
      </c>
    </row>
    <row r="2376" spans="1:6" x14ac:dyDescent="0.55000000000000004">
      <c r="A2376">
        <v>2374</v>
      </c>
      <c r="B2376" t="s">
        <v>4223</v>
      </c>
      <c r="C2376" t="s">
        <v>1520</v>
      </c>
      <c r="D2376" t="s">
        <v>3901</v>
      </c>
      <c r="E2376" t="s">
        <v>4224</v>
      </c>
      <c r="F2376" t="s">
        <v>63</v>
      </c>
    </row>
    <row r="2377" spans="1:6" x14ac:dyDescent="0.55000000000000004">
      <c r="A2377">
        <v>2375</v>
      </c>
      <c r="B2377" t="s">
        <v>4225</v>
      </c>
      <c r="C2377" t="s">
        <v>1520</v>
      </c>
      <c r="D2377" t="s">
        <v>3901</v>
      </c>
      <c r="E2377" t="s">
        <v>4224</v>
      </c>
      <c r="F2377" t="s">
        <v>1307</v>
      </c>
    </row>
    <row r="2378" spans="1:6" x14ac:dyDescent="0.55000000000000004">
      <c r="A2378">
        <v>2376</v>
      </c>
      <c r="B2378" t="s">
        <v>4226</v>
      </c>
      <c r="C2378" t="s">
        <v>1520</v>
      </c>
      <c r="D2378" t="s">
        <v>3901</v>
      </c>
      <c r="E2378" t="s">
        <v>4224</v>
      </c>
      <c r="F2378" t="s">
        <v>4227</v>
      </c>
    </row>
    <row r="2379" spans="1:6" x14ac:dyDescent="0.55000000000000004">
      <c r="A2379">
        <v>2377</v>
      </c>
      <c r="B2379" t="s">
        <v>4228</v>
      </c>
      <c r="C2379" t="s">
        <v>1520</v>
      </c>
      <c r="D2379" t="s">
        <v>3901</v>
      </c>
      <c r="E2379" t="s">
        <v>4224</v>
      </c>
      <c r="F2379" t="s">
        <v>4229</v>
      </c>
    </row>
    <row r="2380" spans="1:6" x14ac:dyDescent="0.55000000000000004">
      <c r="A2380">
        <v>2378</v>
      </c>
      <c r="B2380" t="s">
        <v>4230</v>
      </c>
      <c r="C2380" t="s">
        <v>1520</v>
      </c>
      <c r="D2380" t="s">
        <v>3901</v>
      </c>
      <c r="E2380" t="s">
        <v>4224</v>
      </c>
      <c r="F2380" t="s">
        <v>69</v>
      </c>
    </row>
    <row r="2381" spans="1:6" x14ac:dyDescent="0.55000000000000004">
      <c r="A2381">
        <v>2379</v>
      </c>
      <c r="B2381" t="s">
        <v>4231</v>
      </c>
      <c r="C2381" t="s">
        <v>1520</v>
      </c>
      <c r="D2381" t="s">
        <v>3901</v>
      </c>
      <c r="E2381" t="s">
        <v>4224</v>
      </c>
      <c r="F2381" t="s">
        <v>4232</v>
      </c>
    </row>
    <row r="2382" spans="1:6" x14ac:dyDescent="0.55000000000000004">
      <c r="A2382">
        <v>2380</v>
      </c>
      <c r="B2382" t="s">
        <v>4233</v>
      </c>
      <c r="C2382" t="s">
        <v>1520</v>
      </c>
      <c r="D2382" t="s">
        <v>3901</v>
      </c>
      <c r="E2382" t="s">
        <v>4224</v>
      </c>
      <c r="F2382" t="s">
        <v>4234</v>
      </c>
    </row>
    <row r="2383" spans="1:6" x14ac:dyDescent="0.55000000000000004">
      <c r="A2383">
        <v>2381</v>
      </c>
      <c r="B2383" t="s">
        <v>4235</v>
      </c>
      <c r="C2383" t="s">
        <v>1520</v>
      </c>
      <c r="D2383" t="s">
        <v>3901</v>
      </c>
      <c r="E2383" t="s">
        <v>4224</v>
      </c>
      <c r="F2383" t="s">
        <v>77</v>
      </c>
    </row>
    <row r="2384" spans="1:6" x14ac:dyDescent="0.55000000000000004">
      <c r="A2384">
        <v>2382</v>
      </c>
      <c r="B2384" t="s">
        <v>4236</v>
      </c>
      <c r="C2384" t="s">
        <v>1520</v>
      </c>
      <c r="D2384" t="s">
        <v>3901</v>
      </c>
      <c r="E2384" t="s">
        <v>4224</v>
      </c>
      <c r="F2384" t="s">
        <v>81</v>
      </c>
    </row>
    <row r="2385" spans="1:7" x14ac:dyDescent="0.55000000000000004">
      <c r="A2385">
        <v>2383</v>
      </c>
      <c r="B2385" t="s">
        <v>4237</v>
      </c>
      <c r="C2385" t="s">
        <v>1520</v>
      </c>
      <c r="D2385" t="s">
        <v>3901</v>
      </c>
      <c r="E2385" t="s">
        <v>4224</v>
      </c>
      <c r="F2385" t="s">
        <v>4058</v>
      </c>
    </row>
    <row r="2386" spans="1:7" x14ac:dyDescent="0.55000000000000004">
      <c r="A2386">
        <v>2384</v>
      </c>
      <c r="B2386" t="s">
        <v>4238</v>
      </c>
      <c r="C2386" t="s">
        <v>1520</v>
      </c>
      <c r="D2386" t="s">
        <v>3901</v>
      </c>
      <c r="E2386" t="s">
        <v>4224</v>
      </c>
      <c r="F2386" t="s">
        <v>4239</v>
      </c>
      <c r="G2386" t="s">
        <v>3443</v>
      </c>
    </row>
    <row r="2387" spans="1:7" x14ac:dyDescent="0.55000000000000004">
      <c r="A2387">
        <v>2385</v>
      </c>
      <c r="B2387" t="s">
        <v>4240</v>
      </c>
      <c r="C2387" t="s">
        <v>1520</v>
      </c>
      <c r="D2387" t="s">
        <v>3901</v>
      </c>
      <c r="E2387" t="s">
        <v>4224</v>
      </c>
      <c r="F2387" t="s">
        <v>4239</v>
      </c>
      <c r="G2387" t="s">
        <v>3136</v>
      </c>
    </row>
    <row r="2388" spans="1:7" x14ac:dyDescent="0.55000000000000004">
      <c r="A2388">
        <v>2386</v>
      </c>
      <c r="B2388" t="s">
        <v>4241</v>
      </c>
      <c r="C2388" t="s">
        <v>1520</v>
      </c>
      <c r="D2388" t="s">
        <v>3901</v>
      </c>
      <c r="E2388" t="s">
        <v>4224</v>
      </c>
      <c r="F2388" t="s">
        <v>4239</v>
      </c>
      <c r="G2388" t="s">
        <v>3147</v>
      </c>
    </row>
    <row r="2389" spans="1:7" x14ac:dyDescent="0.55000000000000004">
      <c r="A2389">
        <v>2387</v>
      </c>
      <c r="B2389" t="s">
        <v>4242</v>
      </c>
      <c r="C2389" t="s">
        <v>1520</v>
      </c>
      <c r="D2389" t="s">
        <v>3901</v>
      </c>
      <c r="E2389" t="s">
        <v>4224</v>
      </c>
      <c r="F2389" t="s">
        <v>4239</v>
      </c>
      <c r="G2389" t="s">
        <v>3155</v>
      </c>
    </row>
    <row r="2390" spans="1:7" x14ac:dyDescent="0.55000000000000004">
      <c r="A2390">
        <v>2388</v>
      </c>
      <c r="B2390" t="s">
        <v>4243</v>
      </c>
      <c r="C2390" t="s">
        <v>1520</v>
      </c>
      <c r="D2390" t="s">
        <v>3901</v>
      </c>
      <c r="E2390" t="s">
        <v>39</v>
      </c>
    </row>
    <row r="2391" spans="1:7" x14ac:dyDescent="0.55000000000000004">
      <c r="A2391">
        <v>2389</v>
      </c>
      <c r="B2391" t="s">
        <v>4244</v>
      </c>
      <c r="C2391" t="s">
        <v>1520</v>
      </c>
      <c r="D2391" t="s">
        <v>3901</v>
      </c>
      <c r="E2391" t="s">
        <v>4245</v>
      </c>
    </row>
    <row r="2392" spans="1:7" x14ac:dyDescent="0.55000000000000004">
      <c r="A2392">
        <v>2390</v>
      </c>
      <c r="B2392" t="s">
        <v>4246</v>
      </c>
      <c r="C2392" t="s">
        <v>1520</v>
      </c>
      <c r="D2392" t="s">
        <v>3901</v>
      </c>
      <c r="E2392" t="s">
        <v>4247</v>
      </c>
    </row>
    <row r="2393" spans="1:7" x14ac:dyDescent="0.55000000000000004">
      <c r="A2393">
        <v>2391</v>
      </c>
      <c r="B2393" t="s">
        <v>4248</v>
      </c>
      <c r="C2393" t="s">
        <v>1520</v>
      </c>
      <c r="D2393" t="s">
        <v>3901</v>
      </c>
      <c r="E2393" t="s">
        <v>118</v>
      </c>
    </row>
    <row r="2394" spans="1:7" x14ac:dyDescent="0.55000000000000004">
      <c r="A2394">
        <v>2392</v>
      </c>
      <c r="B2394" t="s">
        <v>4249</v>
      </c>
      <c r="C2394" t="s">
        <v>1520</v>
      </c>
      <c r="D2394" t="s">
        <v>3901</v>
      </c>
      <c r="E2394" t="s">
        <v>4250</v>
      </c>
    </row>
    <row r="2395" spans="1:7" x14ac:dyDescent="0.55000000000000004">
      <c r="A2395">
        <v>2393</v>
      </c>
      <c r="B2395" t="s">
        <v>4251</v>
      </c>
      <c r="C2395" t="s">
        <v>1520</v>
      </c>
      <c r="D2395" t="s">
        <v>3913</v>
      </c>
      <c r="E2395" t="s">
        <v>1034</v>
      </c>
    </row>
    <row r="2396" spans="1:7" x14ac:dyDescent="0.55000000000000004">
      <c r="A2396">
        <v>2394</v>
      </c>
      <c r="B2396" t="s">
        <v>4252</v>
      </c>
      <c r="C2396" t="s">
        <v>1520</v>
      </c>
      <c r="D2396" t="s">
        <v>3913</v>
      </c>
      <c r="E2396" t="s">
        <v>4093</v>
      </c>
    </row>
    <row r="2397" spans="1:7" x14ac:dyDescent="0.55000000000000004">
      <c r="A2397">
        <v>2395</v>
      </c>
      <c r="B2397" t="s">
        <v>4253</v>
      </c>
      <c r="C2397" t="s">
        <v>1520</v>
      </c>
      <c r="D2397" t="s">
        <v>3913</v>
      </c>
      <c r="E2397" t="s">
        <v>52</v>
      </c>
    </row>
    <row r="2398" spans="1:7" x14ac:dyDescent="0.55000000000000004">
      <c r="A2398">
        <v>2396</v>
      </c>
      <c r="B2398" t="s">
        <v>4254</v>
      </c>
      <c r="C2398" t="s">
        <v>1520</v>
      </c>
      <c r="D2398" t="s">
        <v>3913</v>
      </c>
      <c r="E2398" t="s">
        <v>3992</v>
      </c>
    </row>
    <row r="2399" spans="1:7" x14ac:dyDescent="0.55000000000000004">
      <c r="A2399">
        <v>2397</v>
      </c>
      <c r="B2399" t="s">
        <v>4255</v>
      </c>
      <c r="C2399" t="s">
        <v>1520</v>
      </c>
      <c r="D2399" t="s">
        <v>3913</v>
      </c>
      <c r="E2399" t="s">
        <v>1527</v>
      </c>
    </row>
    <row r="2400" spans="1:7" x14ac:dyDescent="0.55000000000000004">
      <c r="A2400">
        <v>2398</v>
      </c>
      <c r="B2400" t="s">
        <v>4256</v>
      </c>
      <c r="C2400" t="s">
        <v>1520</v>
      </c>
      <c r="D2400" t="s">
        <v>3913</v>
      </c>
      <c r="E2400" t="s">
        <v>3979</v>
      </c>
    </row>
    <row r="2401" spans="1:6" x14ac:dyDescent="0.55000000000000004">
      <c r="A2401">
        <v>2399</v>
      </c>
      <c r="B2401" t="s">
        <v>4257</v>
      </c>
      <c r="C2401" t="s">
        <v>1520</v>
      </c>
      <c r="D2401" t="s">
        <v>3913</v>
      </c>
      <c r="E2401" t="s">
        <v>444</v>
      </c>
    </row>
    <row r="2402" spans="1:6" x14ac:dyDescent="0.55000000000000004">
      <c r="A2402">
        <v>2400</v>
      </c>
      <c r="B2402" t="s">
        <v>4258</v>
      </c>
      <c r="C2402" t="s">
        <v>1520</v>
      </c>
      <c r="D2402" t="s">
        <v>3913</v>
      </c>
      <c r="E2402" t="s">
        <v>1515</v>
      </c>
    </row>
    <row r="2403" spans="1:6" x14ac:dyDescent="0.55000000000000004">
      <c r="A2403">
        <v>2401</v>
      </c>
      <c r="B2403" t="s">
        <v>4259</v>
      </c>
      <c r="C2403" t="s">
        <v>1520</v>
      </c>
      <c r="D2403" t="s">
        <v>3913</v>
      </c>
      <c r="E2403" t="s">
        <v>4260</v>
      </c>
    </row>
    <row r="2404" spans="1:6" x14ac:dyDescent="0.55000000000000004">
      <c r="A2404">
        <v>2402</v>
      </c>
      <c r="B2404" t="s">
        <v>4261</v>
      </c>
      <c r="C2404" t="s">
        <v>1520</v>
      </c>
      <c r="D2404" t="s">
        <v>3913</v>
      </c>
      <c r="E2404" t="s">
        <v>3937</v>
      </c>
    </row>
    <row r="2405" spans="1:6" x14ac:dyDescent="0.55000000000000004">
      <c r="A2405">
        <v>2403</v>
      </c>
      <c r="B2405" t="s">
        <v>4262</v>
      </c>
      <c r="C2405" t="s">
        <v>1520</v>
      </c>
      <c r="D2405" t="s">
        <v>3913</v>
      </c>
      <c r="E2405" t="s">
        <v>4143</v>
      </c>
    </row>
    <row r="2406" spans="1:6" x14ac:dyDescent="0.55000000000000004">
      <c r="A2406">
        <v>2404</v>
      </c>
      <c r="B2406" t="s">
        <v>4263</v>
      </c>
      <c r="C2406" t="s">
        <v>1520</v>
      </c>
      <c r="D2406" t="s">
        <v>3913</v>
      </c>
      <c r="E2406" t="s">
        <v>2641</v>
      </c>
    </row>
    <row r="2407" spans="1:6" x14ac:dyDescent="0.55000000000000004">
      <c r="A2407">
        <v>2405</v>
      </c>
      <c r="B2407" t="s">
        <v>4264</v>
      </c>
      <c r="C2407" t="s">
        <v>1520</v>
      </c>
      <c r="D2407" t="s">
        <v>3913</v>
      </c>
      <c r="E2407" t="s">
        <v>4145</v>
      </c>
    </row>
    <row r="2408" spans="1:6" x14ac:dyDescent="0.55000000000000004">
      <c r="A2408">
        <v>2406</v>
      </c>
      <c r="B2408" t="s">
        <v>4265</v>
      </c>
      <c r="C2408" t="s">
        <v>1520</v>
      </c>
      <c r="D2408" t="s">
        <v>3913</v>
      </c>
      <c r="E2408" t="s">
        <v>3634</v>
      </c>
    </row>
    <row r="2409" spans="1:6" x14ac:dyDescent="0.55000000000000004">
      <c r="A2409">
        <v>2407</v>
      </c>
      <c r="B2409" t="s">
        <v>4266</v>
      </c>
      <c r="C2409" t="s">
        <v>1520</v>
      </c>
      <c r="D2409" t="s">
        <v>3913</v>
      </c>
      <c r="E2409" t="s">
        <v>1565</v>
      </c>
    </row>
    <row r="2410" spans="1:6" x14ac:dyDescent="0.55000000000000004">
      <c r="A2410">
        <v>2408</v>
      </c>
      <c r="B2410" t="s">
        <v>4267</v>
      </c>
      <c r="C2410" t="s">
        <v>1520</v>
      </c>
      <c r="D2410" t="s">
        <v>3913</v>
      </c>
      <c r="E2410" t="s">
        <v>3975</v>
      </c>
    </row>
    <row r="2411" spans="1:6" x14ac:dyDescent="0.55000000000000004">
      <c r="A2411">
        <v>2409</v>
      </c>
      <c r="B2411" t="s">
        <v>4268</v>
      </c>
      <c r="C2411" t="s">
        <v>1520</v>
      </c>
      <c r="D2411" t="s">
        <v>4269</v>
      </c>
      <c r="E2411" t="s">
        <v>4270</v>
      </c>
    </row>
    <row r="2412" spans="1:6" x14ac:dyDescent="0.55000000000000004">
      <c r="A2412">
        <v>2410</v>
      </c>
      <c r="B2412" t="s">
        <v>4271</v>
      </c>
      <c r="C2412" t="s">
        <v>1520</v>
      </c>
      <c r="D2412" t="s">
        <v>4269</v>
      </c>
      <c r="E2412" t="s">
        <v>4272</v>
      </c>
    </row>
    <row r="2413" spans="1:6" x14ac:dyDescent="0.55000000000000004">
      <c r="A2413">
        <v>2411</v>
      </c>
      <c r="B2413" t="s">
        <v>4273</v>
      </c>
      <c r="C2413" t="s">
        <v>1520</v>
      </c>
      <c r="D2413" t="s">
        <v>4269</v>
      </c>
      <c r="E2413" t="s">
        <v>4274</v>
      </c>
    </row>
    <row r="2414" spans="1:6" x14ac:dyDescent="0.55000000000000004">
      <c r="A2414">
        <v>2412</v>
      </c>
      <c r="B2414" t="s">
        <v>4275</v>
      </c>
      <c r="C2414" t="s">
        <v>1520</v>
      </c>
      <c r="D2414" t="s">
        <v>4276</v>
      </c>
    </row>
    <row r="2415" spans="1:6" x14ac:dyDescent="0.55000000000000004">
      <c r="A2415">
        <v>2413</v>
      </c>
      <c r="B2415" t="s">
        <v>4277</v>
      </c>
      <c r="C2415" t="s">
        <v>1520</v>
      </c>
      <c r="D2415" t="s">
        <v>1250</v>
      </c>
      <c r="E2415" t="s">
        <v>21</v>
      </c>
    </row>
    <row r="2416" spans="1:6" x14ac:dyDescent="0.55000000000000004">
      <c r="A2416">
        <v>2414</v>
      </c>
      <c r="B2416" t="s">
        <v>4278</v>
      </c>
      <c r="C2416" t="s">
        <v>1520</v>
      </c>
      <c r="D2416" t="s">
        <v>1250</v>
      </c>
      <c r="E2416" t="s">
        <v>3989</v>
      </c>
      <c r="F2416" t="s">
        <v>52</v>
      </c>
    </row>
    <row r="2417" spans="1:6" x14ac:dyDescent="0.55000000000000004">
      <c r="A2417">
        <v>2415</v>
      </c>
      <c r="B2417" t="s">
        <v>4279</v>
      </c>
      <c r="C2417" t="s">
        <v>1520</v>
      </c>
      <c r="D2417" t="s">
        <v>1250</v>
      </c>
      <c r="E2417" t="s">
        <v>3989</v>
      </c>
      <c r="F2417" t="s">
        <v>3157</v>
      </c>
    </row>
    <row r="2418" spans="1:6" x14ac:dyDescent="0.55000000000000004">
      <c r="A2418">
        <v>2416</v>
      </c>
      <c r="B2418" t="s">
        <v>4280</v>
      </c>
      <c r="C2418" t="s">
        <v>1520</v>
      </c>
      <c r="D2418" t="s">
        <v>1250</v>
      </c>
      <c r="E2418" t="s">
        <v>3989</v>
      </c>
      <c r="F2418" t="s">
        <v>4281</v>
      </c>
    </row>
    <row r="2419" spans="1:6" x14ac:dyDescent="0.55000000000000004">
      <c r="A2419">
        <v>2417</v>
      </c>
      <c r="B2419" t="s">
        <v>4282</v>
      </c>
      <c r="C2419" t="s">
        <v>1520</v>
      </c>
      <c r="D2419" t="s">
        <v>1250</v>
      </c>
      <c r="E2419" t="s">
        <v>3989</v>
      </c>
      <c r="F2419" t="s">
        <v>59</v>
      </c>
    </row>
    <row r="2420" spans="1:6" x14ac:dyDescent="0.55000000000000004">
      <c r="A2420">
        <v>2418</v>
      </c>
      <c r="B2420" t="s">
        <v>4283</v>
      </c>
      <c r="C2420" t="s">
        <v>1520</v>
      </c>
      <c r="D2420" t="s">
        <v>1250</v>
      </c>
      <c r="E2420" t="s">
        <v>4284</v>
      </c>
    </row>
    <row r="2421" spans="1:6" x14ac:dyDescent="0.55000000000000004">
      <c r="A2421">
        <v>2419</v>
      </c>
      <c r="B2421" t="s">
        <v>4285</v>
      </c>
      <c r="C2421" t="s">
        <v>1520</v>
      </c>
      <c r="D2421" t="s">
        <v>1250</v>
      </c>
      <c r="E2421" t="s">
        <v>1305</v>
      </c>
    </row>
    <row r="2422" spans="1:6" x14ac:dyDescent="0.55000000000000004">
      <c r="A2422">
        <v>2420</v>
      </c>
      <c r="B2422" t="s">
        <v>4286</v>
      </c>
      <c r="C2422" t="s">
        <v>1520</v>
      </c>
      <c r="D2422" t="s">
        <v>1250</v>
      </c>
      <c r="E2422" t="s">
        <v>23</v>
      </c>
    </row>
    <row r="2423" spans="1:6" x14ac:dyDescent="0.55000000000000004">
      <c r="A2423">
        <v>2421</v>
      </c>
      <c r="B2423" t="s">
        <v>4287</v>
      </c>
      <c r="C2423" t="s">
        <v>1520</v>
      </c>
      <c r="D2423" t="s">
        <v>1250</v>
      </c>
      <c r="E2423" t="s">
        <v>4016</v>
      </c>
    </row>
    <row r="2424" spans="1:6" x14ac:dyDescent="0.55000000000000004">
      <c r="A2424">
        <v>2422</v>
      </c>
      <c r="B2424" t="s">
        <v>4288</v>
      </c>
      <c r="C2424" t="s">
        <v>1520</v>
      </c>
      <c r="D2424" t="s">
        <v>1250</v>
      </c>
      <c r="E2424" t="s">
        <v>25</v>
      </c>
    </row>
    <row r="2425" spans="1:6" x14ac:dyDescent="0.55000000000000004">
      <c r="A2425">
        <v>2423</v>
      </c>
      <c r="B2425" t="s">
        <v>4289</v>
      </c>
      <c r="C2425" t="s">
        <v>1520</v>
      </c>
      <c r="D2425" t="s">
        <v>1250</v>
      </c>
      <c r="E2425" t="s">
        <v>55</v>
      </c>
    </row>
    <row r="2426" spans="1:6" x14ac:dyDescent="0.55000000000000004">
      <c r="A2426">
        <v>2424</v>
      </c>
      <c r="B2426" t="s">
        <v>4290</v>
      </c>
      <c r="C2426" t="s">
        <v>1520</v>
      </c>
      <c r="D2426" t="s">
        <v>1250</v>
      </c>
      <c r="E2426" t="s">
        <v>1253</v>
      </c>
    </row>
    <row r="2427" spans="1:6" x14ac:dyDescent="0.55000000000000004">
      <c r="A2427">
        <v>2425</v>
      </c>
      <c r="B2427" t="s">
        <v>4291</v>
      </c>
      <c r="C2427" t="s">
        <v>1520</v>
      </c>
      <c r="D2427" t="s">
        <v>1250</v>
      </c>
      <c r="E2427" t="s">
        <v>3979</v>
      </c>
    </row>
    <row r="2428" spans="1:6" x14ac:dyDescent="0.55000000000000004">
      <c r="A2428">
        <v>2426</v>
      </c>
      <c r="B2428" t="s">
        <v>4292</v>
      </c>
      <c r="C2428" t="s">
        <v>1520</v>
      </c>
      <c r="D2428" t="s">
        <v>1250</v>
      </c>
      <c r="E2428" t="s">
        <v>4293</v>
      </c>
    </row>
    <row r="2429" spans="1:6" x14ac:dyDescent="0.55000000000000004">
      <c r="A2429">
        <v>2427</v>
      </c>
      <c r="B2429" t="s">
        <v>4294</v>
      </c>
      <c r="C2429" t="s">
        <v>1520</v>
      </c>
      <c r="D2429" t="s">
        <v>1250</v>
      </c>
      <c r="E2429" t="s">
        <v>27</v>
      </c>
      <c r="F2429" t="s">
        <v>1257</v>
      </c>
    </row>
    <row r="2430" spans="1:6" x14ac:dyDescent="0.55000000000000004">
      <c r="A2430">
        <v>2428</v>
      </c>
      <c r="B2430" t="s">
        <v>4295</v>
      </c>
      <c r="C2430" t="s">
        <v>1520</v>
      </c>
      <c r="D2430" t="s">
        <v>1250</v>
      </c>
      <c r="E2430" t="s">
        <v>27</v>
      </c>
      <c r="F2430" t="s">
        <v>1259</v>
      </c>
    </row>
    <row r="2431" spans="1:6" x14ac:dyDescent="0.55000000000000004">
      <c r="A2431">
        <v>2429</v>
      </c>
      <c r="B2431" t="s">
        <v>4296</v>
      </c>
      <c r="C2431" t="s">
        <v>1520</v>
      </c>
      <c r="D2431" t="s">
        <v>1250</v>
      </c>
      <c r="E2431" t="s">
        <v>27</v>
      </c>
      <c r="F2431" t="s">
        <v>1973</v>
      </c>
    </row>
    <row r="2432" spans="1:6" x14ac:dyDescent="0.55000000000000004">
      <c r="A2432">
        <v>2430</v>
      </c>
      <c r="B2432" t="s">
        <v>4297</v>
      </c>
      <c r="C2432" t="s">
        <v>1520</v>
      </c>
      <c r="D2432" t="s">
        <v>1250</v>
      </c>
      <c r="E2432" t="s">
        <v>27</v>
      </c>
      <c r="F2432" t="s">
        <v>1261</v>
      </c>
    </row>
    <row r="2433" spans="1:6" x14ac:dyDescent="0.55000000000000004">
      <c r="A2433">
        <v>2431</v>
      </c>
      <c r="B2433" t="s">
        <v>4298</v>
      </c>
      <c r="C2433" t="s">
        <v>1520</v>
      </c>
      <c r="D2433" t="s">
        <v>1250</v>
      </c>
      <c r="E2433" t="s">
        <v>27</v>
      </c>
      <c r="F2433" t="s">
        <v>4299</v>
      </c>
    </row>
    <row r="2434" spans="1:6" x14ac:dyDescent="0.55000000000000004">
      <c r="A2434">
        <v>2432</v>
      </c>
      <c r="B2434" t="s">
        <v>4300</v>
      </c>
      <c r="C2434" t="s">
        <v>1520</v>
      </c>
      <c r="D2434" t="s">
        <v>1250</v>
      </c>
      <c r="E2434" t="s">
        <v>27</v>
      </c>
      <c r="F2434" t="s">
        <v>1269</v>
      </c>
    </row>
    <row r="2435" spans="1:6" x14ac:dyDescent="0.55000000000000004">
      <c r="A2435">
        <v>2433</v>
      </c>
      <c r="B2435" t="s">
        <v>4301</v>
      </c>
      <c r="C2435" t="s">
        <v>1520</v>
      </c>
      <c r="D2435" t="s">
        <v>1250</v>
      </c>
      <c r="E2435" t="s">
        <v>4302</v>
      </c>
    </row>
    <row r="2436" spans="1:6" x14ac:dyDescent="0.55000000000000004">
      <c r="A2436">
        <v>2434</v>
      </c>
      <c r="B2436" t="s">
        <v>4303</v>
      </c>
      <c r="C2436" t="s">
        <v>1520</v>
      </c>
      <c r="D2436" t="s">
        <v>1250</v>
      </c>
      <c r="E2436" t="s">
        <v>4304</v>
      </c>
    </row>
    <row r="2437" spans="1:6" x14ac:dyDescent="0.55000000000000004">
      <c r="A2437">
        <v>2435</v>
      </c>
      <c r="B2437" t="s">
        <v>4305</v>
      </c>
      <c r="C2437" t="s">
        <v>1520</v>
      </c>
      <c r="D2437" t="s">
        <v>1250</v>
      </c>
      <c r="E2437" t="s">
        <v>4306</v>
      </c>
    </row>
    <row r="2438" spans="1:6" x14ac:dyDescent="0.55000000000000004">
      <c r="A2438">
        <v>2436</v>
      </c>
      <c r="B2438" t="s">
        <v>4307</v>
      </c>
      <c r="C2438" t="s">
        <v>1520</v>
      </c>
      <c r="D2438" t="s">
        <v>1250</v>
      </c>
      <c r="E2438" t="s">
        <v>29</v>
      </c>
    </row>
    <row r="2439" spans="1:6" x14ac:dyDescent="0.55000000000000004">
      <c r="A2439">
        <v>2437</v>
      </c>
      <c r="B2439" t="s">
        <v>4308</v>
      </c>
      <c r="C2439" t="s">
        <v>1520</v>
      </c>
      <c r="D2439" t="s">
        <v>1250</v>
      </c>
      <c r="E2439" t="s">
        <v>4309</v>
      </c>
    </row>
    <row r="2440" spans="1:6" x14ac:dyDescent="0.55000000000000004">
      <c r="A2440">
        <v>2438</v>
      </c>
      <c r="B2440" t="s">
        <v>4310</v>
      </c>
      <c r="C2440" t="s">
        <v>1520</v>
      </c>
      <c r="D2440" t="s">
        <v>1250</v>
      </c>
      <c r="E2440" t="s">
        <v>4029</v>
      </c>
    </row>
    <row r="2441" spans="1:6" x14ac:dyDescent="0.55000000000000004">
      <c r="A2441">
        <v>2439</v>
      </c>
      <c r="B2441" t="s">
        <v>4311</v>
      </c>
      <c r="C2441" t="s">
        <v>1520</v>
      </c>
      <c r="D2441" t="s">
        <v>1250</v>
      </c>
      <c r="E2441" t="s">
        <v>118</v>
      </c>
      <c r="F2441" t="s">
        <v>4312</v>
      </c>
    </row>
    <row r="2442" spans="1:6" x14ac:dyDescent="0.55000000000000004">
      <c r="A2442">
        <v>2440</v>
      </c>
      <c r="B2442" t="s">
        <v>4313</v>
      </c>
      <c r="C2442" t="s">
        <v>1520</v>
      </c>
      <c r="D2442" t="s">
        <v>1250</v>
      </c>
      <c r="E2442" t="s">
        <v>118</v>
      </c>
      <c r="F2442" t="s">
        <v>4314</v>
      </c>
    </row>
    <row r="2443" spans="1:6" x14ac:dyDescent="0.55000000000000004">
      <c r="A2443">
        <v>2441</v>
      </c>
      <c r="B2443" t="s">
        <v>4315</v>
      </c>
      <c r="C2443" t="s">
        <v>1520</v>
      </c>
      <c r="D2443" t="s">
        <v>1250</v>
      </c>
      <c r="E2443" t="s">
        <v>118</v>
      </c>
      <c r="F2443" t="s">
        <v>1628</v>
      </c>
    </row>
    <row r="2444" spans="1:6" x14ac:dyDescent="0.55000000000000004">
      <c r="A2444">
        <v>2442</v>
      </c>
      <c r="B2444" t="s">
        <v>4316</v>
      </c>
      <c r="C2444" t="s">
        <v>1520</v>
      </c>
      <c r="D2444" t="s">
        <v>1250</v>
      </c>
      <c r="E2444" t="s">
        <v>118</v>
      </c>
      <c r="F2444" t="s">
        <v>4317</v>
      </c>
    </row>
    <row r="2445" spans="1:6" x14ac:dyDescent="0.55000000000000004">
      <c r="A2445">
        <v>2443</v>
      </c>
      <c r="B2445" t="s">
        <v>4318</v>
      </c>
      <c r="C2445" t="s">
        <v>1520</v>
      </c>
      <c r="D2445" t="s">
        <v>1250</v>
      </c>
      <c r="E2445" t="s">
        <v>610</v>
      </c>
    </row>
    <row r="2446" spans="1:6" x14ac:dyDescent="0.55000000000000004">
      <c r="A2446">
        <v>2444</v>
      </c>
      <c r="B2446" t="s">
        <v>4319</v>
      </c>
      <c r="C2446" t="s">
        <v>1520</v>
      </c>
      <c r="D2446" t="s">
        <v>4320</v>
      </c>
      <c r="E2446" t="s">
        <v>4321</v>
      </c>
    </row>
    <row r="2447" spans="1:6" x14ac:dyDescent="0.55000000000000004">
      <c r="A2447">
        <v>2445</v>
      </c>
      <c r="B2447" t="s">
        <v>4322</v>
      </c>
      <c r="C2447" t="s">
        <v>1520</v>
      </c>
      <c r="D2447" t="s">
        <v>4320</v>
      </c>
      <c r="E2447" t="s">
        <v>270</v>
      </c>
      <c r="F2447" t="s">
        <v>52</v>
      </c>
    </row>
    <row r="2448" spans="1:6" x14ac:dyDescent="0.55000000000000004">
      <c r="A2448">
        <v>2446</v>
      </c>
      <c r="B2448" t="s">
        <v>4323</v>
      </c>
      <c r="C2448" t="s">
        <v>1520</v>
      </c>
      <c r="D2448" t="s">
        <v>4320</v>
      </c>
      <c r="E2448" t="s">
        <v>270</v>
      </c>
      <c r="F2448" t="s">
        <v>4324</v>
      </c>
    </row>
    <row r="2449" spans="1:7" x14ac:dyDescent="0.55000000000000004">
      <c r="A2449">
        <v>2447</v>
      </c>
      <c r="B2449" t="s">
        <v>4325</v>
      </c>
      <c r="C2449" t="s">
        <v>1520</v>
      </c>
      <c r="D2449" t="s">
        <v>4320</v>
      </c>
      <c r="E2449" t="s">
        <v>270</v>
      </c>
      <c r="F2449" t="s">
        <v>4326</v>
      </c>
    </row>
    <row r="2450" spans="1:7" x14ac:dyDescent="0.55000000000000004">
      <c r="A2450">
        <v>2448</v>
      </c>
      <c r="B2450" t="s">
        <v>4327</v>
      </c>
      <c r="C2450" t="s">
        <v>1520</v>
      </c>
      <c r="D2450" t="s">
        <v>4320</v>
      </c>
      <c r="E2450" t="s">
        <v>270</v>
      </c>
      <c r="F2450" t="s">
        <v>3979</v>
      </c>
    </row>
    <row r="2451" spans="1:7" x14ac:dyDescent="0.55000000000000004">
      <c r="A2451">
        <v>2449</v>
      </c>
      <c r="B2451" t="s">
        <v>4328</v>
      </c>
      <c r="C2451" t="s">
        <v>1520</v>
      </c>
      <c r="D2451" t="s">
        <v>4320</v>
      </c>
      <c r="E2451" t="s">
        <v>270</v>
      </c>
      <c r="F2451" t="s">
        <v>1199</v>
      </c>
    </row>
    <row r="2452" spans="1:7" x14ac:dyDescent="0.55000000000000004">
      <c r="A2452">
        <v>2450</v>
      </c>
      <c r="B2452" t="s">
        <v>4329</v>
      </c>
      <c r="C2452" t="s">
        <v>1520</v>
      </c>
      <c r="D2452" t="s">
        <v>4320</v>
      </c>
      <c r="E2452" t="s">
        <v>270</v>
      </c>
      <c r="F2452" t="s">
        <v>4330</v>
      </c>
    </row>
    <row r="2453" spans="1:7" x14ac:dyDescent="0.55000000000000004">
      <c r="A2453">
        <v>2451</v>
      </c>
      <c r="B2453" t="s">
        <v>4331</v>
      </c>
      <c r="C2453" t="s">
        <v>1520</v>
      </c>
      <c r="D2453" t="s">
        <v>4320</v>
      </c>
      <c r="E2453" t="s">
        <v>270</v>
      </c>
      <c r="F2453" t="s">
        <v>444</v>
      </c>
    </row>
    <row r="2454" spans="1:7" x14ac:dyDescent="0.55000000000000004">
      <c r="A2454">
        <v>2452</v>
      </c>
      <c r="B2454" t="s">
        <v>4332</v>
      </c>
      <c r="C2454" t="s">
        <v>1520</v>
      </c>
      <c r="D2454" t="s">
        <v>4320</v>
      </c>
      <c r="E2454" t="s">
        <v>270</v>
      </c>
      <c r="F2454" t="s">
        <v>4333</v>
      </c>
    </row>
    <row r="2455" spans="1:7" x14ac:dyDescent="0.55000000000000004">
      <c r="A2455">
        <v>2453</v>
      </c>
      <c r="B2455" t="s">
        <v>4334</v>
      </c>
      <c r="C2455" t="s">
        <v>1520</v>
      </c>
      <c r="D2455" t="s">
        <v>4320</v>
      </c>
      <c r="E2455" t="s">
        <v>270</v>
      </c>
      <c r="F2455" t="s">
        <v>1250</v>
      </c>
    </row>
    <row r="2456" spans="1:7" x14ac:dyDescent="0.55000000000000004">
      <c r="A2456">
        <v>2454</v>
      </c>
      <c r="B2456" t="s">
        <v>4335</v>
      </c>
      <c r="C2456" t="s">
        <v>1520</v>
      </c>
      <c r="D2456" t="s">
        <v>4320</v>
      </c>
      <c r="E2456" t="s">
        <v>270</v>
      </c>
      <c r="F2456" t="s">
        <v>2641</v>
      </c>
      <c r="G2456" t="s">
        <v>4336</v>
      </c>
    </row>
    <row r="2457" spans="1:7" x14ac:dyDescent="0.55000000000000004">
      <c r="A2457">
        <v>2455</v>
      </c>
      <c r="B2457" t="s">
        <v>4337</v>
      </c>
      <c r="C2457" t="s">
        <v>1520</v>
      </c>
      <c r="D2457" t="s">
        <v>4320</v>
      </c>
      <c r="E2457" t="s">
        <v>270</v>
      </c>
      <c r="F2457" t="s">
        <v>2641</v>
      </c>
      <c r="G2457" t="s">
        <v>3979</v>
      </c>
    </row>
    <row r="2458" spans="1:7" x14ac:dyDescent="0.55000000000000004">
      <c r="A2458">
        <v>2456</v>
      </c>
      <c r="B2458" t="s">
        <v>4338</v>
      </c>
      <c r="C2458" t="s">
        <v>1520</v>
      </c>
      <c r="D2458" t="s">
        <v>4320</v>
      </c>
      <c r="E2458" t="s">
        <v>270</v>
      </c>
      <c r="F2458" t="s">
        <v>2641</v>
      </c>
      <c r="G2458" t="s">
        <v>444</v>
      </c>
    </row>
    <row r="2459" spans="1:7" x14ac:dyDescent="0.55000000000000004">
      <c r="A2459">
        <v>2457</v>
      </c>
      <c r="B2459" t="s">
        <v>4339</v>
      </c>
      <c r="C2459" t="s">
        <v>1520</v>
      </c>
      <c r="D2459" t="s">
        <v>4320</v>
      </c>
      <c r="E2459" t="s">
        <v>270</v>
      </c>
      <c r="F2459" t="s">
        <v>2641</v>
      </c>
      <c r="G2459" t="s">
        <v>4333</v>
      </c>
    </row>
    <row r="2460" spans="1:7" x14ac:dyDescent="0.55000000000000004">
      <c r="A2460">
        <v>2458</v>
      </c>
      <c r="B2460" t="s">
        <v>4340</v>
      </c>
      <c r="C2460" t="s">
        <v>1520</v>
      </c>
      <c r="D2460" t="s">
        <v>4320</v>
      </c>
      <c r="E2460" t="s">
        <v>270</v>
      </c>
      <c r="F2460" t="s">
        <v>2641</v>
      </c>
      <c r="G2460" t="s">
        <v>4341</v>
      </c>
    </row>
    <row r="2461" spans="1:7" x14ac:dyDescent="0.55000000000000004">
      <c r="A2461">
        <v>2459</v>
      </c>
      <c r="B2461" t="s">
        <v>4342</v>
      </c>
      <c r="C2461" t="s">
        <v>1520</v>
      </c>
      <c r="D2461" t="s">
        <v>4320</v>
      </c>
      <c r="E2461" t="s">
        <v>270</v>
      </c>
      <c r="F2461" t="s">
        <v>1548</v>
      </c>
    </row>
    <row r="2462" spans="1:7" x14ac:dyDescent="0.55000000000000004">
      <c r="A2462">
        <v>2460</v>
      </c>
      <c r="B2462" t="s">
        <v>4343</v>
      </c>
      <c r="C2462" t="s">
        <v>1520</v>
      </c>
      <c r="D2462" t="s">
        <v>4320</v>
      </c>
      <c r="E2462" t="s">
        <v>1527</v>
      </c>
    </row>
    <row r="2463" spans="1:7" x14ac:dyDescent="0.55000000000000004">
      <c r="A2463">
        <v>2461</v>
      </c>
      <c r="B2463" t="s">
        <v>4344</v>
      </c>
      <c r="C2463" t="s">
        <v>1520</v>
      </c>
      <c r="D2463" t="s">
        <v>4320</v>
      </c>
      <c r="E2463" t="s">
        <v>3979</v>
      </c>
    </row>
    <row r="2464" spans="1:7" x14ac:dyDescent="0.55000000000000004">
      <c r="A2464">
        <v>2462</v>
      </c>
      <c r="B2464" t="s">
        <v>4345</v>
      </c>
      <c r="C2464" t="s">
        <v>1520</v>
      </c>
      <c r="D2464" t="s">
        <v>4320</v>
      </c>
      <c r="E2464" t="s">
        <v>444</v>
      </c>
    </row>
    <row r="2465" spans="1:5" x14ac:dyDescent="0.55000000000000004">
      <c r="A2465">
        <v>2463</v>
      </c>
      <c r="B2465" t="s">
        <v>4346</v>
      </c>
      <c r="C2465" t="s">
        <v>1520</v>
      </c>
      <c r="D2465" t="s">
        <v>4320</v>
      </c>
      <c r="E2465" t="s">
        <v>1587</v>
      </c>
    </row>
    <row r="2466" spans="1:5" x14ac:dyDescent="0.55000000000000004">
      <c r="A2466">
        <v>2464</v>
      </c>
      <c r="B2466" t="s">
        <v>4347</v>
      </c>
      <c r="C2466" t="s">
        <v>1520</v>
      </c>
      <c r="D2466" t="s">
        <v>4320</v>
      </c>
      <c r="E2466" t="s">
        <v>3939</v>
      </c>
    </row>
    <row r="2467" spans="1:5" x14ac:dyDescent="0.55000000000000004">
      <c r="A2467">
        <v>2465</v>
      </c>
      <c r="B2467" t="s">
        <v>4348</v>
      </c>
      <c r="C2467" t="s">
        <v>1520</v>
      </c>
      <c r="D2467" t="s">
        <v>4320</v>
      </c>
      <c r="E2467" t="s">
        <v>2641</v>
      </c>
    </row>
    <row r="2468" spans="1:5" x14ac:dyDescent="0.55000000000000004">
      <c r="A2468">
        <v>2466</v>
      </c>
      <c r="B2468" t="s">
        <v>4349</v>
      </c>
      <c r="C2468" t="s">
        <v>1520</v>
      </c>
      <c r="D2468" t="s">
        <v>4320</v>
      </c>
      <c r="E2468" t="s">
        <v>127</v>
      </c>
    </row>
    <row r="2469" spans="1:5" x14ac:dyDescent="0.55000000000000004">
      <c r="A2469">
        <v>2467</v>
      </c>
      <c r="B2469" t="s">
        <v>4350</v>
      </c>
      <c r="C2469" t="s">
        <v>1520</v>
      </c>
      <c r="D2469" t="s">
        <v>4320</v>
      </c>
      <c r="E2469" t="s">
        <v>1565</v>
      </c>
    </row>
    <row r="2470" spans="1:5" x14ac:dyDescent="0.55000000000000004">
      <c r="A2470">
        <v>2468</v>
      </c>
      <c r="B2470" t="s">
        <v>4351</v>
      </c>
      <c r="C2470" t="s">
        <v>1520</v>
      </c>
      <c r="D2470" t="s">
        <v>4320</v>
      </c>
      <c r="E2470" t="s">
        <v>3975</v>
      </c>
    </row>
    <row r="2471" spans="1:5" x14ac:dyDescent="0.55000000000000004">
      <c r="A2471">
        <v>2469</v>
      </c>
      <c r="B2471" t="s">
        <v>4352</v>
      </c>
      <c r="C2471" t="s">
        <v>1520</v>
      </c>
      <c r="D2471" t="s">
        <v>1565</v>
      </c>
      <c r="E2471" t="s">
        <v>1034</v>
      </c>
    </row>
    <row r="2472" spans="1:5" x14ac:dyDescent="0.55000000000000004">
      <c r="A2472">
        <v>2470</v>
      </c>
      <c r="B2472" t="s">
        <v>4353</v>
      </c>
      <c r="C2472" t="s">
        <v>1520</v>
      </c>
      <c r="D2472" t="s">
        <v>1565</v>
      </c>
      <c r="E2472" t="s">
        <v>3904</v>
      </c>
    </row>
    <row r="2473" spans="1:5" x14ac:dyDescent="0.55000000000000004">
      <c r="A2473">
        <v>2471</v>
      </c>
      <c r="B2473" t="s">
        <v>4354</v>
      </c>
      <c r="C2473" t="s">
        <v>1520</v>
      </c>
      <c r="D2473" t="s">
        <v>1565</v>
      </c>
      <c r="E2473" t="s">
        <v>25</v>
      </c>
    </row>
    <row r="2474" spans="1:5" x14ac:dyDescent="0.55000000000000004">
      <c r="A2474">
        <v>2472</v>
      </c>
      <c r="B2474" t="s">
        <v>4355</v>
      </c>
      <c r="C2474" t="s">
        <v>1520</v>
      </c>
      <c r="D2474" t="s">
        <v>1565</v>
      </c>
      <c r="E2474" t="s">
        <v>1527</v>
      </c>
    </row>
    <row r="2475" spans="1:5" x14ac:dyDescent="0.55000000000000004">
      <c r="A2475">
        <v>2473</v>
      </c>
      <c r="B2475" t="s">
        <v>4356</v>
      </c>
      <c r="C2475" t="s">
        <v>1520</v>
      </c>
      <c r="D2475" t="s">
        <v>1565</v>
      </c>
      <c r="E2475" t="s">
        <v>3979</v>
      </c>
    </row>
    <row r="2476" spans="1:5" x14ac:dyDescent="0.55000000000000004">
      <c r="A2476">
        <v>2474</v>
      </c>
      <c r="B2476" t="s">
        <v>4357</v>
      </c>
      <c r="C2476" t="s">
        <v>1520</v>
      </c>
      <c r="D2476" t="s">
        <v>1565</v>
      </c>
      <c r="E2476" t="s">
        <v>444</v>
      </c>
    </row>
    <row r="2477" spans="1:5" x14ac:dyDescent="0.55000000000000004">
      <c r="A2477">
        <v>2475</v>
      </c>
      <c r="B2477" t="s">
        <v>4358</v>
      </c>
      <c r="C2477" t="s">
        <v>1520</v>
      </c>
      <c r="D2477" t="s">
        <v>1565</v>
      </c>
      <c r="E2477" t="s">
        <v>1202</v>
      </c>
    </row>
    <row r="2478" spans="1:5" x14ac:dyDescent="0.55000000000000004">
      <c r="A2478">
        <v>2476</v>
      </c>
      <c r="B2478" t="s">
        <v>4359</v>
      </c>
      <c r="C2478" t="s">
        <v>1520</v>
      </c>
      <c r="D2478" t="s">
        <v>1565</v>
      </c>
      <c r="E2478" t="s">
        <v>526</v>
      </c>
    </row>
    <row r="2479" spans="1:5" x14ac:dyDescent="0.55000000000000004">
      <c r="A2479">
        <v>2477</v>
      </c>
      <c r="B2479" t="s">
        <v>4360</v>
      </c>
      <c r="C2479" t="s">
        <v>1520</v>
      </c>
      <c r="D2479" t="s">
        <v>1565</v>
      </c>
      <c r="E2479" t="s">
        <v>1161</v>
      </c>
    </row>
    <row r="2480" spans="1:5" x14ac:dyDescent="0.55000000000000004">
      <c r="A2480">
        <v>2478</v>
      </c>
      <c r="B2480" t="s">
        <v>4361</v>
      </c>
      <c r="C2480" t="s">
        <v>1520</v>
      </c>
      <c r="D2480" t="s">
        <v>1565</v>
      </c>
      <c r="E2480" t="s">
        <v>114</v>
      </c>
    </row>
    <row r="2481" spans="1:6" x14ac:dyDescent="0.55000000000000004">
      <c r="A2481">
        <v>2479</v>
      </c>
      <c r="B2481" t="s">
        <v>4362</v>
      </c>
      <c r="C2481" t="s">
        <v>1520</v>
      </c>
      <c r="D2481" t="s">
        <v>1565</v>
      </c>
      <c r="E2481" t="s">
        <v>4363</v>
      </c>
    </row>
    <row r="2482" spans="1:6" x14ac:dyDescent="0.55000000000000004">
      <c r="A2482">
        <v>2480</v>
      </c>
      <c r="B2482" t="s">
        <v>4364</v>
      </c>
      <c r="C2482" t="s">
        <v>1520</v>
      </c>
      <c r="D2482" t="s">
        <v>1565</v>
      </c>
      <c r="E2482" t="s">
        <v>4365</v>
      </c>
    </row>
    <row r="2483" spans="1:6" x14ac:dyDescent="0.55000000000000004">
      <c r="A2483">
        <v>2481</v>
      </c>
      <c r="B2483" t="s">
        <v>4366</v>
      </c>
      <c r="C2483" t="s">
        <v>1520</v>
      </c>
      <c r="D2483" t="s">
        <v>1565</v>
      </c>
      <c r="E2483" t="s">
        <v>31</v>
      </c>
    </row>
    <row r="2484" spans="1:6" x14ac:dyDescent="0.55000000000000004">
      <c r="A2484">
        <v>2482</v>
      </c>
      <c r="B2484" t="s">
        <v>4367</v>
      </c>
      <c r="C2484" t="s">
        <v>1520</v>
      </c>
      <c r="D2484" t="s">
        <v>1565</v>
      </c>
      <c r="E2484" t="s">
        <v>1548</v>
      </c>
    </row>
    <row r="2485" spans="1:6" x14ac:dyDescent="0.55000000000000004">
      <c r="A2485">
        <v>2483</v>
      </c>
      <c r="B2485" t="s">
        <v>4368</v>
      </c>
      <c r="C2485" t="s">
        <v>1520</v>
      </c>
      <c r="D2485" t="s">
        <v>1565</v>
      </c>
      <c r="E2485" t="s">
        <v>3975</v>
      </c>
    </row>
    <row r="2486" spans="1:6" x14ac:dyDescent="0.55000000000000004">
      <c r="A2486">
        <v>2484</v>
      </c>
      <c r="B2486" t="s">
        <v>4369</v>
      </c>
      <c r="C2486" t="s">
        <v>1520</v>
      </c>
      <c r="D2486" t="s">
        <v>1565</v>
      </c>
      <c r="E2486" t="s">
        <v>4370</v>
      </c>
    </row>
    <row r="2487" spans="1:6" x14ac:dyDescent="0.55000000000000004">
      <c r="A2487">
        <v>2485</v>
      </c>
      <c r="B2487" t="s">
        <v>4371</v>
      </c>
      <c r="C2487" t="s">
        <v>1520</v>
      </c>
      <c r="D2487" t="s">
        <v>4372</v>
      </c>
    </row>
    <row r="2488" spans="1:6" x14ac:dyDescent="0.55000000000000004">
      <c r="A2488">
        <v>2486</v>
      </c>
      <c r="B2488" t="s">
        <v>4373</v>
      </c>
      <c r="C2488" t="s">
        <v>1520</v>
      </c>
      <c r="D2488" t="s">
        <v>31</v>
      </c>
      <c r="E2488" t="s">
        <v>52</v>
      </c>
      <c r="F2488" t="s">
        <v>270</v>
      </c>
    </row>
    <row r="2489" spans="1:6" x14ac:dyDescent="0.55000000000000004">
      <c r="A2489">
        <v>2487</v>
      </c>
      <c r="B2489" t="s">
        <v>4374</v>
      </c>
      <c r="C2489" t="s">
        <v>1520</v>
      </c>
      <c r="D2489" t="s">
        <v>31</v>
      </c>
      <c r="E2489" t="s">
        <v>52</v>
      </c>
      <c r="F2489" t="s">
        <v>1199</v>
      </c>
    </row>
    <row r="2490" spans="1:6" x14ac:dyDescent="0.55000000000000004">
      <c r="A2490">
        <v>2488</v>
      </c>
      <c r="B2490" t="s">
        <v>4375</v>
      </c>
      <c r="C2490" t="s">
        <v>1520</v>
      </c>
      <c r="D2490" t="s">
        <v>31</v>
      </c>
      <c r="E2490" t="s">
        <v>52</v>
      </c>
      <c r="F2490" t="s">
        <v>444</v>
      </c>
    </row>
    <row r="2491" spans="1:6" x14ac:dyDescent="0.55000000000000004">
      <c r="A2491">
        <v>2489</v>
      </c>
      <c r="B2491" t="s">
        <v>4376</v>
      </c>
      <c r="C2491" t="s">
        <v>1520</v>
      </c>
      <c r="D2491" t="s">
        <v>31</v>
      </c>
      <c r="E2491" t="s">
        <v>52</v>
      </c>
      <c r="F2491" t="s">
        <v>1202</v>
      </c>
    </row>
    <row r="2492" spans="1:6" x14ac:dyDescent="0.55000000000000004">
      <c r="A2492">
        <v>2490</v>
      </c>
      <c r="B2492" t="s">
        <v>4377</v>
      </c>
      <c r="C2492" t="s">
        <v>1520</v>
      </c>
      <c r="D2492" t="s">
        <v>31</v>
      </c>
      <c r="E2492" t="s">
        <v>52</v>
      </c>
      <c r="F2492" t="s">
        <v>3937</v>
      </c>
    </row>
    <row r="2493" spans="1:6" x14ac:dyDescent="0.55000000000000004">
      <c r="A2493">
        <v>2491</v>
      </c>
      <c r="B2493" t="s">
        <v>4378</v>
      </c>
      <c r="C2493" t="s">
        <v>1520</v>
      </c>
      <c r="D2493" t="s">
        <v>31</v>
      </c>
      <c r="E2493" t="s">
        <v>52</v>
      </c>
      <c r="F2493" t="s">
        <v>2641</v>
      </c>
    </row>
    <row r="2494" spans="1:6" x14ac:dyDescent="0.55000000000000004">
      <c r="A2494">
        <v>2492</v>
      </c>
      <c r="B2494" t="s">
        <v>4379</v>
      </c>
      <c r="C2494" t="s">
        <v>1520</v>
      </c>
      <c r="D2494" t="s">
        <v>31</v>
      </c>
      <c r="E2494" t="s">
        <v>52</v>
      </c>
      <c r="F2494" t="s">
        <v>1048</v>
      </c>
    </row>
    <row r="2495" spans="1:6" x14ac:dyDescent="0.55000000000000004">
      <c r="A2495">
        <v>2493</v>
      </c>
      <c r="B2495" t="s">
        <v>4380</v>
      </c>
      <c r="C2495" t="s">
        <v>1520</v>
      </c>
      <c r="D2495" t="s">
        <v>31</v>
      </c>
      <c r="E2495" t="s">
        <v>52</v>
      </c>
      <c r="F2495" t="s">
        <v>2344</v>
      </c>
    </row>
    <row r="2496" spans="1:6" x14ac:dyDescent="0.55000000000000004">
      <c r="A2496">
        <v>2494</v>
      </c>
      <c r="B2496" t="s">
        <v>4381</v>
      </c>
      <c r="C2496" t="s">
        <v>1520</v>
      </c>
      <c r="D2496" t="s">
        <v>31</v>
      </c>
      <c r="E2496" t="s">
        <v>52</v>
      </c>
      <c r="F2496" t="s">
        <v>3975</v>
      </c>
    </row>
    <row r="2497" spans="1:6" x14ac:dyDescent="0.55000000000000004">
      <c r="A2497">
        <v>2495</v>
      </c>
      <c r="B2497" t="s">
        <v>4382</v>
      </c>
      <c r="C2497" t="s">
        <v>1520</v>
      </c>
      <c r="D2497" t="s">
        <v>31</v>
      </c>
      <c r="E2497" t="s">
        <v>1305</v>
      </c>
    </row>
    <row r="2498" spans="1:6" x14ac:dyDescent="0.55000000000000004">
      <c r="A2498">
        <v>2496</v>
      </c>
      <c r="B2498" t="s">
        <v>4383</v>
      </c>
      <c r="C2498" t="s">
        <v>1520</v>
      </c>
      <c r="D2498" t="s">
        <v>31</v>
      </c>
      <c r="E2498" t="s">
        <v>3157</v>
      </c>
    </row>
    <row r="2499" spans="1:6" x14ac:dyDescent="0.55000000000000004">
      <c r="A2499">
        <v>2497</v>
      </c>
      <c r="B2499" t="s">
        <v>4384</v>
      </c>
      <c r="C2499" t="s">
        <v>1520</v>
      </c>
      <c r="D2499" t="s">
        <v>31</v>
      </c>
      <c r="E2499" t="s">
        <v>1527</v>
      </c>
    </row>
    <row r="2500" spans="1:6" x14ac:dyDescent="0.55000000000000004">
      <c r="A2500">
        <v>2498</v>
      </c>
      <c r="B2500" t="s">
        <v>4385</v>
      </c>
      <c r="C2500" t="s">
        <v>1520</v>
      </c>
      <c r="D2500" t="s">
        <v>31</v>
      </c>
      <c r="E2500" t="s">
        <v>3979</v>
      </c>
    </row>
    <row r="2501" spans="1:6" x14ac:dyDescent="0.55000000000000004">
      <c r="A2501">
        <v>2499</v>
      </c>
      <c r="B2501" t="s">
        <v>4386</v>
      </c>
      <c r="C2501" t="s">
        <v>1520</v>
      </c>
      <c r="D2501" t="s">
        <v>31</v>
      </c>
      <c r="E2501" t="s">
        <v>3877</v>
      </c>
    </row>
    <row r="2502" spans="1:6" x14ac:dyDescent="0.55000000000000004">
      <c r="A2502">
        <v>2500</v>
      </c>
      <c r="B2502" t="s">
        <v>4387</v>
      </c>
      <c r="C2502" t="s">
        <v>1520</v>
      </c>
      <c r="D2502" t="s">
        <v>31</v>
      </c>
      <c r="E2502" t="s">
        <v>4281</v>
      </c>
    </row>
    <row r="2503" spans="1:6" x14ac:dyDescent="0.55000000000000004">
      <c r="A2503">
        <v>2501</v>
      </c>
      <c r="B2503" t="s">
        <v>4388</v>
      </c>
      <c r="C2503" t="s">
        <v>1520</v>
      </c>
      <c r="D2503" t="s">
        <v>31</v>
      </c>
      <c r="E2503" t="s">
        <v>444</v>
      </c>
    </row>
    <row r="2504" spans="1:6" x14ac:dyDescent="0.55000000000000004">
      <c r="A2504">
        <v>2502</v>
      </c>
      <c r="B2504" t="s">
        <v>4389</v>
      </c>
      <c r="C2504" t="s">
        <v>1520</v>
      </c>
      <c r="D2504" t="s">
        <v>31</v>
      </c>
      <c r="E2504" t="s">
        <v>1515</v>
      </c>
    </row>
    <row r="2505" spans="1:6" x14ac:dyDescent="0.55000000000000004">
      <c r="A2505">
        <v>2503</v>
      </c>
      <c r="B2505" t="s">
        <v>4390</v>
      </c>
      <c r="C2505" t="s">
        <v>1520</v>
      </c>
      <c r="D2505" t="s">
        <v>31</v>
      </c>
      <c r="E2505" t="s">
        <v>4391</v>
      </c>
    </row>
    <row r="2506" spans="1:6" x14ac:dyDescent="0.55000000000000004">
      <c r="A2506">
        <v>2504</v>
      </c>
      <c r="B2506" t="s">
        <v>4392</v>
      </c>
      <c r="C2506" t="s">
        <v>1520</v>
      </c>
      <c r="D2506" t="s">
        <v>31</v>
      </c>
      <c r="E2506" t="s">
        <v>59</v>
      </c>
    </row>
    <row r="2507" spans="1:6" x14ac:dyDescent="0.55000000000000004">
      <c r="A2507">
        <v>2505</v>
      </c>
      <c r="B2507" t="s">
        <v>4393</v>
      </c>
      <c r="C2507" t="s">
        <v>1520</v>
      </c>
      <c r="D2507" t="s">
        <v>31</v>
      </c>
      <c r="E2507" t="s">
        <v>1250</v>
      </c>
      <c r="F2507" t="s">
        <v>52</v>
      </c>
    </row>
    <row r="2508" spans="1:6" x14ac:dyDescent="0.55000000000000004">
      <c r="A2508">
        <v>2506</v>
      </c>
      <c r="B2508" t="s">
        <v>4394</v>
      </c>
      <c r="C2508" t="s">
        <v>1520</v>
      </c>
      <c r="D2508" t="s">
        <v>31</v>
      </c>
      <c r="E2508" t="s">
        <v>1250</v>
      </c>
      <c r="F2508" t="s">
        <v>3157</v>
      </c>
    </row>
    <row r="2509" spans="1:6" x14ac:dyDescent="0.55000000000000004">
      <c r="A2509">
        <v>2507</v>
      </c>
      <c r="B2509" t="s">
        <v>4395</v>
      </c>
      <c r="C2509" t="s">
        <v>1520</v>
      </c>
      <c r="D2509" t="s">
        <v>31</v>
      </c>
      <c r="E2509" t="s">
        <v>1250</v>
      </c>
      <c r="F2509" t="s">
        <v>4281</v>
      </c>
    </row>
    <row r="2510" spans="1:6" x14ac:dyDescent="0.55000000000000004">
      <c r="A2510">
        <v>2508</v>
      </c>
      <c r="B2510" t="s">
        <v>4396</v>
      </c>
      <c r="C2510" t="s">
        <v>1520</v>
      </c>
      <c r="D2510" t="s">
        <v>31</v>
      </c>
      <c r="E2510" t="s">
        <v>1250</v>
      </c>
      <c r="F2510" t="s">
        <v>59</v>
      </c>
    </row>
    <row r="2511" spans="1:6" x14ac:dyDescent="0.55000000000000004">
      <c r="A2511">
        <v>2509</v>
      </c>
      <c r="B2511" t="s">
        <v>4397</v>
      </c>
      <c r="C2511" t="s">
        <v>1520</v>
      </c>
      <c r="D2511" t="s">
        <v>31</v>
      </c>
      <c r="E2511" t="s">
        <v>1565</v>
      </c>
    </row>
    <row r="2512" spans="1:6" x14ac:dyDescent="0.55000000000000004">
      <c r="A2512">
        <v>2510</v>
      </c>
      <c r="B2512" t="s">
        <v>4398</v>
      </c>
      <c r="C2512" t="s">
        <v>1520</v>
      </c>
      <c r="D2512" t="s">
        <v>31</v>
      </c>
      <c r="E2512" t="s">
        <v>4399</v>
      </c>
    </row>
    <row r="2513" spans="1:6" x14ac:dyDescent="0.55000000000000004">
      <c r="A2513">
        <v>2511</v>
      </c>
      <c r="B2513" t="s">
        <v>4400</v>
      </c>
      <c r="C2513" t="s">
        <v>1520</v>
      </c>
      <c r="D2513" t="s">
        <v>3975</v>
      </c>
      <c r="E2513" t="s">
        <v>1034</v>
      </c>
    </row>
    <row r="2514" spans="1:6" x14ac:dyDescent="0.55000000000000004">
      <c r="A2514">
        <v>2512</v>
      </c>
      <c r="B2514" t="s">
        <v>4401</v>
      </c>
      <c r="C2514" t="s">
        <v>1520</v>
      </c>
      <c r="D2514" t="s">
        <v>3975</v>
      </c>
      <c r="E2514" t="s">
        <v>52</v>
      </c>
    </row>
    <row r="2515" spans="1:6" x14ac:dyDescent="0.55000000000000004">
      <c r="A2515">
        <v>2513</v>
      </c>
      <c r="B2515" t="s">
        <v>4402</v>
      </c>
      <c r="C2515" t="s">
        <v>1520</v>
      </c>
      <c r="D2515" t="s">
        <v>3975</v>
      </c>
      <c r="E2515" t="s">
        <v>270</v>
      </c>
    </row>
    <row r="2516" spans="1:6" x14ac:dyDescent="0.55000000000000004">
      <c r="A2516">
        <v>2514</v>
      </c>
      <c r="B2516" t="s">
        <v>4403</v>
      </c>
      <c r="C2516" t="s">
        <v>1520</v>
      </c>
      <c r="D2516" t="s">
        <v>3975</v>
      </c>
      <c r="E2516" t="s">
        <v>3979</v>
      </c>
    </row>
    <row r="2517" spans="1:6" x14ac:dyDescent="0.55000000000000004">
      <c r="A2517">
        <v>2515</v>
      </c>
      <c r="B2517" t="s">
        <v>4404</v>
      </c>
      <c r="C2517" t="s">
        <v>1520</v>
      </c>
      <c r="D2517" t="s">
        <v>3975</v>
      </c>
      <c r="E2517" t="s">
        <v>1199</v>
      </c>
    </row>
    <row r="2518" spans="1:6" x14ac:dyDescent="0.55000000000000004">
      <c r="A2518">
        <v>2516</v>
      </c>
      <c r="B2518" t="s">
        <v>4405</v>
      </c>
      <c r="C2518" t="s">
        <v>1520</v>
      </c>
      <c r="D2518" t="s">
        <v>3975</v>
      </c>
      <c r="E2518" t="s">
        <v>444</v>
      </c>
    </row>
    <row r="2519" spans="1:6" x14ac:dyDescent="0.55000000000000004">
      <c r="A2519">
        <v>2517</v>
      </c>
      <c r="B2519" t="s">
        <v>4406</v>
      </c>
      <c r="C2519" t="s">
        <v>1520</v>
      </c>
      <c r="D2519" t="s">
        <v>3975</v>
      </c>
      <c r="E2519" t="s">
        <v>1515</v>
      </c>
    </row>
    <row r="2520" spans="1:6" x14ac:dyDescent="0.55000000000000004">
      <c r="A2520">
        <v>2518</v>
      </c>
      <c r="B2520" t="s">
        <v>4407</v>
      </c>
      <c r="C2520" t="s">
        <v>1520</v>
      </c>
      <c r="D2520" t="s">
        <v>3975</v>
      </c>
      <c r="E2520" t="s">
        <v>3883</v>
      </c>
    </row>
    <row r="2521" spans="1:6" x14ac:dyDescent="0.55000000000000004">
      <c r="A2521">
        <v>2519</v>
      </c>
      <c r="B2521" t="s">
        <v>4408</v>
      </c>
      <c r="C2521" t="s">
        <v>1520</v>
      </c>
      <c r="D2521" t="s">
        <v>3975</v>
      </c>
      <c r="E2521" t="s">
        <v>1161</v>
      </c>
    </row>
    <row r="2522" spans="1:6" x14ac:dyDescent="0.55000000000000004">
      <c r="A2522">
        <v>2520</v>
      </c>
      <c r="B2522" t="s">
        <v>4409</v>
      </c>
      <c r="C2522" t="s">
        <v>1520</v>
      </c>
      <c r="D2522" t="s">
        <v>3975</v>
      </c>
      <c r="E2522" t="s">
        <v>3937</v>
      </c>
      <c r="F2522" t="s">
        <v>3648</v>
      </c>
    </row>
    <row r="2523" spans="1:6" x14ac:dyDescent="0.55000000000000004">
      <c r="A2523">
        <v>2521</v>
      </c>
      <c r="B2523" t="s">
        <v>4410</v>
      </c>
      <c r="C2523" t="s">
        <v>1520</v>
      </c>
      <c r="D2523" t="s">
        <v>3975</v>
      </c>
      <c r="E2523" t="s">
        <v>3937</v>
      </c>
      <c r="F2523" t="s">
        <v>4411</v>
      </c>
    </row>
    <row r="2524" spans="1:6" x14ac:dyDescent="0.55000000000000004">
      <c r="A2524">
        <v>2522</v>
      </c>
      <c r="B2524" t="s">
        <v>4412</v>
      </c>
      <c r="C2524" t="s">
        <v>1520</v>
      </c>
      <c r="D2524" t="s">
        <v>3975</v>
      </c>
      <c r="E2524" t="s">
        <v>3937</v>
      </c>
      <c r="F2524" t="s">
        <v>4413</v>
      </c>
    </row>
    <row r="2525" spans="1:6" x14ac:dyDescent="0.55000000000000004">
      <c r="A2525">
        <v>2523</v>
      </c>
      <c r="B2525" t="s">
        <v>4414</v>
      </c>
      <c r="C2525" t="s">
        <v>1520</v>
      </c>
      <c r="D2525" t="s">
        <v>3975</v>
      </c>
      <c r="E2525" t="s">
        <v>4415</v>
      </c>
    </row>
    <row r="2526" spans="1:6" x14ac:dyDescent="0.55000000000000004">
      <c r="A2526">
        <v>2524</v>
      </c>
      <c r="B2526" t="s">
        <v>4416</v>
      </c>
      <c r="C2526" t="s">
        <v>1520</v>
      </c>
      <c r="D2526" t="s">
        <v>3975</v>
      </c>
      <c r="E2526" t="s">
        <v>4143</v>
      </c>
    </row>
    <row r="2527" spans="1:6" x14ac:dyDescent="0.55000000000000004">
      <c r="A2527">
        <v>2525</v>
      </c>
      <c r="B2527" t="s">
        <v>4417</v>
      </c>
      <c r="C2527" t="s">
        <v>1520</v>
      </c>
      <c r="D2527" t="s">
        <v>3975</v>
      </c>
      <c r="E2527" t="s">
        <v>114</v>
      </c>
    </row>
    <row r="2528" spans="1:6" x14ac:dyDescent="0.55000000000000004">
      <c r="A2528">
        <v>2526</v>
      </c>
      <c r="B2528" t="s">
        <v>4418</v>
      </c>
      <c r="C2528" t="s">
        <v>1520</v>
      </c>
      <c r="D2528" t="s">
        <v>3975</v>
      </c>
      <c r="E2528" t="s">
        <v>2641</v>
      </c>
    </row>
    <row r="2529" spans="1:6" x14ac:dyDescent="0.55000000000000004">
      <c r="A2529">
        <v>2527</v>
      </c>
      <c r="B2529" t="s">
        <v>4419</v>
      </c>
      <c r="C2529" t="s">
        <v>1520</v>
      </c>
      <c r="D2529" t="s">
        <v>3975</v>
      </c>
      <c r="E2529" t="s">
        <v>4145</v>
      </c>
    </row>
    <row r="2530" spans="1:6" x14ac:dyDescent="0.55000000000000004">
      <c r="A2530">
        <v>2528</v>
      </c>
      <c r="B2530" t="s">
        <v>4420</v>
      </c>
      <c r="C2530" t="s">
        <v>1520</v>
      </c>
      <c r="D2530" t="s">
        <v>3975</v>
      </c>
      <c r="E2530" t="s">
        <v>1565</v>
      </c>
    </row>
    <row r="2531" spans="1:6" x14ac:dyDescent="0.55000000000000004">
      <c r="A2531">
        <v>2529</v>
      </c>
      <c r="B2531" t="s">
        <v>4421</v>
      </c>
      <c r="C2531" t="s">
        <v>1520</v>
      </c>
      <c r="D2531" t="s">
        <v>3975</v>
      </c>
      <c r="E2531" t="s">
        <v>4422</v>
      </c>
    </row>
    <row r="2532" spans="1:6" x14ac:dyDescent="0.55000000000000004">
      <c r="A2532">
        <v>2530</v>
      </c>
      <c r="B2532" t="s">
        <v>4423</v>
      </c>
      <c r="C2532" t="s">
        <v>1520</v>
      </c>
      <c r="D2532" t="s">
        <v>4370</v>
      </c>
      <c r="E2532" t="s">
        <v>21</v>
      </c>
    </row>
    <row r="2533" spans="1:6" x14ac:dyDescent="0.55000000000000004">
      <c r="A2533">
        <v>2531</v>
      </c>
      <c r="B2533" t="s">
        <v>4424</v>
      </c>
      <c r="C2533" t="s">
        <v>1520</v>
      </c>
      <c r="D2533" t="s">
        <v>4370</v>
      </c>
      <c r="E2533" t="s">
        <v>23</v>
      </c>
    </row>
    <row r="2534" spans="1:6" x14ac:dyDescent="0.55000000000000004">
      <c r="A2534">
        <v>2532</v>
      </c>
      <c r="B2534" t="s">
        <v>4425</v>
      </c>
      <c r="C2534" t="s">
        <v>1520</v>
      </c>
      <c r="D2534" t="s">
        <v>4370</v>
      </c>
      <c r="E2534" t="s">
        <v>4016</v>
      </c>
    </row>
    <row r="2535" spans="1:6" x14ac:dyDescent="0.55000000000000004">
      <c r="A2535">
        <v>2533</v>
      </c>
      <c r="B2535" t="s">
        <v>4426</v>
      </c>
      <c r="C2535" t="s">
        <v>1520</v>
      </c>
      <c r="D2535" t="s">
        <v>4370</v>
      </c>
      <c r="E2535" t="s">
        <v>25</v>
      </c>
      <c r="F2535" t="s">
        <v>1305</v>
      </c>
    </row>
    <row r="2536" spans="1:6" x14ac:dyDescent="0.55000000000000004">
      <c r="A2536">
        <v>2534</v>
      </c>
      <c r="B2536" t="s">
        <v>4427</v>
      </c>
      <c r="C2536" t="s">
        <v>1520</v>
      </c>
      <c r="D2536" t="s">
        <v>4370</v>
      </c>
      <c r="E2536" t="s">
        <v>25</v>
      </c>
      <c r="F2536" t="s">
        <v>1527</v>
      </c>
    </row>
    <row r="2537" spans="1:6" x14ac:dyDescent="0.55000000000000004">
      <c r="A2537">
        <v>2535</v>
      </c>
      <c r="B2537" t="s">
        <v>4428</v>
      </c>
      <c r="C2537" t="s">
        <v>1520</v>
      </c>
      <c r="D2537" t="s">
        <v>4370</v>
      </c>
      <c r="E2537" t="s">
        <v>25</v>
      </c>
      <c r="F2537" t="s">
        <v>3979</v>
      </c>
    </row>
    <row r="2538" spans="1:6" x14ac:dyDescent="0.55000000000000004">
      <c r="A2538">
        <v>2536</v>
      </c>
      <c r="B2538" t="s">
        <v>4429</v>
      </c>
      <c r="C2538" t="s">
        <v>1520</v>
      </c>
      <c r="D2538" t="s">
        <v>4370</v>
      </c>
      <c r="E2538" t="s">
        <v>25</v>
      </c>
      <c r="F2538" t="s">
        <v>3877</v>
      </c>
    </row>
    <row r="2539" spans="1:6" x14ac:dyDescent="0.55000000000000004">
      <c r="A2539">
        <v>2537</v>
      </c>
      <c r="B2539" t="s">
        <v>4430</v>
      </c>
      <c r="C2539" t="s">
        <v>1520</v>
      </c>
      <c r="D2539" t="s">
        <v>4370</v>
      </c>
      <c r="E2539" t="s">
        <v>25</v>
      </c>
      <c r="F2539" t="s">
        <v>444</v>
      </c>
    </row>
    <row r="2540" spans="1:6" x14ac:dyDescent="0.55000000000000004">
      <c r="A2540">
        <v>2538</v>
      </c>
      <c r="B2540" t="s">
        <v>4431</v>
      </c>
      <c r="C2540" t="s">
        <v>1520</v>
      </c>
      <c r="D2540" t="s">
        <v>4370</v>
      </c>
      <c r="E2540" t="s">
        <v>25</v>
      </c>
      <c r="F2540" t="s">
        <v>3983</v>
      </c>
    </row>
    <row r="2541" spans="1:6" x14ac:dyDescent="0.55000000000000004">
      <c r="A2541">
        <v>2539</v>
      </c>
      <c r="B2541" t="s">
        <v>4432</v>
      </c>
      <c r="C2541" t="s">
        <v>1520</v>
      </c>
      <c r="D2541" t="s">
        <v>4370</v>
      </c>
      <c r="E2541" t="s">
        <v>25</v>
      </c>
      <c r="F2541" t="s">
        <v>1250</v>
      </c>
    </row>
    <row r="2542" spans="1:6" x14ac:dyDescent="0.55000000000000004">
      <c r="A2542">
        <v>2540</v>
      </c>
      <c r="B2542" t="s">
        <v>4433</v>
      </c>
      <c r="C2542" t="s">
        <v>1520</v>
      </c>
      <c r="D2542" t="s">
        <v>4370</v>
      </c>
      <c r="E2542" t="s">
        <v>25</v>
      </c>
      <c r="F2542" t="s">
        <v>3986</v>
      </c>
    </row>
    <row r="2543" spans="1:6" x14ac:dyDescent="0.55000000000000004">
      <c r="A2543">
        <v>2541</v>
      </c>
      <c r="B2543" t="s">
        <v>4434</v>
      </c>
      <c r="C2543" t="s">
        <v>1520</v>
      </c>
      <c r="D2543" t="s">
        <v>4370</v>
      </c>
      <c r="E2543" t="s">
        <v>25</v>
      </c>
      <c r="F2543" t="s">
        <v>1565</v>
      </c>
    </row>
    <row r="2544" spans="1:6" x14ac:dyDescent="0.55000000000000004">
      <c r="A2544">
        <v>2542</v>
      </c>
      <c r="B2544" t="s">
        <v>4435</v>
      </c>
      <c r="C2544" t="s">
        <v>1520</v>
      </c>
      <c r="D2544" t="s">
        <v>4370</v>
      </c>
      <c r="E2544" t="s">
        <v>1963</v>
      </c>
    </row>
    <row r="2545" spans="1:5" x14ac:dyDescent="0.55000000000000004">
      <c r="A2545">
        <v>2543</v>
      </c>
      <c r="B2545" t="s">
        <v>4436</v>
      </c>
      <c r="C2545" t="s">
        <v>1520</v>
      </c>
      <c r="D2545" t="s">
        <v>4370</v>
      </c>
      <c r="E2545" t="s">
        <v>1257</v>
      </c>
    </row>
    <row r="2546" spans="1:5" x14ac:dyDescent="0.55000000000000004">
      <c r="A2546">
        <v>2544</v>
      </c>
      <c r="B2546" t="s">
        <v>4437</v>
      </c>
      <c r="C2546" t="s">
        <v>1520</v>
      </c>
      <c r="D2546" t="s">
        <v>4370</v>
      </c>
      <c r="E2546" t="s">
        <v>1259</v>
      </c>
    </row>
    <row r="2547" spans="1:5" x14ac:dyDescent="0.55000000000000004">
      <c r="A2547">
        <v>2545</v>
      </c>
      <c r="B2547" t="s">
        <v>4438</v>
      </c>
      <c r="C2547" t="s">
        <v>1520</v>
      </c>
      <c r="D2547" t="s">
        <v>4370</v>
      </c>
      <c r="E2547" t="s">
        <v>1315</v>
      </c>
    </row>
    <row r="2548" spans="1:5" x14ac:dyDescent="0.55000000000000004">
      <c r="A2548">
        <v>2546</v>
      </c>
      <c r="B2548" t="s">
        <v>4439</v>
      </c>
      <c r="C2548" t="s">
        <v>1520</v>
      </c>
      <c r="D2548" t="s">
        <v>4370</v>
      </c>
      <c r="E2548" t="s">
        <v>1261</v>
      </c>
    </row>
    <row r="2549" spans="1:5" x14ac:dyDescent="0.55000000000000004">
      <c r="A2549">
        <v>2547</v>
      </c>
      <c r="B2549" t="s">
        <v>4440</v>
      </c>
      <c r="C2549" t="s">
        <v>1520</v>
      </c>
      <c r="D2549" t="s">
        <v>4370</v>
      </c>
      <c r="E2549" t="s">
        <v>276</v>
      </c>
    </row>
    <row r="2550" spans="1:5" x14ac:dyDescent="0.55000000000000004">
      <c r="A2550">
        <v>2548</v>
      </c>
      <c r="B2550" t="s">
        <v>4441</v>
      </c>
      <c r="C2550" t="s">
        <v>1520</v>
      </c>
      <c r="D2550" t="s">
        <v>4370</v>
      </c>
      <c r="E2550" t="s">
        <v>29</v>
      </c>
    </row>
    <row r="2551" spans="1:5" x14ac:dyDescent="0.55000000000000004">
      <c r="A2551">
        <v>2549</v>
      </c>
      <c r="B2551" t="s">
        <v>4442</v>
      </c>
      <c r="C2551" t="s">
        <v>1520</v>
      </c>
      <c r="D2551" t="s">
        <v>4370</v>
      </c>
      <c r="E2551" t="s">
        <v>4029</v>
      </c>
    </row>
    <row r="2552" spans="1:5" x14ac:dyDescent="0.55000000000000004">
      <c r="A2552">
        <v>2550</v>
      </c>
      <c r="B2552" t="s">
        <v>4443</v>
      </c>
      <c r="C2552" t="s">
        <v>1520</v>
      </c>
      <c r="D2552" t="s">
        <v>4370</v>
      </c>
      <c r="E2552" t="s">
        <v>1982</v>
      </c>
    </row>
    <row r="2553" spans="1:5" x14ac:dyDescent="0.55000000000000004">
      <c r="A2553">
        <v>2551</v>
      </c>
      <c r="B2553" t="s">
        <v>4444</v>
      </c>
      <c r="C2553" t="s">
        <v>1520</v>
      </c>
      <c r="D2553" t="s">
        <v>4370</v>
      </c>
      <c r="E2553" t="s">
        <v>1565</v>
      </c>
    </row>
    <row r="2554" spans="1:5" x14ac:dyDescent="0.55000000000000004">
      <c r="A2554">
        <v>2552</v>
      </c>
      <c r="B2554" t="s">
        <v>4445</v>
      </c>
      <c r="C2554" t="s">
        <v>1520</v>
      </c>
      <c r="D2554" t="s">
        <v>4370</v>
      </c>
      <c r="E2554" t="s">
        <v>1269</v>
      </c>
    </row>
    <row r="2555" spans="1:5" x14ac:dyDescent="0.55000000000000004">
      <c r="A2555">
        <v>2553</v>
      </c>
      <c r="B2555" t="s">
        <v>4446</v>
      </c>
      <c r="C2555" t="s">
        <v>4447</v>
      </c>
      <c r="D2555" t="s">
        <v>4448</v>
      </c>
      <c r="E2555" t="s">
        <v>4449</v>
      </c>
    </row>
    <row r="2556" spans="1:5" x14ac:dyDescent="0.55000000000000004">
      <c r="A2556">
        <v>2554</v>
      </c>
      <c r="B2556" t="s">
        <v>4450</v>
      </c>
      <c r="C2556" t="s">
        <v>4447</v>
      </c>
      <c r="D2556" t="s">
        <v>4448</v>
      </c>
      <c r="E2556" t="s">
        <v>4451</v>
      </c>
    </row>
    <row r="2557" spans="1:5" x14ac:dyDescent="0.55000000000000004">
      <c r="A2557">
        <v>2555</v>
      </c>
      <c r="B2557" t="s">
        <v>4452</v>
      </c>
      <c r="C2557" t="s">
        <v>4447</v>
      </c>
      <c r="D2557" t="s">
        <v>4448</v>
      </c>
      <c r="E2557" t="s">
        <v>4453</v>
      </c>
    </row>
    <row r="2558" spans="1:5" x14ac:dyDescent="0.55000000000000004">
      <c r="A2558">
        <v>2556</v>
      </c>
      <c r="B2558" t="s">
        <v>4454</v>
      </c>
      <c r="C2558" t="s">
        <v>4447</v>
      </c>
      <c r="D2558" t="s">
        <v>4448</v>
      </c>
      <c r="E2558" t="s">
        <v>4455</v>
      </c>
    </row>
    <row r="2559" spans="1:5" x14ac:dyDescent="0.55000000000000004">
      <c r="A2559">
        <v>2557</v>
      </c>
      <c r="B2559" t="s">
        <v>4456</v>
      </c>
      <c r="C2559" t="s">
        <v>4447</v>
      </c>
      <c r="D2559" t="s">
        <v>4448</v>
      </c>
      <c r="E2559" t="s">
        <v>4457</v>
      </c>
    </row>
    <row r="2560" spans="1:5" x14ac:dyDescent="0.55000000000000004">
      <c r="A2560">
        <v>2558</v>
      </c>
      <c r="B2560" t="s">
        <v>4458</v>
      </c>
      <c r="C2560" t="s">
        <v>4447</v>
      </c>
      <c r="D2560" t="s">
        <v>4448</v>
      </c>
      <c r="E2560" t="s">
        <v>4459</v>
      </c>
    </row>
    <row r="2561" spans="1:5" x14ac:dyDescent="0.55000000000000004">
      <c r="A2561">
        <v>2559</v>
      </c>
      <c r="B2561" t="s">
        <v>4460</v>
      </c>
      <c r="C2561" t="s">
        <v>4447</v>
      </c>
      <c r="D2561" t="s">
        <v>4448</v>
      </c>
      <c r="E2561" t="s">
        <v>4461</v>
      </c>
    </row>
    <row r="2562" spans="1:5" x14ac:dyDescent="0.55000000000000004">
      <c r="A2562">
        <v>2560</v>
      </c>
      <c r="B2562" t="s">
        <v>4462</v>
      </c>
      <c r="C2562" t="s">
        <v>4447</v>
      </c>
      <c r="D2562" t="s">
        <v>4448</v>
      </c>
      <c r="E2562" t="s">
        <v>4463</v>
      </c>
    </row>
    <row r="2563" spans="1:5" x14ac:dyDescent="0.55000000000000004">
      <c r="A2563">
        <v>2561</v>
      </c>
      <c r="B2563" t="s">
        <v>4464</v>
      </c>
      <c r="C2563" t="s">
        <v>4447</v>
      </c>
      <c r="D2563" t="s">
        <v>4465</v>
      </c>
      <c r="E2563" t="s">
        <v>4466</v>
      </c>
    </row>
    <row r="2564" spans="1:5" x14ac:dyDescent="0.55000000000000004">
      <c r="A2564">
        <v>2562</v>
      </c>
      <c r="B2564" t="s">
        <v>4467</v>
      </c>
      <c r="C2564" t="s">
        <v>4447</v>
      </c>
      <c r="D2564" t="s">
        <v>4465</v>
      </c>
      <c r="E2564" t="s">
        <v>4468</v>
      </c>
    </row>
    <row r="2565" spans="1:5" x14ac:dyDescent="0.55000000000000004">
      <c r="A2565">
        <v>2563</v>
      </c>
      <c r="B2565" t="s">
        <v>4469</v>
      </c>
      <c r="C2565" t="s">
        <v>4447</v>
      </c>
      <c r="D2565" t="s">
        <v>4465</v>
      </c>
      <c r="E2565" t="s">
        <v>4470</v>
      </c>
    </row>
    <row r="2566" spans="1:5" x14ac:dyDescent="0.55000000000000004">
      <c r="A2566">
        <v>2564</v>
      </c>
      <c r="B2566" t="s">
        <v>4471</v>
      </c>
      <c r="C2566" t="s">
        <v>4447</v>
      </c>
      <c r="D2566" t="s">
        <v>4465</v>
      </c>
      <c r="E2566" t="s">
        <v>4472</v>
      </c>
    </row>
    <row r="2567" spans="1:5" x14ac:dyDescent="0.55000000000000004">
      <c r="A2567">
        <v>2565</v>
      </c>
      <c r="B2567" t="s">
        <v>4473</v>
      </c>
      <c r="C2567" t="s">
        <v>4447</v>
      </c>
      <c r="D2567" t="s">
        <v>4465</v>
      </c>
      <c r="E2567" t="s">
        <v>4474</v>
      </c>
    </row>
    <row r="2568" spans="1:5" x14ac:dyDescent="0.55000000000000004">
      <c r="A2568">
        <v>2566</v>
      </c>
      <c r="B2568" t="s">
        <v>4475</v>
      </c>
      <c r="C2568" t="s">
        <v>4447</v>
      </c>
      <c r="D2568" t="s">
        <v>4465</v>
      </c>
      <c r="E2568" t="s">
        <v>4476</v>
      </c>
    </row>
    <row r="2569" spans="1:5" x14ac:dyDescent="0.55000000000000004">
      <c r="A2569">
        <v>2567</v>
      </c>
      <c r="B2569" t="s">
        <v>4477</v>
      </c>
      <c r="C2569" t="s">
        <v>4447</v>
      </c>
      <c r="D2569" t="s">
        <v>4465</v>
      </c>
      <c r="E2569" t="s">
        <v>4478</v>
      </c>
    </row>
    <row r="2570" spans="1:5" x14ac:dyDescent="0.55000000000000004">
      <c r="A2570">
        <v>2568</v>
      </c>
      <c r="B2570" t="s">
        <v>4479</v>
      </c>
      <c r="C2570" t="s">
        <v>4447</v>
      </c>
      <c r="D2570" t="s">
        <v>4465</v>
      </c>
      <c r="E2570" t="s">
        <v>4480</v>
      </c>
    </row>
    <row r="2571" spans="1:5" x14ac:dyDescent="0.55000000000000004">
      <c r="A2571">
        <v>2569</v>
      </c>
      <c r="B2571" t="s">
        <v>4481</v>
      </c>
      <c r="C2571" t="s">
        <v>4447</v>
      </c>
      <c r="D2571" t="s">
        <v>4465</v>
      </c>
      <c r="E2571" t="s">
        <v>4482</v>
      </c>
    </row>
    <row r="2572" spans="1:5" x14ac:dyDescent="0.55000000000000004">
      <c r="A2572">
        <v>2570</v>
      </c>
      <c r="B2572" t="s">
        <v>4483</v>
      </c>
      <c r="C2572" t="s">
        <v>4447</v>
      </c>
      <c r="D2572" t="s">
        <v>4465</v>
      </c>
      <c r="E2572" t="s">
        <v>4484</v>
      </c>
    </row>
    <row r="2573" spans="1:5" x14ac:dyDescent="0.55000000000000004">
      <c r="A2573">
        <v>2571</v>
      </c>
      <c r="B2573" t="s">
        <v>4485</v>
      </c>
      <c r="C2573" t="s">
        <v>4447</v>
      </c>
      <c r="D2573" t="s">
        <v>4465</v>
      </c>
      <c r="E2573" t="s">
        <v>4486</v>
      </c>
    </row>
    <row r="2574" spans="1:5" x14ac:dyDescent="0.55000000000000004">
      <c r="A2574">
        <v>2572</v>
      </c>
      <c r="B2574" t="s">
        <v>4487</v>
      </c>
      <c r="C2574" t="s">
        <v>4447</v>
      </c>
      <c r="D2574" t="s">
        <v>4488</v>
      </c>
      <c r="E2574" t="s">
        <v>4489</v>
      </c>
    </row>
    <row r="2575" spans="1:5" x14ac:dyDescent="0.55000000000000004">
      <c r="A2575">
        <v>2573</v>
      </c>
      <c r="B2575" t="s">
        <v>4490</v>
      </c>
      <c r="C2575" t="s">
        <v>4447</v>
      </c>
      <c r="D2575" t="s">
        <v>4488</v>
      </c>
      <c r="E2575" t="s">
        <v>4491</v>
      </c>
    </row>
    <row r="2576" spans="1:5" x14ac:dyDescent="0.55000000000000004">
      <c r="A2576">
        <v>2574</v>
      </c>
      <c r="B2576" t="s">
        <v>4492</v>
      </c>
      <c r="C2576" t="s">
        <v>4447</v>
      </c>
      <c r="D2576" t="s">
        <v>4488</v>
      </c>
      <c r="E2576" t="s">
        <v>4493</v>
      </c>
    </row>
    <row r="2577" spans="1:5" x14ac:dyDescent="0.55000000000000004">
      <c r="A2577">
        <v>2575</v>
      </c>
      <c r="B2577" t="s">
        <v>4494</v>
      </c>
      <c r="C2577" t="s">
        <v>4447</v>
      </c>
      <c r="D2577" t="s">
        <v>4488</v>
      </c>
      <c r="E2577" t="s">
        <v>4495</v>
      </c>
    </row>
    <row r="2578" spans="1:5" x14ac:dyDescent="0.55000000000000004">
      <c r="A2578">
        <v>2576</v>
      </c>
      <c r="B2578" t="s">
        <v>4496</v>
      </c>
      <c r="C2578" t="s">
        <v>4447</v>
      </c>
      <c r="D2578" t="s">
        <v>4488</v>
      </c>
      <c r="E2578" t="s">
        <v>2758</v>
      </c>
    </row>
    <row r="2579" spans="1:5" x14ac:dyDescent="0.55000000000000004">
      <c r="A2579">
        <v>2577</v>
      </c>
      <c r="B2579" t="s">
        <v>4497</v>
      </c>
      <c r="C2579" t="s">
        <v>4447</v>
      </c>
      <c r="D2579" t="s">
        <v>4488</v>
      </c>
      <c r="E2579" t="s">
        <v>4498</v>
      </c>
    </row>
    <row r="2580" spans="1:5" x14ac:dyDescent="0.55000000000000004">
      <c r="A2580">
        <v>2578</v>
      </c>
      <c r="B2580" t="s">
        <v>4499</v>
      </c>
      <c r="C2580" t="s">
        <v>4447</v>
      </c>
      <c r="D2580" t="s">
        <v>4488</v>
      </c>
      <c r="E2580" t="s">
        <v>2764</v>
      </c>
    </row>
    <row r="2581" spans="1:5" x14ac:dyDescent="0.55000000000000004">
      <c r="A2581">
        <v>2579</v>
      </c>
      <c r="B2581" t="s">
        <v>4500</v>
      </c>
      <c r="C2581" t="s">
        <v>4447</v>
      </c>
      <c r="D2581" t="s">
        <v>4488</v>
      </c>
      <c r="E2581" t="s">
        <v>4501</v>
      </c>
    </row>
    <row r="2582" spans="1:5" x14ac:dyDescent="0.55000000000000004">
      <c r="A2582">
        <v>2580</v>
      </c>
      <c r="B2582" t="s">
        <v>4502</v>
      </c>
      <c r="C2582" t="s">
        <v>4447</v>
      </c>
      <c r="D2582" t="s">
        <v>4503</v>
      </c>
      <c r="E2582" t="s">
        <v>4504</v>
      </c>
    </row>
    <row r="2583" spans="1:5" x14ac:dyDescent="0.55000000000000004">
      <c r="A2583">
        <v>2581</v>
      </c>
      <c r="B2583" t="s">
        <v>4505</v>
      </c>
      <c r="C2583" t="s">
        <v>4447</v>
      </c>
      <c r="D2583" t="s">
        <v>4503</v>
      </c>
      <c r="E2583" t="s">
        <v>4506</v>
      </c>
    </row>
    <row r="2584" spans="1:5" x14ac:dyDescent="0.55000000000000004">
      <c r="A2584">
        <v>2582</v>
      </c>
      <c r="B2584" t="s">
        <v>4507</v>
      </c>
      <c r="C2584" t="s">
        <v>4447</v>
      </c>
      <c r="D2584" t="s">
        <v>4503</v>
      </c>
      <c r="E2584" t="s">
        <v>4508</v>
      </c>
    </row>
    <row r="2585" spans="1:5" x14ac:dyDescent="0.55000000000000004">
      <c r="A2585">
        <v>2583</v>
      </c>
      <c r="B2585" t="s">
        <v>4509</v>
      </c>
      <c r="C2585" t="s">
        <v>4447</v>
      </c>
      <c r="D2585" t="s">
        <v>4503</v>
      </c>
      <c r="E2585" t="s">
        <v>4510</v>
      </c>
    </row>
    <row r="2586" spans="1:5" x14ac:dyDescent="0.55000000000000004">
      <c r="A2586">
        <v>2584</v>
      </c>
      <c r="B2586" t="s">
        <v>4511</v>
      </c>
      <c r="C2586" t="s">
        <v>4447</v>
      </c>
      <c r="D2586" t="s">
        <v>4503</v>
      </c>
      <c r="E2586" t="s">
        <v>4512</v>
      </c>
    </row>
    <row r="2587" spans="1:5" x14ac:dyDescent="0.55000000000000004">
      <c r="A2587">
        <v>2585</v>
      </c>
      <c r="B2587" t="s">
        <v>4513</v>
      </c>
      <c r="C2587" t="s">
        <v>4447</v>
      </c>
      <c r="D2587" t="s">
        <v>4503</v>
      </c>
      <c r="E2587" t="s">
        <v>4514</v>
      </c>
    </row>
    <row r="2588" spans="1:5" x14ac:dyDescent="0.55000000000000004">
      <c r="A2588">
        <v>2586</v>
      </c>
      <c r="B2588" t="s">
        <v>4515</v>
      </c>
      <c r="C2588" t="s">
        <v>4447</v>
      </c>
      <c r="D2588" t="s">
        <v>4503</v>
      </c>
      <c r="E2588" t="s">
        <v>4516</v>
      </c>
    </row>
    <row r="2589" spans="1:5" x14ac:dyDescent="0.55000000000000004">
      <c r="A2589">
        <v>2587</v>
      </c>
      <c r="B2589" t="s">
        <v>4517</v>
      </c>
      <c r="C2589" t="s">
        <v>4447</v>
      </c>
      <c r="D2589" t="s">
        <v>4503</v>
      </c>
      <c r="E2589" t="s">
        <v>4518</v>
      </c>
    </row>
    <row r="2590" spans="1:5" x14ac:dyDescent="0.55000000000000004">
      <c r="A2590">
        <v>2588</v>
      </c>
      <c r="B2590" t="s">
        <v>4519</v>
      </c>
      <c r="C2590" t="s">
        <v>4447</v>
      </c>
      <c r="D2590" t="s">
        <v>4503</v>
      </c>
      <c r="E2590" t="s">
        <v>4520</v>
      </c>
    </row>
    <row r="2591" spans="1:5" x14ac:dyDescent="0.55000000000000004">
      <c r="A2591">
        <v>2589</v>
      </c>
      <c r="B2591" t="s">
        <v>4521</v>
      </c>
      <c r="C2591" t="s">
        <v>4447</v>
      </c>
      <c r="D2591" t="s">
        <v>4503</v>
      </c>
      <c r="E2591" t="s">
        <v>4522</v>
      </c>
    </row>
    <row r="2592" spans="1:5" x14ac:dyDescent="0.55000000000000004">
      <c r="A2592">
        <v>2590</v>
      </c>
      <c r="B2592" t="s">
        <v>4523</v>
      </c>
      <c r="C2592" t="s">
        <v>4447</v>
      </c>
      <c r="D2592" t="s">
        <v>4524</v>
      </c>
      <c r="E2592" t="s">
        <v>4525</v>
      </c>
    </row>
    <row r="2593" spans="1:5" x14ac:dyDescent="0.55000000000000004">
      <c r="A2593">
        <v>2591</v>
      </c>
      <c r="B2593" t="s">
        <v>4526</v>
      </c>
      <c r="C2593" t="s">
        <v>4447</v>
      </c>
      <c r="D2593" t="s">
        <v>4524</v>
      </c>
      <c r="E2593" t="s">
        <v>4527</v>
      </c>
    </row>
    <row r="2594" spans="1:5" x14ac:dyDescent="0.55000000000000004">
      <c r="A2594">
        <v>2592</v>
      </c>
      <c r="B2594" t="s">
        <v>4528</v>
      </c>
      <c r="C2594" t="s">
        <v>4447</v>
      </c>
      <c r="D2594" t="s">
        <v>4524</v>
      </c>
      <c r="E2594" t="s">
        <v>4529</v>
      </c>
    </row>
    <row r="2595" spans="1:5" x14ac:dyDescent="0.55000000000000004">
      <c r="A2595">
        <v>2593</v>
      </c>
      <c r="B2595" t="s">
        <v>4530</v>
      </c>
      <c r="C2595" t="s">
        <v>4447</v>
      </c>
      <c r="D2595" t="s">
        <v>4524</v>
      </c>
      <c r="E2595" t="s">
        <v>4531</v>
      </c>
    </row>
    <row r="2596" spans="1:5" x14ac:dyDescent="0.55000000000000004">
      <c r="A2596">
        <v>2594</v>
      </c>
      <c r="B2596" t="s">
        <v>4532</v>
      </c>
      <c r="C2596" t="s">
        <v>4447</v>
      </c>
      <c r="D2596" t="s">
        <v>4524</v>
      </c>
      <c r="E2596" t="s">
        <v>4533</v>
      </c>
    </row>
    <row r="2597" spans="1:5" x14ac:dyDescent="0.55000000000000004">
      <c r="A2597">
        <v>2595</v>
      </c>
      <c r="B2597" t="s">
        <v>4534</v>
      </c>
      <c r="C2597" t="s">
        <v>4447</v>
      </c>
      <c r="D2597" t="s">
        <v>1448</v>
      </c>
      <c r="E2597" t="s">
        <v>4535</v>
      </c>
    </row>
    <row r="2598" spans="1:5" x14ac:dyDescent="0.55000000000000004">
      <c r="A2598">
        <v>2596</v>
      </c>
      <c r="B2598" t="s">
        <v>4536</v>
      </c>
      <c r="C2598" t="s">
        <v>4447</v>
      </c>
      <c r="D2598" t="s">
        <v>1448</v>
      </c>
      <c r="E2598" t="s">
        <v>4537</v>
      </c>
    </row>
    <row r="2599" spans="1:5" x14ac:dyDescent="0.55000000000000004">
      <c r="A2599">
        <v>2597</v>
      </c>
      <c r="B2599" t="s">
        <v>4538</v>
      </c>
      <c r="C2599" t="s">
        <v>4447</v>
      </c>
      <c r="D2599" t="s">
        <v>1448</v>
      </c>
      <c r="E2599" t="s">
        <v>4539</v>
      </c>
    </row>
    <row r="2600" spans="1:5" x14ac:dyDescent="0.55000000000000004">
      <c r="A2600">
        <v>2598</v>
      </c>
      <c r="B2600" t="s">
        <v>4540</v>
      </c>
      <c r="C2600" t="s">
        <v>4447</v>
      </c>
      <c r="D2600" t="s">
        <v>1448</v>
      </c>
      <c r="E2600" t="s">
        <v>2925</v>
      </c>
    </row>
    <row r="2601" spans="1:5" x14ac:dyDescent="0.55000000000000004">
      <c r="A2601">
        <v>2599</v>
      </c>
      <c r="B2601" t="s">
        <v>4541</v>
      </c>
      <c r="C2601" t="s">
        <v>4447</v>
      </c>
      <c r="D2601" t="s">
        <v>1448</v>
      </c>
      <c r="E2601" t="s">
        <v>4542</v>
      </c>
    </row>
    <row r="2602" spans="1:5" x14ac:dyDescent="0.55000000000000004">
      <c r="A2602">
        <v>2600</v>
      </c>
      <c r="B2602" t="s">
        <v>4543</v>
      </c>
      <c r="C2602" t="s">
        <v>4447</v>
      </c>
      <c r="D2602" t="s">
        <v>1448</v>
      </c>
      <c r="E2602" t="s">
        <v>4544</v>
      </c>
    </row>
    <row r="2603" spans="1:5" x14ac:dyDescent="0.55000000000000004">
      <c r="A2603">
        <v>2601</v>
      </c>
      <c r="B2603" t="s">
        <v>4545</v>
      </c>
      <c r="C2603" t="s">
        <v>4447</v>
      </c>
      <c r="D2603" t="s">
        <v>1448</v>
      </c>
      <c r="E2603" t="s">
        <v>4546</v>
      </c>
    </row>
    <row r="2604" spans="1:5" x14ac:dyDescent="0.55000000000000004">
      <c r="A2604">
        <v>2602</v>
      </c>
      <c r="B2604" t="s">
        <v>4547</v>
      </c>
      <c r="C2604" t="s">
        <v>4447</v>
      </c>
      <c r="D2604" t="s">
        <v>2802</v>
      </c>
    </row>
    <row r="2605" spans="1:5" x14ac:dyDescent="0.55000000000000004">
      <c r="A2605">
        <v>2603</v>
      </c>
      <c r="B2605" t="s">
        <v>4548</v>
      </c>
      <c r="C2605" t="s">
        <v>4447</v>
      </c>
      <c r="D2605" t="s">
        <v>4549</v>
      </c>
    </row>
    <row r="2606" spans="1:5" x14ac:dyDescent="0.55000000000000004">
      <c r="A2606">
        <v>2604</v>
      </c>
      <c r="B2606" t="s">
        <v>4550</v>
      </c>
      <c r="C2606" t="s">
        <v>4447</v>
      </c>
      <c r="D2606" t="s">
        <v>4551</v>
      </c>
    </row>
    <row r="2607" spans="1:5" x14ac:dyDescent="0.55000000000000004">
      <c r="A2607">
        <v>2605</v>
      </c>
      <c r="B2607" t="s">
        <v>4552</v>
      </c>
      <c r="C2607" t="s">
        <v>4447</v>
      </c>
      <c r="D2607" t="s">
        <v>4553</v>
      </c>
      <c r="E2607" t="s">
        <v>4554</v>
      </c>
    </row>
    <row r="2608" spans="1:5" x14ac:dyDescent="0.55000000000000004">
      <c r="A2608">
        <v>2606</v>
      </c>
      <c r="B2608" t="s">
        <v>4555</v>
      </c>
      <c r="C2608" t="s">
        <v>4447</v>
      </c>
      <c r="D2608" t="s">
        <v>4553</v>
      </c>
      <c r="E2608" t="s">
        <v>4556</v>
      </c>
    </row>
    <row r="2609" spans="1:6" x14ac:dyDescent="0.55000000000000004">
      <c r="A2609">
        <v>2607</v>
      </c>
      <c r="B2609" t="s">
        <v>4557</v>
      </c>
      <c r="C2609" t="s">
        <v>4447</v>
      </c>
      <c r="D2609" t="s">
        <v>4553</v>
      </c>
      <c r="E2609" t="s">
        <v>4558</v>
      </c>
    </row>
    <row r="2610" spans="1:6" x14ac:dyDescent="0.55000000000000004">
      <c r="A2610">
        <v>2608</v>
      </c>
      <c r="B2610" t="s">
        <v>4559</v>
      </c>
      <c r="C2610" t="s">
        <v>4447</v>
      </c>
      <c r="D2610" t="s">
        <v>4553</v>
      </c>
      <c r="E2610" t="s">
        <v>4560</v>
      </c>
    </row>
    <row r="2611" spans="1:6" x14ac:dyDescent="0.55000000000000004">
      <c r="A2611">
        <v>2609</v>
      </c>
      <c r="B2611" t="s">
        <v>4561</v>
      </c>
      <c r="C2611" t="s">
        <v>4447</v>
      </c>
      <c r="D2611" t="s">
        <v>4553</v>
      </c>
      <c r="E2611" t="s">
        <v>4562</v>
      </c>
    </row>
    <row r="2612" spans="1:6" x14ac:dyDescent="0.55000000000000004">
      <c r="A2612">
        <v>2610</v>
      </c>
      <c r="B2612" t="s">
        <v>4563</v>
      </c>
      <c r="C2612" t="s">
        <v>4447</v>
      </c>
      <c r="D2612" t="s">
        <v>4553</v>
      </c>
      <c r="E2612" t="s">
        <v>4564</v>
      </c>
      <c r="F2612" t="s">
        <v>4565</v>
      </c>
    </row>
    <row r="2613" spans="1:6" x14ac:dyDescent="0.55000000000000004">
      <c r="A2613">
        <v>2611</v>
      </c>
      <c r="B2613" t="s">
        <v>4566</v>
      </c>
      <c r="C2613" t="s">
        <v>4447</v>
      </c>
      <c r="D2613" t="s">
        <v>4553</v>
      </c>
      <c r="E2613" t="s">
        <v>4564</v>
      </c>
      <c r="F2613" t="s">
        <v>4567</v>
      </c>
    </row>
    <row r="2614" spans="1:6" x14ac:dyDescent="0.55000000000000004">
      <c r="A2614">
        <v>2612</v>
      </c>
      <c r="B2614" t="s">
        <v>4568</v>
      </c>
      <c r="C2614" t="s">
        <v>4447</v>
      </c>
      <c r="D2614" t="s">
        <v>4553</v>
      </c>
      <c r="E2614" t="s">
        <v>4564</v>
      </c>
      <c r="F2614" t="s">
        <v>4569</v>
      </c>
    </row>
    <row r="2615" spans="1:6" x14ac:dyDescent="0.55000000000000004">
      <c r="A2615">
        <v>2613</v>
      </c>
      <c r="B2615" t="s">
        <v>4570</v>
      </c>
      <c r="C2615" t="s">
        <v>4447</v>
      </c>
      <c r="D2615" t="s">
        <v>4553</v>
      </c>
      <c r="E2615" t="s">
        <v>4564</v>
      </c>
      <c r="F2615" t="s">
        <v>4571</v>
      </c>
    </row>
    <row r="2616" spans="1:6" x14ac:dyDescent="0.55000000000000004">
      <c r="A2616">
        <v>2614</v>
      </c>
      <c r="B2616" t="s">
        <v>4572</v>
      </c>
      <c r="C2616" t="s">
        <v>4447</v>
      </c>
      <c r="D2616" t="s">
        <v>4553</v>
      </c>
      <c r="E2616" t="s">
        <v>4573</v>
      </c>
    </row>
    <row r="2617" spans="1:6" x14ac:dyDescent="0.55000000000000004">
      <c r="A2617">
        <v>2615</v>
      </c>
      <c r="B2617" t="s">
        <v>4574</v>
      </c>
      <c r="C2617" t="s">
        <v>4447</v>
      </c>
      <c r="D2617" t="s">
        <v>4553</v>
      </c>
      <c r="E2617" t="s">
        <v>4575</v>
      </c>
    </row>
    <row r="2618" spans="1:6" x14ac:dyDescent="0.55000000000000004">
      <c r="A2618">
        <v>2616</v>
      </c>
      <c r="B2618" t="s">
        <v>4576</v>
      </c>
      <c r="C2618" t="s">
        <v>4447</v>
      </c>
      <c r="D2618" t="s">
        <v>4553</v>
      </c>
      <c r="E2618" t="s">
        <v>4577</v>
      </c>
      <c r="F2618" t="s">
        <v>4578</v>
      </c>
    </row>
    <row r="2619" spans="1:6" x14ac:dyDescent="0.55000000000000004">
      <c r="A2619">
        <v>2617</v>
      </c>
      <c r="B2619" t="s">
        <v>4579</v>
      </c>
      <c r="C2619" t="s">
        <v>4447</v>
      </c>
      <c r="D2619" t="s">
        <v>4553</v>
      </c>
      <c r="E2619" t="s">
        <v>4580</v>
      </c>
    </row>
    <row r="2620" spans="1:6" x14ac:dyDescent="0.55000000000000004">
      <c r="A2620">
        <v>2618</v>
      </c>
      <c r="B2620" t="s">
        <v>4581</v>
      </c>
      <c r="C2620" t="s">
        <v>4447</v>
      </c>
      <c r="D2620" t="s">
        <v>4553</v>
      </c>
      <c r="E2620" t="s">
        <v>4582</v>
      </c>
    </row>
    <row r="2621" spans="1:6" x14ac:dyDescent="0.55000000000000004">
      <c r="A2621">
        <v>2619</v>
      </c>
      <c r="B2621" t="s">
        <v>4583</v>
      </c>
      <c r="C2621" t="s">
        <v>4447</v>
      </c>
      <c r="D2621" t="s">
        <v>4553</v>
      </c>
      <c r="E2621" t="s">
        <v>4584</v>
      </c>
    </row>
    <row r="2622" spans="1:6" x14ac:dyDescent="0.55000000000000004">
      <c r="A2622">
        <v>2620</v>
      </c>
      <c r="B2622" t="s">
        <v>4585</v>
      </c>
      <c r="C2622" t="s">
        <v>4447</v>
      </c>
      <c r="D2622" t="s">
        <v>4586</v>
      </c>
    </row>
    <row r="2623" spans="1:6" x14ac:dyDescent="0.55000000000000004">
      <c r="A2623">
        <v>2621</v>
      </c>
      <c r="B2623" t="s">
        <v>4587</v>
      </c>
      <c r="C2623" t="s">
        <v>4447</v>
      </c>
      <c r="D2623" t="s">
        <v>4588</v>
      </c>
      <c r="E2623" t="s">
        <v>4589</v>
      </c>
    </row>
    <row r="2624" spans="1:6" x14ac:dyDescent="0.55000000000000004">
      <c r="A2624">
        <v>2622</v>
      </c>
      <c r="B2624" t="s">
        <v>4590</v>
      </c>
      <c r="C2624" t="s">
        <v>4447</v>
      </c>
      <c r="D2624" t="s">
        <v>4588</v>
      </c>
      <c r="E2624" t="s">
        <v>4591</v>
      </c>
    </row>
    <row r="2625" spans="1:5" x14ac:dyDescent="0.55000000000000004">
      <c r="A2625">
        <v>2623</v>
      </c>
      <c r="B2625" t="s">
        <v>4592</v>
      </c>
      <c r="C2625" t="s">
        <v>4447</v>
      </c>
      <c r="D2625" t="s">
        <v>4588</v>
      </c>
      <c r="E2625" t="s">
        <v>4593</v>
      </c>
    </row>
    <row r="2626" spans="1:5" x14ac:dyDescent="0.55000000000000004">
      <c r="A2626">
        <v>2624</v>
      </c>
      <c r="B2626" t="s">
        <v>4594</v>
      </c>
      <c r="C2626" t="s">
        <v>4447</v>
      </c>
      <c r="D2626" t="s">
        <v>4588</v>
      </c>
      <c r="E2626" t="s">
        <v>4595</v>
      </c>
    </row>
    <row r="2627" spans="1:5" x14ac:dyDescent="0.55000000000000004">
      <c r="A2627">
        <v>2625</v>
      </c>
      <c r="B2627" t="s">
        <v>4596</v>
      </c>
      <c r="C2627" t="s">
        <v>4447</v>
      </c>
      <c r="D2627" t="s">
        <v>4588</v>
      </c>
      <c r="E2627" t="s">
        <v>4597</v>
      </c>
    </row>
    <row r="2628" spans="1:5" x14ac:dyDescent="0.55000000000000004">
      <c r="A2628">
        <v>2626</v>
      </c>
      <c r="B2628" t="s">
        <v>4598</v>
      </c>
      <c r="C2628" t="s">
        <v>4447</v>
      </c>
      <c r="D2628" t="s">
        <v>4588</v>
      </c>
      <c r="E2628" t="s">
        <v>4599</v>
      </c>
    </row>
    <row r="2629" spans="1:5" x14ac:dyDescent="0.55000000000000004">
      <c r="A2629">
        <v>2627</v>
      </c>
      <c r="B2629" t="s">
        <v>4600</v>
      </c>
      <c r="C2629" t="s">
        <v>4447</v>
      </c>
      <c r="D2629" t="s">
        <v>4588</v>
      </c>
      <c r="E2629" t="s">
        <v>4601</v>
      </c>
    </row>
    <row r="2630" spans="1:5" x14ac:dyDescent="0.55000000000000004">
      <c r="A2630">
        <v>2628</v>
      </c>
      <c r="B2630" t="s">
        <v>4602</v>
      </c>
      <c r="C2630" t="s">
        <v>4447</v>
      </c>
      <c r="D2630" t="s">
        <v>4588</v>
      </c>
      <c r="E2630" t="s">
        <v>4603</v>
      </c>
    </row>
    <row r="2631" spans="1:5" x14ac:dyDescent="0.55000000000000004">
      <c r="A2631">
        <v>2629</v>
      </c>
      <c r="B2631" t="s">
        <v>4604</v>
      </c>
      <c r="C2631" t="s">
        <v>4447</v>
      </c>
      <c r="D2631" t="s">
        <v>4588</v>
      </c>
      <c r="E2631" t="s">
        <v>4605</v>
      </c>
    </row>
    <row r="2632" spans="1:5" x14ac:dyDescent="0.55000000000000004">
      <c r="A2632">
        <v>2630</v>
      </c>
      <c r="B2632" t="s">
        <v>4606</v>
      </c>
      <c r="C2632" t="s">
        <v>4447</v>
      </c>
      <c r="D2632" t="s">
        <v>4588</v>
      </c>
      <c r="E2632" t="s">
        <v>4607</v>
      </c>
    </row>
    <row r="2633" spans="1:5" x14ac:dyDescent="0.55000000000000004">
      <c r="A2633">
        <v>2631</v>
      </c>
      <c r="B2633" t="s">
        <v>4608</v>
      </c>
      <c r="C2633" t="s">
        <v>4447</v>
      </c>
      <c r="D2633" t="s">
        <v>4588</v>
      </c>
      <c r="E2633" t="s">
        <v>4609</v>
      </c>
    </row>
    <row r="2634" spans="1:5" x14ac:dyDescent="0.55000000000000004">
      <c r="A2634">
        <v>2632</v>
      </c>
      <c r="B2634" t="s">
        <v>4610</v>
      </c>
      <c r="C2634" t="s">
        <v>4447</v>
      </c>
      <c r="D2634" t="s">
        <v>4588</v>
      </c>
      <c r="E2634" t="s">
        <v>4611</v>
      </c>
    </row>
    <row r="2635" spans="1:5" x14ac:dyDescent="0.55000000000000004">
      <c r="A2635">
        <v>2633</v>
      </c>
      <c r="B2635" t="s">
        <v>4612</v>
      </c>
      <c r="C2635" t="s">
        <v>4447</v>
      </c>
      <c r="D2635" t="s">
        <v>4588</v>
      </c>
      <c r="E2635" t="s">
        <v>2824</v>
      </c>
    </row>
    <row r="2636" spans="1:5" x14ac:dyDescent="0.55000000000000004">
      <c r="A2636">
        <v>2634</v>
      </c>
      <c r="B2636" t="s">
        <v>4613</v>
      </c>
      <c r="C2636" t="s">
        <v>4447</v>
      </c>
      <c r="D2636" t="s">
        <v>4588</v>
      </c>
      <c r="E2636" t="s">
        <v>4614</v>
      </c>
    </row>
    <row r="2637" spans="1:5" x14ac:dyDescent="0.55000000000000004">
      <c r="A2637">
        <v>2635</v>
      </c>
      <c r="B2637" t="s">
        <v>4615</v>
      </c>
      <c r="C2637" t="s">
        <v>4447</v>
      </c>
      <c r="D2637" t="s">
        <v>4588</v>
      </c>
      <c r="E2637" t="s">
        <v>4616</v>
      </c>
    </row>
    <row r="2638" spans="1:5" x14ac:dyDescent="0.55000000000000004">
      <c r="A2638">
        <v>2636</v>
      </c>
      <c r="B2638" t="s">
        <v>4617</v>
      </c>
      <c r="C2638" t="s">
        <v>4447</v>
      </c>
      <c r="D2638" t="s">
        <v>4588</v>
      </c>
      <c r="E2638" t="s">
        <v>3026</v>
      </c>
    </row>
    <row r="2639" spans="1:5" x14ac:dyDescent="0.55000000000000004">
      <c r="A2639">
        <v>2637</v>
      </c>
      <c r="B2639" t="s">
        <v>4618</v>
      </c>
      <c r="C2639" t="s">
        <v>4447</v>
      </c>
      <c r="D2639" t="s">
        <v>4588</v>
      </c>
      <c r="E2639" t="s">
        <v>4619</v>
      </c>
    </row>
    <row r="2640" spans="1:5" x14ac:dyDescent="0.55000000000000004">
      <c r="A2640">
        <v>2638</v>
      </c>
      <c r="B2640" t="s">
        <v>4620</v>
      </c>
      <c r="C2640" t="s">
        <v>4447</v>
      </c>
      <c r="D2640" t="s">
        <v>4588</v>
      </c>
      <c r="E2640" t="s">
        <v>4621</v>
      </c>
    </row>
    <row r="2641" spans="1:5" x14ac:dyDescent="0.55000000000000004">
      <c r="A2641">
        <v>2639</v>
      </c>
      <c r="B2641" t="s">
        <v>4622</v>
      </c>
      <c r="C2641" t="s">
        <v>4447</v>
      </c>
      <c r="D2641" t="s">
        <v>4588</v>
      </c>
      <c r="E2641" t="s">
        <v>4623</v>
      </c>
    </row>
    <row r="2642" spans="1:5" x14ac:dyDescent="0.55000000000000004">
      <c r="A2642">
        <v>2640</v>
      </c>
      <c r="B2642" t="s">
        <v>4624</v>
      </c>
      <c r="C2642" t="s">
        <v>4447</v>
      </c>
      <c r="D2642" t="s">
        <v>4588</v>
      </c>
      <c r="E2642" t="s">
        <v>4625</v>
      </c>
    </row>
    <row r="2643" spans="1:5" x14ac:dyDescent="0.55000000000000004">
      <c r="A2643">
        <v>2641</v>
      </c>
      <c r="B2643" t="s">
        <v>4626</v>
      </c>
      <c r="C2643" t="s">
        <v>4447</v>
      </c>
      <c r="D2643" t="s">
        <v>4588</v>
      </c>
      <c r="E2643" t="s">
        <v>4627</v>
      </c>
    </row>
    <row r="2644" spans="1:5" x14ac:dyDescent="0.55000000000000004">
      <c r="A2644">
        <v>2642</v>
      </c>
      <c r="B2644" t="s">
        <v>4628</v>
      </c>
      <c r="C2644" t="s">
        <v>4447</v>
      </c>
      <c r="D2644" t="s">
        <v>4588</v>
      </c>
      <c r="E2644" t="s">
        <v>39</v>
      </c>
    </row>
    <row r="2645" spans="1:5" x14ac:dyDescent="0.55000000000000004">
      <c r="A2645">
        <v>2643</v>
      </c>
      <c r="B2645" t="s">
        <v>4629</v>
      </c>
      <c r="C2645" t="s">
        <v>4447</v>
      </c>
      <c r="D2645" t="s">
        <v>4588</v>
      </c>
      <c r="E2645" t="s">
        <v>4630</v>
      </c>
    </row>
    <row r="2646" spans="1:5" x14ac:dyDescent="0.55000000000000004">
      <c r="A2646">
        <v>2644</v>
      </c>
      <c r="B2646" t="s">
        <v>4631</v>
      </c>
      <c r="C2646" t="s">
        <v>4447</v>
      </c>
      <c r="D2646" t="s">
        <v>4588</v>
      </c>
      <c r="E2646" t="s">
        <v>4632</v>
      </c>
    </row>
    <row r="2647" spans="1:5" x14ac:dyDescent="0.55000000000000004">
      <c r="A2647">
        <v>2645</v>
      </c>
      <c r="B2647" t="s">
        <v>4633</v>
      </c>
      <c r="C2647" t="s">
        <v>4447</v>
      </c>
      <c r="D2647" t="s">
        <v>4625</v>
      </c>
      <c r="E2647" t="s">
        <v>4634</v>
      </c>
    </row>
    <row r="2648" spans="1:5" x14ac:dyDescent="0.55000000000000004">
      <c r="A2648">
        <v>2646</v>
      </c>
      <c r="B2648" t="s">
        <v>4635</v>
      </c>
      <c r="C2648" t="s">
        <v>4447</v>
      </c>
      <c r="D2648" t="s">
        <v>4625</v>
      </c>
      <c r="E2648" t="s">
        <v>4636</v>
      </c>
    </row>
    <row r="2649" spans="1:5" x14ac:dyDescent="0.55000000000000004">
      <c r="A2649">
        <v>2647</v>
      </c>
      <c r="B2649" t="s">
        <v>4637</v>
      </c>
      <c r="C2649" t="s">
        <v>4447</v>
      </c>
      <c r="D2649" t="s">
        <v>4625</v>
      </c>
      <c r="E2649" t="s">
        <v>4638</v>
      </c>
    </row>
    <row r="2650" spans="1:5" x14ac:dyDescent="0.55000000000000004">
      <c r="A2650">
        <v>2648</v>
      </c>
      <c r="B2650" t="s">
        <v>4639</v>
      </c>
      <c r="C2650" t="s">
        <v>4447</v>
      </c>
      <c r="D2650" t="s">
        <v>4640</v>
      </c>
      <c r="E2650" t="s">
        <v>4641</v>
      </c>
    </row>
    <row r="2651" spans="1:5" x14ac:dyDescent="0.55000000000000004">
      <c r="A2651">
        <v>2649</v>
      </c>
      <c r="B2651" t="s">
        <v>4642</v>
      </c>
      <c r="C2651" t="s">
        <v>4447</v>
      </c>
      <c r="D2651" t="s">
        <v>4640</v>
      </c>
      <c r="E2651" t="s">
        <v>4643</v>
      </c>
    </row>
    <row r="2652" spans="1:5" x14ac:dyDescent="0.55000000000000004">
      <c r="A2652">
        <v>2650</v>
      </c>
      <c r="B2652" t="s">
        <v>4644</v>
      </c>
      <c r="C2652" t="s">
        <v>4447</v>
      </c>
      <c r="D2652" t="s">
        <v>4640</v>
      </c>
      <c r="E2652" t="s">
        <v>2750</v>
      </c>
    </row>
    <row r="2653" spans="1:5" x14ac:dyDescent="0.55000000000000004">
      <c r="A2653">
        <v>2651</v>
      </c>
      <c r="B2653" t="s">
        <v>4645</v>
      </c>
      <c r="C2653" t="s">
        <v>4447</v>
      </c>
      <c r="D2653" t="s">
        <v>4640</v>
      </c>
      <c r="E2653" t="s">
        <v>4646</v>
      </c>
    </row>
    <row r="2654" spans="1:5" x14ac:dyDescent="0.55000000000000004">
      <c r="A2654">
        <v>2652</v>
      </c>
      <c r="B2654" t="s">
        <v>4647</v>
      </c>
      <c r="C2654" t="s">
        <v>4447</v>
      </c>
      <c r="D2654" t="s">
        <v>4640</v>
      </c>
      <c r="E2654" t="s">
        <v>4648</v>
      </c>
    </row>
    <row r="2655" spans="1:5" x14ac:dyDescent="0.55000000000000004">
      <c r="A2655">
        <v>2653</v>
      </c>
      <c r="B2655" t="s">
        <v>4649</v>
      </c>
      <c r="C2655" t="s">
        <v>4447</v>
      </c>
      <c r="D2655" t="s">
        <v>4640</v>
      </c>
      <c r="E2655" t="s">
        <v>4650</v>
      </c>
    </row>
    <row r="2656" spans="1:5" x14ac:dyDescent="0.55000000000000004">
      <c r="A2656">
        <v>2654</v>
      </c>
      <c r="B2656" t="s">
        <v>4651</v>
      </c>
      <c r="C2656" t="s">
        <v>4447</v>
      </c>
      <c r="D2656" t="s">
        <v>4640</v>
      </c>
      <c r="E2656" t="s">
        <v>4652</v>
      </c>
    </row>
    <row r="2657" spans="1:5" x14ac:dyDescent="0.55000000000000004">
      <c r="A2657">
        <v>2655</v>
      </c>
      <c r="B2657" t="s">
        <v>4653</v>
      </c>
      <c r="C2657" t="s">
        <v>4447</v>
      </c>
      <c r="D2657" t="s">
        <v>4640</v>
      </c>
      <c r="E2657" t="s">
        <v>4654</v>
      </c>
    </row>
    <row r="2658" spans="1:5" x14ac:dyDescent="0.55000000000000004">
      <c r="A2658">
        <v>2656</v>
      </c>
      <c r="B2658" t="s">
        <v>4655</v>
      </c>
      <c r="C2658" t="s">
        <v>4447</v>
      </c>
      <c r="D2658" t="s">
        <v>39</v>
      </c>
      <c r="E2658" t="s">
        <v>3751</v>
      </c>
    </row>
    <row r="2659" spans="1:5" x14ac:dyDescent="0.55000000000000004">
      <c r="A2659">
        <v>2657</v>
      </c>
      <c r="B2659" t="s">
        <v>4656</v>
      </c>
      <c r="C2659" t="s">
        <v>4447</v>
      </c>
      <c r="D2659" t="s">
        <v>39</v>
      </c>
      <c r="E2659" t="s">
        <v>4657</v>
      </c>
    </row>
    <row r="2660" spans="1:5" x14ac:dyDescent="0.55000000000000004">
      <c r="A2660">
        <v>2658</v>
      </c>
      <c r="B2660" t="s">
        <v>4658</v>
      </c>
      <c r="C2660" t="s">
        <v>4447</v>
      </c>
      <c r="D2660" t="s">
        <v>39</v>
      </c>
      <c r="E2660" t="s">
        <v>4659</v>
      </c>
    </row>
    <row r="2661" spans="1:5" x14ac:dyDescent="0.55000000000000004">
      <c r="A2661">
        <v>2659</v>
      </c>
      <c r="B2661" t="s">
        <v>4660</v>
      </c>
      <c r="C2661" t="s">
        <v>4447</v>
      </c>
      <c r="D2661" t="s">
        <v>39</v>
      </c>
      <c r="E2661" t="s">
        <v>4661</v>
      </c>
    </row>
    <row r="2662" spans="1:5" x14ac:dyDescent="0.55000000000000004">
      <c r="A2662">
        <v>2660</v>
      </c>
      <c r="B2662" t="s">
        <v>4662</v>
      </c>
      <c r="C2662" t="s">
        <v>4447</v>
      </c>
      <c r="D2662" t="s">
        <v>4663</v>
      </c>
    </row>
    <row r="2663" spans="1:5" x14ac:dyDescent="0.55000000000000004">
      <c r="A2663">
        <v>2661</v>
      </c>
      <c r="B2663" t="s">
        <v>4664</v>
      </c>
      <c r="C2663" t="s">
        <v>4447</v>
      </c>
      <c r="D2663" t="s">
        <v>947</v>
      </c>
    </row>
    <row r="2664" spans="1:5" x14ac:dyDescent="0.55000000000000004">
      <c r="A2664">
        <v>2662</v>
      </c>
      <c r="B2664" t="s">
        <v>4665</v>
      </c>
      <c r="C2664" t="s">
        <v>4447</v>
      </c>
      <c r="D2664" t="s">
        <v>3856</v>
      </c>
      <c r="E2664" t="s">
        <v>4666</v>
      </c>
    </row>
    <row r="2665" spans="1:5" x14ac:dyDescent="0.55000000000000004">
      <c r="A2665">
        <v>2663</v>
      </c>
      <c r="B2665" t="s">
        <v>4667</v>
      </c>
      <c r="C2665" t="s">
        <v>4447</v>
      </c>
      <c r="D2665" t="s">
        <v>3856</v>
      </c>
      <c r="E2665" t="s">
        <v>4668</v>
      </c>
    </row>
    <row r="2666" spans="1:5" x14ac:dyDescent="0.55000000000000004">
      <c r="A2666">
        <v>2664</v>
      </c>
      <c r="B2666" t="s">
        <v>4669</v>
      </c>
      <c r="C2666" t="s">
        <v>4447</v>
      </c>
      <c r="D2666" t="s">
        <v>3856</v>
      </c>
      <c r="E2666" t="s">
        <v>4670</v>
      </c>
    </row>
    <row r="2667" spans="1:5" x14ac:dyDescent="0.55000000000000004">
      <c r="A2667">
        <v>2665</v>
      </c>
      <c r="B2667" t="s">
        <v>4671</v>
      </c>
      <c r="C2667" t="s">
        <v>4447</v>
      </c>
      <c r="D2667" t="s">
        <v>3856</v>
      </c>
      <c r="E2667" t="s">
        <v>4672</v>
      </c>
    </row>
    <row r="2668" spans="1:5" x14ac:dyDescent="0.55000000000000004">
      <c r="A2668">
        <v>2666</v>
      </c>
      <c r="B2668" t="s">
        <v>4673</v>
      </c>
      <c r="C2668" t="s">
        <v>4447</v>
      </c>
      <c r="D2668" t="s">
        <v>3856</v>
      </c>
      <c r="E2668" t="s">
        <v>4674</v>
      </c>
    </row>
    <row r="2669" spans="1:5" x14ac:dyDescent="0.55000000000000004">
      <c r="A2669">
        <v>2667</v>
      </c>
      <c r="B2669" t="s">
        <v>4675</v>
      </c>
      <c r="C2669" t="s">
        <v>4447</v>
      </c>
      <c r="D2669" t="s">
        <v>3856</v>
      </c>
      <c r="E2669" t="s">
        <v>4676</v>
      </c>
    </row>
    <row r="2670" spans="1:5" x14ac:dyDescent="0.55000000000000004">
      <c r="A2670">
        <v>2668</v>
      </c>
      <c r="B2670" t="s">
        <v>4677</v>
      </c>
      <c r="C2670" t="s">
        <v>4447</v>
      </c>
      <c r="D2670" t="s">
        <v>3856</v>
      </c>
      <c r="E2670" t="s">
        <v>4678</v>
      </c>
    </row>
    <row r="2671" spans="1:5" x14ac:dyDescent="0.55000000000000004">
      <c r="A2671">
        <v>2669</v>
      </c>
      <c r="B2671" t="s">
        <v>4679</v>
      </c>
      <c r="C2671" t="s">
        <v>4447</v>
      </c>
      <c r="D2671" t="s">
        <v>3856</v>
      </c>
      <c r="E2671" t="s">
        <v>4680</v>
      </c>
    </row>
    <row r="2672" spans="1:5" x14ac:dyDescent="0.55000000000000004">
      <c r="A2672">
        <v>2670</v>
      </c>
      <c r="B2672" t="s">
        <v>4681</v>
      </c>
      <c r="C2672" t="s">
        <v>4447</v>
      </c>
      <c r="D2672" t="s">
        <v>3856</v>
      </c>
      <c r="E2672" t="s">
        <v>4682</v>
      </c>
    </row>
    <row r="2673" spans="1:6" x14ac:dyDescent="0.55000000000000004">
      <c r="A2673">
        <v>2671</v>
      </c>
      <c r="B2673" t="s">
        <v>4683</v>
      </c>
      <c r="C2673" t="s">
        <v>4447</v>
      </c>
      <c r="D2673" t="s">
        <v>3856</v>
      </c>
      <c r="E2673" t="s">
        <v>4684</v>
      </c>
    </row>
    <row r="2674" spans="1:6" x14ac:dyDescent="0.55000000000000004">
      <c r="A2674">
        <v>2672</v>
      </c>
      <c r="B2674" t="s">
        <v>4685</v>
      </c>
      <c r="C2674" t="s">
        <v>4447</v>
      </c>
      <c r="D2674" t="s">
        <v>3856</v>
      </c>
      <c r="E2674" t="s">
        <v>4686</v>
      </c>
      <c r="F2674" t="s">
        <v>4687</v>
      </c>
    </row>
    <row r="2675" spans="1:6" x14ac:dyDescent="0.55000000000000004">
      <c r="A2675">
        <v>2673</v>
      </c>
      <c r="B2675" t="s">
        <v>4688</v>
      </c>
      <c r="C2675" t="s">
        <v>4447</v>
      </c>
      <c r="D2675" t="s">
        <v>3856</v>
      </c>
      <c r="E2675" t="s">
        <v>4686</v>
      </c>
      <c r="F2675" t="s">
        <v>4689</v>
      </c>
    </row>
    <row r="2676" spans="1:6" x14ac:dyDescent="0.55000000000000004">
      <c r="A2676">
        <v>2674</v>
      </c>
      <c r="B2676" t="s">
        <v>4690</v>
      </c>
      <c r="C2676" t="s">
        <v>4447</v>
      </c>
      <c r="D2676" t="s">
        <v>3856</v>
      </c>
      <c r="E2676" t="s">
        <v>4686</v>
      </c>
      <c r="F2676" t="s">
        <v>4691</v>
      </c>
    </row>
    <row r="2677" spans="1:6" x14ac:dyDescent="0.55000000000000004">
      <c r="A2677">
        <v>2675</v>
      </c>
      <c r="B2677" t="s">
        <v>4692</v>
      </c>
      <c r="C2677" t="s">
        <v>4447</v>
      </c>
      <c r="D2677" t="s">
        <v>3856</v>
      </c>
      <c r="E2677" t="s">
        <v>4693</v>
      </c>
      <c r="F2677" t="s">
        <v>4694</v>
      </c>
    </row>
    <row r="2678" spans="1:6" x14ac:dyDescent="0.55000000000000004">
      <c r="A2678">
        <v>2676</v>
      </c>
      <c r="B2678" t="s">
        <v>4695</v>
      </c>
      <c r="C2678" t="s">
        <v>4447</v>
      </c>
      <c r="D2678" t="s">
        <v>3856</v>
      </c>
      <c r="E2678" t="s">
        <v>4693</v>
      </c>
      <c r="F2678" t="s">
        <v>4696</v>
      </c>
    </row>
    <row r="2679" spans="1:6" x14ac:dyDescent="0.55000000000000004">
      <c r="A2679">
        <v>2677</v>
      </c>
      <c r="B2679" t="s">
        <v>4697</v>
      </c>
      <c r="C2679" t="s">
        <v>4447</v>
      </c>
      <c r="D2679" t="s">
        <v>3856</v>
      </c>
      <c r="E2679" t="s">
        <v>4698</v>
      </c>
    </row>
    <row r="2680" spans="1:6" x14ac:dyDescent="0.55000000000000004">
      <c r="A2680">
        <v>2678</v>
      </c>
      <c r="B2680" t="s">
        <v>4699</v>
      </c>
      <c r="C2680" t="s">
        <v>4447</v>
      </c>
      <c r="D2680" t="s">
        <v>3856</v>
      </c>
      <c r="E2680" t="s">
        <v>4700</v>
      </c>
    </row>
    <row r="2681" spans="1:6" x14ac:dyDescent="0.55000000000000004">
      <c r="A2681">
        <v>2679</v>
      </c>
      <c r="B2681" t="s">
        <v>4701</v>
      </c>
      <c r="C2681" t="s">
        <v>4447</v>
      </c>
      <c r="D2681" t="s">
        <v>3856</v>
      </c>
      <c r="E2681" t="s">
        <v>4702</v>
      </c>
    </row>
    <row r="2682" spans="1:6" x14ac:dyDescent="0.55000000000000004">
      <c r="A2682">
        <v>2680</v>
      </c>
      <c r="B2682" t="s">
        <v>4703</v>
      </c>
      <c r="C2682" t="s">
        <v>4447</v>
      </c>
      <c r="D2682" t="s">
        <v>3856</v>
      </c>
      <c r="E2682" t="s">
        <v>4704</v>
      </c>
      <c r="F2682" t="s">
        <v>4705</v>
      </c>
    </row>
    <row r="2683" spans="1:6" x14ac:dyDescent="0.55000000000000004">
      <c r="A2683">
        <v>2681</v>
      </c>
      <c r="B2683" t="s">
        <v>4706</v>
      </c>
      <c r="C2683" t="s">
        <v>4447</v>
      </c>
      <c r="D2683" t="s">
        <v>3856</v>
      </c>
      <c r="E2683" t="s">
        <v>4704</v>
      </c>
      <c r="F2683" t="s">
        <v>4707</v>
      </c>
    </row>
    <row r="2684" spans="1:6" x14ac:dyDescent="0.55000000000000004">
      <c r="A2684">
        <v>2682</v>
      </c>
      <c r="B2684" t="s">
        <v>4708</v>
      </c>
      <c r="C2684" t="s">
        <v>4447</v>
      </c>
      <c r="D2684" t="s">
        <v>3856</v>
      </c>
      <c r="E2684" t="s">
        <v>4709</v>
      </c>
    </row>
    <row r="2685" spans="1:6" x14ac:dyDescent="0.55000000000000004">
      <c r="A2685">
        <v>2683</v>
      </c>
      <c r="B2685" t="s">
        <v>4710</v>
      </c>
      <c r="C2685" t="s">
        <v>4447</v>
      </c>
      <c r="D2685" t="s">
        <v>3856</v>
      </c>
      <c r="E2685" t="s">
        <v>4711</v>
      </c>
    </row>
    <row r="2686" spans="1:6" x14ac:dyDescent="0.55000000000000004">
      <c r="A2686">
        <v>2684</v>
      </c>
      <c r="B2686" t="s">
        <v>4712</v>
      </c>
      <c r="C2686" t="s">
        <v>4447</v>
      </c>
      <c r="D2686" t="s">
        <v>3856</v>
      </c>
      <c r="E2686" t="s">
        <v>4713</v>
      </c>
      <c r="F2686" t="s">
        <v>4714</v>
      </c>
    </row>
    <row r="2687" spans="1:6" x14ac:dyDescent="0.55000000000000004">
      <c r="A2687">
        <v>2685</v>
      </c>
      <c r="B2687" t="s">
        <v>4715</v>
      </c>
      <c r="C2687" t="s">
        <v>4447</v>
      </c>
      <c r="D2687" t="s">
        <v>3856</v>
      </c>
      <c r="E2687" t="s">
        <v>4713</v>
      </c>
      <c r="F2687" t="s">
        <v>4716</v>
      </c>
    </row>
    <row r="2688" spans="1:6" x14ac:dyDescent="0.55000000000000004">
      <c r="A2688">
        <v>2686</v>
      </c>
      <c r="B2688" t="s">
        <v>4717</v>
      </c>
      <c r="C2688" t="s">
        <v>4447</v>
      </c>
      <c r="D2688" t="s">
        <v>3856</v>
      </c>
      <c r="E2688" t="s">
        <v>4713</v>
      </c>
      <c r="F2688" t="s">
        <v>4718</v>
      </c>
    </row>
    <row r="2689" spans="1:6" x14ac:dyDescent="0.55000000000000004">
      <c r="A2689">
        <v>2687</v>
      </c>
      <c r="B2689" t="s">
        <v>4719</v>
      </c>
      <c r="C2689" t="s">
        <v>4447</v>
      </c>
      <c r="D2689" t="s">
        <v>3856</v>
      </c>
      <c r="E2689" t="s">
        <v>4713</v>
      </c>
      <c r="F2689" t="s">
        <v>4720</v>
      </c>
    </row>
    <row r="2690" spans="1:6" x14ac:dyDescent="0.55000000000000004">
      <c r="A2690">
        <v>2688</v>
      </c>
      <c r="B2690" t="s">
        <v>4721</v>
      </c>
      <c r="C2690" t="s">
        <v>4447</v>
      </c>
      <c r="D2690" t="s">
        <v>3856</v>
      </c>
      <c r="E2690" t="s">
        <v>4713</v>
      </c>
      <c r="F2690" t="s">
        <v>4722</v>
      </c>
    </row>
    <row r="2691" spans="1:6" x14ac:dyDescent="0.55000000000000004">
      <c r="A2691">
        <v>2689</v>
      </c>
      <c r="B2691" t="s">
        <v>4723</v>
      </c>
      <c r="C2691" t="s">
        <v>4447</v>
      </c>
      <c r="D2691" t="s">
        <v>3856</v>
      </c>
      <c r="E2691" t="s">
        <v>4713</v>
      </c>
      <c r="F2691" t="s">
        <v>4724</v>
      </c>
    </row>
    <row r="2692" spans="1:6" x14ac:dyDescent="0.55000000000000004">
      <c r="A2692">
        <v>2690</v>
      </c>
      <c r="B2692" t="s">
        <v>4725</v>
      </c>
      <c r="C2692" t="s">
        <v>4447</v>
      </c>
      <c r="D2692" t="s">
        <v>4726</v>
      </c>
      <c r="E2692" t="s">
        <v>4727</v>
      </c>
    </row>
    <row r="2693" spans="1:6" x14ac:dyDescent="0.55000000000000004">
      <c r="A2693">
        <v>2691</v>
      </c>
      <c r="B2693" t="s">
        <v>4728</v>
      </c>
      <c r="C2693" t="s">
        <v>4447</v>
      </c>
      <c r="D2693" t="s">
        <v>4726</v>
      </c>
      <c r="E2693" t="s">
        <v>334</v>
      </c>
    </row>
    <row r="2694" spans="1:6" x14ac:dyDescent="0.55000000000000004">
      <c r="A2694">
        <v>2692</v>
      </c>
      <c r="B2694" t="s">
        <v>4729</v>
      </c>
      <c r="C2694" t="s">
        <v>4447</v>
      </c>
      <c r="D2694" t="s">
        <v>4726</v>
      </c>
      <c r="E2694" t="s">
        <v>4730</v>
      </c>
    </row>
    <row r="2695" spans="1:6" x14ac:dyDescent="0.55000000000000004">
      <c r="A2695">
        <v>2693</v>
      </c>
      <c r="B2695" t="s">
        <v>4731</v>
      </c>
      <c r="C2695" t="s">
        <v>4447</v>
      </c>
      <c r="D2695" t="s">
        <v>4726</v>
      </c>
      <c r="E2695" t="s">
        <v>3026</v>
      </c>
    </row>
    <row r="2696" spans="1:6" x14ac:dyDescent="0.55000000000000004">
      <c r="A2696">
        <v>2694</v>
      </c>
      <c r="B2696" t="s">
        <v>4732</v>
      </c>
      <c r="C2696" t="s">
        <v>4447</v>
      </c>
      <c r="D2696" t="s">
        <v>4726</v>
      </c>
      <c r="E2696" t="s">
        <v>4733</v>
      </c>
    </row>
    <row r="2697" spans="1:6" x14ac:dyDescent="0.55000000000000004">
      <c r="A2697">
        <v>2695</v>
      </c>
      <c r="B2697" t="s">
        <v>4734</v>
      </c>
      <c r="C2697" t="s">
        <v>4447</v>
      </c>
      <c r="D2697" t="s">
        <v>4726</v>
      </c>
      <c r="E2697" t="s">
        <v>827</v>
      </c>
    </row>
    <row r="2698" spans="1:6" x14ac:dyDescent="0.55000000000000004">
      <c r="A2698">
        <v>2696</v>
      </c>
      <c r="B2698" t="s">
        <v>4735</v>
      </c>
      <c r="C2698" t="s">
        <v>4447</v>
      </c>
      <c r="D2698" t="s">
        <v>4736</v>
      </c>
      <c r="E2698" t="s">
        <v>4737</v>
      </c>
    </row>
    <row r="2699" spans="1:6" x14ac:dyDescent="0.55000000000000004">
      <c r="A2699">
        <v>2697</v>
      </c>
      <c r="B2699" t="s">
        <v>4738</v>
      </c>
      <c r="C2699" t="s">
        <v>4447</v>
      </c>
      <c r="D2699" t="s">
        <v>4736</v>
      </c>
      <c r="E2699" t="s">
        <v>4739</v>
      </c>
    </row>
    <row r="2700" spans="1:6" x14ac:dyDescent="0.55000000000000004">
      <c r="A2700">
        <v>2698</v>
      </c>
      <c r="B2700" t="s">
        <v>4740</v>
      </c>
      <c r="C2700" t="s">
        <v>4447</v>
      </c>
      <c r="D2700" t="s">
        <v>4736</v>
      </c>
      <c r="E2700" t="s">
        <v>4741</v>
      </c>
    </row>
    <row r="2701" spans="1:6" x14ac:dyDescent="0.55000000000000004">
      <c r="A2701">
        <v>2699</v>
      </c>
      <c r="B2701" t="s">
        <v>4742</v>
      </c>
      <c r="C2701" t="s">
        <v>3937</v>
      </c>
      <c r="D2701" t="s">
        <v>4743</v>
      </c>
      <c r="E2701" t="s">
        <v>4744</v>
      </c>
    </row>
    <row r="2702" spans="1:6" x14ac:dyDescent="0.55000000000000004">
      <c r="A2702">
        <v>2700</v>
      </c>
      <c r="B2702" t="s">
        <v>4745</v>
      </c>
      <c r="C2702" t="s">
        <v>3937</v>
      </c>
      <c r="D2702" t="s">
        <v>4743</v>
      </c>
      <c r="E2702" t="s">
        <v>4746</v>
      </c>
    </row>
    <row r="2703" spans="1:6" x14ac:dyDescent="0.55000000000000004">
      <c r="A2703">
        <v>2701</v>
      </c>
      <c r="B2703" t="s">
        <v>4747</v>
      </c>
      <c r="C2703" t="s">
        <v>3937</v>
      </c>
      <c r="D2703" t="s">
        <v>4743</v>
      </c>
      <c r="E2703" t="s">
        <v>4748</v>
      </c>
    </row>
    <row r="2704" spans="1:6" x14ac:dyDescent="0.55000000000000004">
      <c r="A2704">
        <v>2702</v>
      </c>
      <c r="B2704" t="s">
        <v>4749</v>
      </c>
      <c r="C2704" t="s">
        <v>3937</v>
      </c>
      <c r="D2704" t="s">
        <v>4743</v>
      </c>
      <c r="E2704" t="s">
        <v>4750</v>
      </c>
    </row>
    <row r="2705" spans="1:6" x14ac:dyDescent="0.55000000000000004">
      <c r="A2705">
        <v>2703</v>
      </c>
      <c r="B2705" t="s">
        <v>4751</v>
      </c>
      <c r="C2705" t="s">
        <v>3937</v>
      </c>
      <c r="D2705" t="s">
        <v>4743</v>
      </c>
      <c r="E2705" t="s">
        <v>603</v>
      </c>
    </row>
    <row r="2706" spans="1:6" x14ac:dyDescent="0.55000000000000004">
      <c r="A2706">
        <v>2704</v>
      </c>
      <c r="B2706" t="s">
        <v>4752</v>
      </c>
      <c r="C2706" t="s">
        <v>3937</v>
      </c>
      <c r="D2706" t="s">
        <v>4743</v>
      </c>
      <c r="E2706" t="s">
        <v>601</v>
      </c>
    </row>
    <row r="2707" spans="1:6" x14ac:dyDescent="0.55000000000000004">
      <c r="A2707">
        <v>2705</v>
      </c>
      <c r="B2707" t="s">
        <v>4753</v>
      </c>
      <c r="C2707" t="s">
        <v>3937</v>
      </c>
      <c r="D2707" t="s">
        <v>4743</v>
      </c>
      <c r="E2707" t="s">
        <v>4754</v>
      </c>
    </row>
    <row r="2708" spans="1:6" x14ac:dyDescent="0.55000000000000004">
      <c r="A2708">
        <v>2706</v>
      </c>
      <c r="B2708" t="s">
        <v>4755</v>
      </c>
      <c r="C2708" t="s">
        <v>3937</v>
      </c>
      <c r="D2708" t="s">
        <v>3939</v>
      </c>
      <c r="E2708" t="s">
        <v>4756</v>
      </c>
    </row>
    <row r="2709" spans="1:6" x14ac:dyDescent="0.55000000000000004">
      <c r="A2709">
        <v>2707</v>
      </c>
      <c r="B2709" t="s">
        <v>4757</v>
      </c>
      <c r="C2709" t="s">
        <v>3937</v>
      </c>
      <c r="D2709" t="s">
        <v>3939</v>
      </c>
      <c r="E2709" t="s">
        <v>52</v>
      </c>
    </row>
    <row r="2710" spans="1:6" x14ac:dyDescent="0.55000000000000004">
      <c r="A2710">
        <v>2708</v>
      </c>
      <c r="B2710" t="s">
        <v>4758</v>
      </c>
      <c r="C2710" t="s">
        <v>3937</v>
      </c>
      <c r="D2710" t="s">
        <v>3939</v>
      </c>
      <c r="E2710" t="s">
        <v>4326</v>
      </c>
    </row>
    <row r="2711" spans="1:6" x14ac:dyDescent="0.55000000000000004">
      <c r="A2711">
        <v>2709</v>
      </c>
      <c r="B2711" t="s">
        <v>4759</v>
      </c>
      <c r="C2711" t="s">
        <v>3937</v>
      </c>
      <c r="D2711" t="s">
        <v>3939</v>
      </c>
      <c r="E2711" t="s">
        <v>4760</v>
      </c>
      <c r="F2711" t="s">
        <v>1035</v>
      </c>
    </row>
    <row r="2712" spans="1:6" x14ac:dyDescent="0.55000000000000004">
      <c r="A2712">
        <v>2710</v>
      </c>
      <c r="B2712" t="s">
        <v>4761</v>
      </c>
      <c r="C2712" t="s">
        <v>3937</v>
      </c>
      <c r="D2712" t="s">
        <v>3939</v>
      </c>
      <c r="E2712" t="s">
        <v>4760</v>
      </c>
      <c r="F2712" t="s">
        <v>1059</v>
      </c>
    </row>
    <row r="2713" spans="1:6" x14ac:dyDescent="0.55000000000000004">
      <c r="A2713">
        <v>2711</v>
      </c>
      <c r="B2713" t="s">
        <v>4762</v>
      </c>
      <c r="C2713" t="s">
        <v>3937</v>
      </c>
      <c r="D2713" t="s">
        <v>3939</v>
      </c>
      <c r="E2713" t="s">
        <v>4760</v>
      </c>
      <c r="F2713" t="s">
        <v>4763</v>
      </c>
    </row>
    <row r="2714" spans="1:6" x14ac:dyDescent="0.55000000000000004">
      <c r="A2714">
        <v>2712</v>
      </c>
      <c r="B2714" t="s">
        <v>4764</v>
      </c>
      <c r="C2714" t="s">
        <v>3937</v>
      </c>
      <c r="D2714" t="s">
        <v>3939</v>
      </c>
      <c r="E2714" t="s">
        <v>4765</v>
      </c>
    </row>
    <row r="2715" spans="1:6" x14ac:dyDescent="0.55000000000000004">
      <c r="A2715">
        <v>2713</v>
      </c>
      <c r="B2715" t="s">
        <v>4766</v>
      </c>
      <c r="C2715" t="s">
        <v>3937</v>
      </c>
      <c r="D2715" t="s">
        <v>3939</v>
      </c>
      <c r="E2715" t="s">
        <v>444</v>
      </c>
    </row>
    <row r="2716" spans="1:6" x14ac:dyDescent="0.55000000000000004">
      <c r="A2716">
        <v>2714</v>
      </c>
      <c r="B2716" t="s">
        <v>4767</v>
      </c>
      <c r="C2716" t="s">
        <v>3937</v>
      </c>
      <c r="D2716" t="s">
        <v>3939</v>
      </c>
      <c r="E2716" t="s">
        <v>4768</v>
      </c>
    </row>
    <row r="2717" spans="1:6" x14ac:dyDescent="0.55000000000000004">
      <c r="A2717">
        <v>2715</v>
      </c>
      <c r="B2717" t="s">
        <v>4769</v>
      </c>
      <c r="C2717" t="s">
        <v>3937</v>
      </c>
      <c r="D2717" t="s">
        <v>3939</v>
      </c>
      <c r="E2717" t="s">
        <v>4770</v>
      </c>
    </row>
    <row r="2718" spans="1:6" x14ac:dyDescent="0.55000000000000004">
      <c r="A2718">
        <v>2716</v>
      </c>
      <c r="B2718" t="s">
        <v>4771</v>
      </c>
      <c r="C2718" t="s">
        <v>3937</v>
      </c>
      <c r="D2718" t="s">
        <v>3939</v>
      </c>
      <c r="E2718" t="s">
        <v>4772</v>
      </c>
    </row>
    <row r="2719" spans="1:6" x14ac:dyDescent="0.55000000000000004">
      <c r="A2719">
        <v>2717</v>
      </c>
      <c r="B2719" t="s">
        <v>4773</v>
      </c>
      <c r="C2719" t="s">
        <v>3937</v>
      </c>
      <c r="D2719" t="s">
        <v>3939</v>
      </c>
      <c r="E2719" t="s">
        <v>4774</v>
      </c>
    </row>
    <row r="2720" spans="1:6" x14ac:dyDescent="0.55000000000000004">
      <c r="A2720">
        <v>2718</v>
      </c>
      <c r="B2720" t="s">
        <v>4775</v>
      </c>
      <c r="C2720" t="s">
        <v>3937</v>
      </c>
      <c r="D2720" t="s">
        <v>3939</v>
      </c>
      <c r="E2720" t="s">
        <v>4776</v>
      </c>
    </row>
    <row r="2721" spans="1:6" x14ac:dyDescent="0.55000000000000004">
      <c r="A2721">
        <v>2719</v>
      </c>
      <c r="B2721" t="s">
        <v>4777</v>
      </c>
      <c r="C2721" t="s">
        <v>3937</v>
      </c>
      <c r="D2721" t="s">
        <v>3939</v>
      </c>
      <c r="E2721" t="s">
        <v>4778</v>
      </c>
    </row>
    <row r="2722" spans="1:6" x14ac:dyDescent="0.55000000000000004">
      <c r="A2722">
        <v>2720</v>
      </c>
      <c r="B2722" t="s">
        <v>4779</v>
      </c>
      <c r="C2722" t="s">
        <v>3937</v>
      </c>
      <c r="D2722" t="s">
        <v>3939</v>
      </c>
      <c r="E2722" t="s">
        <v>4413</v>
      </c>
    </row>
    <row r="2723" spans="1:6" x14ac:dyDescent="0.55000000000000004">
      <c r="A2723">
        <v>2721</v>
      </c>
      <c r="B2723" t="s">
        <v>4780</v>
      </c>
      <c r="C2723" t="s">
        <v>3937</v>
      </c>
      <c r="D2723" t="s">
        <v>1048</v>
      </c>
    </row>
    <row r="2724" spans="1:6" x14ac:dyDescent="0.55000000000000004">
      <c r="A2724">
        <v>2722</v>
      </c>
      <c r="B2724" t="s">
        <v>4781</v>
      </c>
      <c r="C2724" t="s">
        <v>3937</v>
      </c>
      <c r="D2724" t="s">
        <v>3941</v>
      </c>
      <c r="E2724" t="s">
        <v>4782</v>
      </c>
    </row>
    <row r="2725" spans="1:6" x14ac:dyDescent="0.55000000000000004">
      <c r="A2725">
        <v>2723</v>
      </c>
      <c r="B2725" t="s">
        <v>4783</v>
      </c>
      <c r="C2725" t="s">
        <v>3937</v>
      </c>
      <c r="D2725" t="s">
        <v>3941</v>
      </c>
      <c r="E2725" t="s">
        <v>1202</v>
      </c>
    </row>
    <row r="2726" spans="1:6" x14ac:dyDescent="0.55000000000000004">
      <c r="A2726">
        <v>2724</v>
      </c>
      <c r="B2726" t="s">
        <v>4784</v>
      </c>
      <c r="C2726" t="s">
        <v>3937</v>
      </c>
      <c r="D2726" t="s">
        <v>3941</v>
      </c>
      <c r="E2726" t="s">
        <v>4205</v>
      </c>
    </row>
    <row r="2727" spans="1:6" x14ac:dyDescent="0.55000000000000004">
      <c r="A2727">
        <v>2725</v>
      </c>
      <c r="B2727" t="s">
        <v>4785</v>
      </c>
      <c r="C2727" t="s">
        <v>3937</v>
      </c>
      <c r="D2727" t="s">
        <v>3941</v>
      </c>
      <c r="E2727" t="s">
        <v>1211</v>
      </c>
      <c r="F2727" t="s">
        <v>4786</v>
      </c>
    </row>
    <row r="2728" spans="1:6" x14ac:dyDescent="0.55000000000000004">
      <c r="A2728">
        <v>2726</v>
      </c>
      <c r="B2728" t="s">
        <v>4787</v>
      </c>
      <c r="C2728" t="s">
        <v>3937</v>
      </c>
      <c r="D2728" t="s">
        <v>3941</v>
      </c>
      <c r="E2728" t="s">
        <v>1211</v>
      </c>
      <c r="F2728" t="s">
        <v>4788</v>
      </c>
    </row>
    <row r="2729" spans="1:6" x14ac:dyDescent="0.55000000000000004">
      <c r="A2729">
        <v>2727</v>
      </c>
      <c r="B2729" t="s">
        <v>4789</v>
      </c>
      <c r="C2729" t="s">
        <v>3937</v>
      </c>
      <c r="D2729" t="s">
        <v>3941</v>
      </c>
      <c r="E2729" t="s">
        <v>1211</v>
      </c>
      <c r="F2729" t="s">
        <v>4790</v>
      </c>
    </row>
    <row r="2730" spans="1:6" x14ac:dyDescent="0.55000000000000004">
      <c r="A2730">
        <v>2728</v>
      </c>
      <c r="B2730" t="s">
        <v>4791</v>
      </c>
      <c r="C2730" t="s">
        <v>3937</v>
      </c>
      <c r="D2730" t="s">
        <v>3941</v>
      </c>
      <c r="E2730" t="s">
        <v>501</v>
      </c>
    </row>
    <row r="2731" spans="1:6" x14ac:dyDescent="0.55000000000000004">
      <c r="A2731">
        <v>2729</v>
      </c>
      <c r="B2731" t="s">
        <v>4792</v>
      </c>
      <c r="C2731" t="s">
        <v>3937</v>
      </c>
      <c r="D2731" t="s">
        <v>3941</v>
      </c>
      <c r="E2731" t="s">
        <v>4143</v>
      </c>
    </row>
    <row r="2732" spans="1:6" x14ac:dyDescent="0.55000000000000004">
      <c r="A2732">
        <v>2730</v>
      </c>
      <c r="B2732" t="s">
        <v>4793</v>
      </c>
      <c r="C2732" t="s">
        <v>3937</v>
      </c>
      <c r="D2732" t="s">
        <v>4055</v>
      </c>
      <c r="E2732" t="s">
        <v>4794</v>
      </c>
    </row>
    <row r="2733" spans="1:6" x14ac:dyDescent="0.55000000000000004">
      <c r="A2733">
        <v>2731</v>
      </c>
      <c r="B2733" t="s">
        <v>4795</v>
      </c>
      <c r="C2733" t="s">
        <v>3937</v>
      </c>
      <c r="D2733" t="s">
        <v>4055</v>
      </c>
      <c r="E2733" t="s">
        <v>4796</v>
      </c>
    </row>
    <row r="2734" spans="1:6" x14ac:dyDescent="0.55000000000000004">
      <c r="A2734">
        <v>2732</v>
      </c>
      <c r="B2734" t="s">
        <v>4797</v>
      </c>
      <c r="C2734" t="s">
        <v>3937</v>
      </c>
      <c r="D2734" t="s">
        <v>4055</v>
      </c>
      <c r="E2734" t="s">
        <v>3648</v>
      </c>
    </row>
    <row r="2735" spans="1:6" x14ac:dyDescent="0.55000000000000004">
      <c r="A2735">
        <v>2733</v>
      </c>
      <c r="B2735" t="s">
        <v>4798</v>
      </c>
      <c r="C2735" t="s">
        <v>3937</v>
      </c>
      <c r="D2735" t="s">
        <v>4055</v>
      </c>
      <c r="E2735" t="s">
        <v>4799</v>
      </c>
    </row>
    <row r="2736" spans="1:6" x14ac:dyDescent="0.55000000000000004">
      <c r="A2736">
        <v>2734</v>
      </c>
      <c r="B2736" t="s">
        <v>4800</v>
      </c>
      <c r="C2736" t="s">
        <v>3937</v>
      </c>
      <c r="D2736" t="s">
        <v>4055</v>
      </c>
      <c r="E2736" t="s">
        <v>590</v>
      </c>
    </row>
    <row r="2737" spans="1:7" x14ac:dyDescent="0.55000000000000004">
      <c r="A2737">
        <v>2735</v>
      </c>
      <c r="B2737" t="s">
        <v>4801</v>
      </c>
      <c r="C2737" t="s">
        <v>3937</v>
      </c>
      <c r="D2737" t="s">
        <v>4055</v>
      </c>
      <c r="E2737" t="s">
        <v>618</v>
      </c>
    </row>
    <row r="2738" spans="1:7" x14ac:dyDescent="0.55000000000000004">
      <c r="A2738">
        <v>2736</v>
      </c>
      <c r="B2738" t="s">
        <v>4802</v>
      </c>
      <c r="C2738" t="s">
        <v>3937</v>
      </c>
      <c r="D2738" t="s">
        <v>4055</v>
      </c>
      <c r="E2738" t="s">
        <v>444</v>
      </c>
    </row>
    <row r="2739" spans="1:7" x14ac:dyDescent="0.55000000000000004">
      <c r="A2739">
        <v>2737</v>
      </c>
      <c r="B2739" t="s">
        <v>4803</v>
      </c>
      <c r="C2739" t="s">
        <v>3937</v>
      </c>
      <c r="D2739" t="s">
        <v>4055</v>
      </c>
      <c r="E2739" t="s">
        <v>4804</v>
      </c>
    </row>
    <row r="2740" spans="1:7" x14ac:dyDescent="0.55000000000000004">
      <c r="A2740">
        <v>2738</v>
      </c>
      <c r="B2740" t="s">
        <v>4805</v>
      </c>
      <c r="C2740" t="s">
        <v>3937</v>
      </c>
      <c r="D2740" t="s">
        <v>4055</v>
      </c>
      <c r="E2740" t="s">
        <v>549</v>
      </c>
    </row>
    <row r="2741" spans="1:7" x14ac:dyDescent="0.55000000000000004">
      <c r="A2741">
        <v>2739</v>
      </c>
      <c r="B2741" t="s">
        <v>4806</v>
      </c>
      <c r="C2741" t="s">
        <v>3937</v>
      </c>
      <c r="D2741" t="s">
        <v>4055</v>
      </c>
      <c r="E2741" t="s">
        <v>2122</v>
      </c>
    </row>
    <row r="2742" spans="1:7" x14ac:dyDescent="0.55000000000000004">
      <c r="A2742">
        <v>2740</v>
      </c>
      <c r="B2742" t="s">
        <v>4807</v>
      </c>
      <c r="C2742" t="s">
        <v>3937</v>
      </c>
      <c r="D2742" t="s">
        <v>4055</v>
      </c>
      <c r="E2742" t="s">
        <v>501</v>
      </c>
    </row>
    <row r="2743" spans="1:7" x14ac:dyDescent="0.55000000000000004">
      <c r="A2743">
        <v>2741</v>
      </c>
      <c r="B2743" t="s">
        <v>4808</v>
      </c>
      <c r="C2743" t="s">
        <v>3937</v>
      </c>
      <c r="D2743" t="s">
        <v>4055</v>
      </c>
      <c r="E2743" t="s">
        <v>4143</v>
      </c>
    </row>
    <row r="2744" spans="1:7" x14ac:dyDescent="0.55000000000000004">
      <c r="A2744">
        <v>2742</v>
      </c>
      <c r="B2744" t="s">
        <v>4809</v>
      </c>
      <c r="C2744" t="s">
        <v>3937</v>
      </c>
      <c r="D2744" t="s">
        <v>4055</v>
      </c>
      <c r="E2744" t="s">
        <v>4810</v>
      </c>
    </row>
    <row r="2745" spans="1:7" x14ac:dyDescent="0.55000000000000004">
      <c r="A2745">
        <v>2743</v>
      </c>
      <c r="B2745" t="s">
        <v>4811</v>
      </c>
      <c r="C2745" t="s">
        <v>3937</v>
      </c>
      <c r="D2745" t="s">
        <v>4055</v>
      </c>
      <c r="E2745" t="s">
        <v>4812</v>
      </c>
    </row>
    <row r="2746" spans="1:7" x14ac:dyDescent="0.55000000000000004">
      <c r="A2746">
        <v>2744</v>
      </c>
      <c r="B2746" t="s">
        <v>4813</v>
      </c>
      <c r="C2746" t="s">
        <v>3937</v>
      </c>
      <c r="D2746" t="s">
        <v>4055</v>
      </c>
      <c r="E2746" t="s">
        <v>4814</v>
      </c>
    </row>
    <row r="2747" spans="1:7" x14ac:dyDescent="0.55000000000000004">
      <c r="A2747">
        <v>2745</v>
      </c>
      <c r="B2747" t="s">
        <v>4815</v>
      </c>
      <c r="C2747" t="s">
        <v>1145</v>
      </c>
      <c r="D2747" t="s">
        <v>1</v>
      </c>
      <c r="E2747" t="s">
        <v>2</v>
      </c>
      <c r="F2747" t="s">
        <v>3</v>
      </c>
    </row>
    <row r="2748" spans="1:7" x14ac:dyDescent="0.55000000000000004">
      <c r="A2748">
        <v>2746</v>
      </c>
      <c r="B2748" t="s">
        <v>4816</v>
      </c>
      <c r="C2748" t="s">
        <v>1145</v>
      </c>
      <c r="D2748" t="s">
        <v>1</v>
      </c>
      <c r="E2748" t="s">
        <v>2</v>
      </c>
      <c r="F2748" t="s">
        <v>5</v>
      </c>
      <c r="G2748" t="s">
        <v>6</v>
      </c>
    </row>
    <row r="2749" spans="1:7" x14ac:dyDescent="0.55000000000000004">
      <c r="A2749">
        <v>2747</v>
      </c>
      <c r="B2749" t="s">
        <v>4817</v>
      </c>
      <c r="C2749" t="s">
        <v>1145</v>
      </c>
      <c r="D2749" t="s">
        <v>1</v>
      </c>
      <c r="E2749" t="s">
        <v>2</v>
      </c>
      <c r="F2749" t="s">
        <v>5</v>
      </c>
      <c r="G2749" t="s">
        <v>8</v>
      </c>
    </row>
    <row r="2750" spans="1:7" x14ac:dyDescent="0.55000000000000004">
      <c r="A2750">
        <v>2748</v>
      </c>
      <c r="B2750" t="s">
        <v>4818</v>
      </c>
      <c r="C2750" t="s">
        <v>1145</v>
      </c>
      <c r="D2750" t="s">
        <v>1</v>
      </c>
      <c r="E2750" t="s">
        <v>2</v>
      </c>
      <c r="F2750" t="s">
        <v>10</v>
      </c>
    </row>
    <row r="2751" spans="1:7" x14ac:dyDescent="0.55000000000000004">
      <c r="A2751">
        <v>2749</v>
      </c>
      <c r="B2751" t="s">
        <v>4819</v>
      </c>
      <c r="C2751" t="s">
        <v>1145</v>
      </c>
      <c r="D2751" t="s">
        <v>1</v>
      </c>
      <c r="E2751" t="s">
        <v>2</v>
      </c>
      <c r="F2751" t="s">
        <v>12</v>
      </c>
    </row>
    <row r="2752" spans="1:7" x14ac:dyDescent="0.55000000000000004">
      <c r="A2752">
        <v>2750</v>
      </c>
      <c r="B2752" t="s">
        <v>4820</v>
      </c>
      <c r="C2752" t="s">
        <v>1145</v>
      </c>
      <c r="D2752" t="s">
        <v>1</v>
      </c>
      <c r="E2752" t="s">
        <v>2</v>
      </c>
      <c r="F2752" t="s">
        <v>14</v>
      </c>
    </row>
    <row r="2753" spans="1:7" x14ac:dyDescent="0.55000000000000004">
      <c r="A2753">
        <v>2751</v>
      </c>
      <c r="B2753" t="s">
        <v>4821</v>
      </c>
      <c r="C2753" t="s">
        <v>1145</v>
      </c>
      <c r="D2753" t="s">
        <v>1</v>
      </c>
      <c r="E2753" t="s">
        <v>2</v>
      </c>
      <c r="F2753" t="s">
        <v>16</v>
      </c>
    </row>
    <row r="2754" spans="1:7" x14ac:dyDescent="0.55000000000000004">
      <c r="A2754">
        <v>2752</v>
      </c>
      <c r="B2754" t="s">
        <v>4822</v>
      </c>
      <c r="C2754" t="s">
        <v>1145</v>
      </c>
      <c r="D2754" t="s">
        <v>1</v>
      </c>
      <c r="E2754" t="s">
        <v>2</v>
      </c>
      <c r="F2754" t="s">
        <v>18</v>
      </c>
    </row>
    <row r="2755" spans="1:7" x14ac:dyDescent="0.55000000000000004">
      <c r="A2755">
        <v>2753</v>
      </c>
      <c r="B2755" t="s">
        <v>4823</v>
      </c>
      <c r="C2755" t="s">
        <v>1145</v>
      </c>
      <c r="D2755" t="s">
        <v>1</v>
      </c>
      <c r="E2755" t="s">
        <v>2</v>
      </c>
      <c r="F2755" t="s">
        <v>20</v>
      </c>
      <c r="G2755" t="s">
        <v>21</v>
      </c>
    </row>
    <row r="2756" spans="1:7" x14ac:dyDescent="0.55000000000000004">
      <c r="A2756">
        <v>2754</v>
      </c>
      <c r="B2756" t="s">
        <v>4824</v>
      </c>
      <c r="C2756" t="s">
        <v>1145</v>
      </c>
      <c r="D2756" t="s">
        <v>1</v>
      </c>
      <c r="E2756" t="s">
        <v>2</v>
      </c>
      <c r="F2756" t="s">
        <v>20</v>
      </c>
      <c r="G2756" t="s">
        <v>23</v>
      </c>
    </row>
    <row r="2757" spans="1:7" x14ac:dyDescent="0.55000000000000004">
      <c r="A2757">
        <v>2755</v>
      </c>
      <c r="B2757" t="s">
        <v>4825</v>
      </c>
      <c r="C2757" t="s">
        <v>1145</v>
      </c>
      <c r="D2757" t="s">
        <v>1</v>
      </c>
      <c r="E2757" t="s">
        <v>2</v>
      </c>
      <c r="F2757" t="s">
        <v>20</v>
      </c>
      <c r="G2757" t="s">
        <v>25</v>
      </c>
    </row>
    <row r="2758" spans="1:7" x14ac:dyDescent="0.55000000000000004">
      <c r="A2758">
        <v>2756</v>
      </c>
      <c r="B2758" t="s">
        <v>4826</v>
      </c>
      <c r="C2758" t="s">
        <v>1145</v>
      </c>
      <c r="D2758" t="s">
        <v>1</v>
      </c>
      <c r="E2758" t="s">
        <v>2</v>
      </c>
      <c r="F2758" t="s">
        <v>20</v>
      </c>
      <c r="G2758" t="s">
        <v>27</v>
      </c>
    </row>
    <row r="2759" spans="1:7" x14ac:dyDescent="0.55000000000000004">
      <c r="A2759">
        <v>2757</v>
      </c>
      <c r="B2759" t="s">
        <v>4827</v>
      </c>
      <c r="C2759" t="s">
        <v>1145</v>
      </c>
      <c r="D2759" t="s">
        <v>1</v>
      </c>
      <c r="E2759" t="s">
        <v>2</v>
      </c>
      <c r="F2759" t="s">
        <v>20</v>
      </c>
      <c r="G2759" t="s">
        <v>29</v>
      </c>
    </row>
    <row r="2760" spans="1:7" x14ac:dyDescent="0.55000000000000004">
      <c r="A2760">
        <v>2758</v>
      </c>
      <c r="B2760" t="s">
        <v>4828</v>
      </c>
      <c r="C2760" t="s">
        <v>1145</v>
      </c>
      <c r="D2760" t="s">
        <v>1</v>
      </c>
      <c r="E2760" t="s">
        <v>2</v>
      </c>
      <c r="F2760" t="s">
        <v>20</v>
      </c>
      <c r="G2760" t="s">
        <v>31</v>
      </c>
    </row>
    <row r="2761" spans="1:7" x14ac:dyDescent="0.55000000000000004">
      <c r="A2761">
        <v>2759</v>
      </c>
      <c r="B2761" t="s">
        <v>4829</v>
      </c>
      <c r="C2761" t="s">
        <v>1145</v>
      </c>
      <c r="D2761" t="s">
        <v>1</v>
      </c>
      <c r="E2761" t="s">
        <v>2</v>
      </c>
      <c r="F2761" t="s">
        <v>20</v>
      </c>
      <c r="G2761" t="s">
        <v>33</v>
      </c>
    </row>
    <row r="2762" spans="1:7" x14ac:dyDescent="0.55000000000000004">
      <c r="A2762">
        <v>2760</v>
      </c>
      <c r="B2762" t="s">
        <v>4830</v>
      </c>
      <c r="C2762" t="s">
        <v>1145</v>
      </c>
      <c r="D2762" t="s">
        <v>1</v>
      </c>
      <c r="E2762" t="s">
        <v>2</v>
      </c>
      <c r="F2762" t="s">
        <v>35</v>
      </c>
    </row>
    <row r="2763" spans="1:7" x14ac:dyDescent="0.55000000000000004">
      <c r="A2763">
        <v>2761</v>
      </c>
      <c r="B2763" t="s">
        <v>4831</v>
      </c>
      <c r="C2763" t="s">
        <v>1145</v>
      </c>
      <c r="D2763" t="s">
        <v>1</v>
      </c>
      <c r="E2763" t="s">
        <v>2</v>
      </c>
      <c r="F2763" t="s">
        <v>37</v>
      </c>
    </row>
    <row r="2764" spans="1:7" x14ac:dyDescent="0.55000000000000004">
      <c r="A2764">
        <v>2762</v>
      </c>
      <c r="B2764" t="s">
        <v>4832</v>
      </c>
      <c r="C2764" t="s">
        <v>1145</v>
      </c>
      <c r="D2764" t="s">
        <v>1</v>
      </c>
      <c r="E2764" t="s">
        <v>2</v>
      </c>
      <c r="F2764" t="s">
        <v>39</v>
      </c>
    </row>
    <row r="2765" spans="1:7" x14ac:dyDescent="0.55000000000000004">
      <c r="A2765">
        <v>2763</v>
      </c>
      <c r="B2765" t="s">
        <v>4833</v>
      </c>
      <c r="C2765" t="s">
        <v>1145</v>
      </c>
      <c r="D2765" t="s">
        <v>1</v>
      </c>
      <c r="E2765" t="s">
        <v>2</v>
      </c>
      <c r="F2765" t="s">
        <v>41</v>
      </c>
    </row>
    <row r="2766" spans="1:7" x14ac:dyDescent="0.55000000000000004">
      <c r="A2766">
        <v>2764</v>
      </c>
      <c r="B2766" t="s">
        <v>4834</v>
      </c>
      <c r="C2766" t="s">
        <v>1145</v>
      </c>
      <c r="D2766" t="s">
        <v>1</v>
      </c>
      <c r="E2766" t="s">
        <v>2</v>
      </c>
      <c r="F2766" t="s">
        <v>43</v>
      </c>
    </row>
    <row r="2767" spans="1:7" x14ac:dyDescent="0.55000000000000004">
      <c r="A2767">
        <v>2765</v>
      </c>
      <c r="B2767" t="s">
        <v>4835</v>
      </c>
      <c r="C2767" t="s">
        <v>1145</v>
      </c>
      <c r="D2767" t="s">
        <v>1</v>
      </c>
      <c r="E2767" t="s">
        <v>2</v>
      </c>
      <c r="F2767" t="s">
        <v>45</v>
      </c>
    </row>
    <row r="2768" spans="1:7" x14ac:dyDescent="0.55000000000000004">
      <c r="A2768">
        <v>2766</v>
      </c>
      <c r="B2768" t="s">
        <v>4836</v>
      </c>
      <c r="C2768" t="s">
        <v>1145</v>
      </c>
      <c r="D2768" t="s">
        <v>1</v>
      </c>
      <c r="E2768" t="s">
        <v>47</v>
      </c>
      <c r="F2768" t="s">
        <v>48</v>
      </c>
      <c r="G2768" t="s">
        <v>10</v>
      </c>
    </row>
    <row r="2769" spans="1:8" x14ac:dyDescent="0.55000000000000004">
      <c r="A2769">
        <v>2767</v>
      </c>
      <c r="B2769" t="s">
        <v>4837</v>
      </c>
      <c r="C2769" t="s">
        <v>1145</v>
      </c>
      <c r="D2769" t="s">
        <v>1</v>
      </c>
      <c r="E2769" t="s">
        <v>47</v>
      </c>
      <c r="F2769" t="s">
        <v>48</v>
      </c>
      <c r="G2769" t="s">
        <v>50</v>
      </c>
      <c r="H2769" t="s">
        <v>21</v>
      </c>
    </row>
    <row r="2770" spans="1:8" x14ac:dyDescent="0.55000000000000004">
      <c r="A2770">
        <v>2768</v>
      </c>
      <c r="B2770" t="s">
        <v>4838</v>
      </c>
      <c r="C2770" t="s">
        <v>1145</v>
      </c>
      <c r="D2770" t="s">
        <v>1</v>
      </c>
      <c r="E2770" t="s">
        <v>47</v>
      </c>
      <c r="F2770" t="s">
        <v>48</v>
      </c>
      <c r="G2770" t="s">
        <v>50</v>
      </c>
      <c r="H2770" t="s">
        <v>52</v>
      </c>
    </row>
    <row r="2771" spans="1:8" x14ac:dyDescent="0.55000000000000004">
      <c r="A2771">
        <v>2769</v>
      </c>
      <c r="B2771" t="s">
        <v>4839</v>
      </c>
      <c r="C2771" t="s">
        <v>1145</v>
      </c>
      <c r="D2771" t="s">
        <v>1</v>
      </c>
      <c r="E2771" t="s">
        <v>47</v>
      </c>
      <c r="F2771" t="s">
        <v>48</v>
      </c>
      <c r="G2771" t="s">
        <v>50</v>
      </c>
      <c r="H2771" t="s">
        <v>23</v>
      </c>
    </row>
    <row r="2772" spans="1:8" x14ac:dyDescent="0.55000000000000004">
      <c r="A2772">
        <v>2770</v>
      </c>
      <c r="B2772" t="s">
        <v>4840</v>
      </c>
      <c r="C2772" t="s">
        <v>1145</v>
      </c>
      <c r="D2772" t="s">
        <v>1</v>
      </c>
      <c r="E2772" t="s">
        <v>47</v>
      </c>
      <c r="F2772" t="s">
        <v>48</v>
      </c>
      <c r="G2772" t="s">
        <v>50</v>
      </c>
      <c r="H2772" t="s">
        <v>55</v>
      </c>
    </row>
    <row r="2773" spans="1:8" x14ac:dyDescent="0.55000000000000004">
      <c r="A2773">
        <v>2771</v>
      </c>
      <c r="B2773" t="s">
        <v>4841</v>
      </c>
      <c r="C2773" t="s">
        <v>1145</v>
      </c>
      <c r="D2773" t="s">
        <v>1</v>
      </c>
      <c r="E2773" t="s">
        <v>47</v>
      </c>
      <c r="F2773" t="s">
        <v>48</v>
      </c>
      <c r="G2773" t="s">
        <v>50</v>
      </c>
      <c r="H2773" t="s">
        <v>27</v>
      </c>
    </row>
    <row r="2774" spans="1:8" x14ac:dyDescent="0.55000000000000004">
      <c r="A2774">
        <v>2772</v>
      </c>
      <c r="B2774" t="s">
        <v>4842</v>
      </c>
      <c r="C2774" t="s">
        <v>1145</v>
      </c>
      <c r="D2774" t="s">
        <v>1</v>
      </c>
      <c r="E2774" t="s">
        <v>47</v>
      </c>
      <c r="F2774" t="s">
        <v>48</v>
      </c>
      <c r="G2774" t="s">
        <v>50</v>
      </c>
      <c r="H2774" t="s">
        <v>29</v>
      </c>
    </row>
    <row r="2775" spans="1:8" x14ac:dyDescent="0.55000000000000004">
      <c r="A2775">
        <v>2773</v>
      </c>
      <c r="B2775" t="s">
        <v>4843</v>
      </c>
      <c r="C2775" t="s">
        <v>1145</v>
      </c>
      <c r="D2775" t="s">
        <v>1</v>
      </c>
      <c r="E2775" t="s">
        <v>47</v>
      </c>
      <c r="F2775" t="s">
        <v>48</v>
      </c>
      <c r="G2775" t="s">
        <v>50</v>
      </c>
      <c r="H2775" t="s">
        <v>59</v>
      </c>
    </row>
    <row r="2776" spans="1:8" x14ac:dyDescent="0.55000000000000004">
      <c r="A2776">
        <v>2774</v>
      </c>
      <c r="B2776" t="s">
        <v>4844</v>
      </c>
      <c r="C2776" t="s">
        <v>1145</v>
      </c>
      <c r="D2776" t="s">
        <v>1</v>
      </c>
      <c r="E2776" t="s">
        <v>47</v>
      </c>
      <c r="F2776" t="s">
        <v>48</v>
      </c>
      <c r="G2776" t="s">
        <v>50</v>
      </c>
      <c r="H2776" t="s">
        <v>31</v>
      </c>
    </row>
    <row r="2777" spans="1:8" x14ac:dyDescent="0.55000000000000004">
      <c r="A2777">
        <v>2775</v>
      </c>
      <c r="B2777" t="s">
        <v>4845</v>
      </c>
      <c r="C2777" t="s">
        <v>1145</v>
      </c>
      <c r="D2777" t="s">
        <v>1</v>
      </c>
      <c r="E2777" t="s">
        <v>47</v>
      </c>
      <c r="F2777" t="s">
        <v>48</v>
      </c>
      <c r="G2777" t="s">
        <v>62</v>
      </c>
      <c r="H2777" t="s">
        <v>63</v>
      </c>
    </row>
    <row r="2778" spans="1:8" x14ac:dyDescent="0.55000000000000004">
      <c r="A2778">
        <v>2776</v>
      </c>
      <c r="B2778" t="s">
        <v>4846</v>
      </c>
      <c r="C2778" t="s">
        <v>1145</v>
      </c>
      <c r="D2778" t="s">
        <v>1</v>
      </c>
      <c r="E2778" t="s">
        <v>47</v>
      </c>
      <c r="F2778" t="s">
        <v>48</v>
      </c>
      <c r="G2778" t="s">
        <v>62</v>
      </c>
      <c r="H2778" t="s">
        <v>65</v>
      </c>
    </row>
    <row r="2779" spans="1:8" x14ac:dyDescent="0.55000000000000004">
      <c r="A2779">
        <v>2777</v>
      </c>
      <c r="B2779" t="s">
        <v>4847</v>
      </c>
      <c r="C2779" t="s">
        <v>1145</v>
      </c>
      <c r="D2779" t="s">
        <v>1</v>
      </c>
      <c r="E2779" t="s">
        <v>47</v>
      </c>
      <c r="F2779" t="s">
        <v>48</v>
      </c>
      <c r="G2779" t="s">
        <v>62</v>
      </c>
      <c r="H2779" t="s">
        <v>67</v>
      </c>
    </row>
    <row r="2780" spans="1:8" x14ac:dyDescent="0.55000000000000004">
      <c r="A2780">
        <v>2778</v>
      </c>
      <c r="B2780" t="s">
        <v>4848</v>
      </c>
      <c r="C2780" t="s">
        <v>1145</v>
      </c>
      <c r="D2780" t="s">
        <v>1</v>
      </c>
      <c r="E2780" t="s">
        <v>47</v>
      </c>
      <c r="F2780" t="s">
        <v>48</v>
      </c>
      <c r="G2780" t="s">
        <v>62</v>
      </c>
      <c r="H2780" t="s">
        <v>69</v>
      </c>
    </row>
    <row r="2781" spans="1:8" x14ac:dyDescent="0.55000000000000004">
      <c r="A2781">
        <v>2779</v>
      </c>
      <c r="B2781" t="s">
        <v>4849</v>
      </c>
      <c r="C2781" t="s">
        <v>1145</v>
      </c>
      <c r="D2781" t="s">
        <v>1</v>
      </c>
      <c r="E2781" t="s">
        <v>47</v>
      </c>
      <c r="F2781" t="s">
        <v>48</v>
      </c>
      <c r="G2781" t="s">
        <v>62</v>
      </c>
      <c r="H2781" t="s">
        <v>71</v>
      </c>
    </row>
    <row r="2782" spans="1:8" x14ac:dyDescent="0.55000000000000004">
      <c r="A2782">
        <v>2780</v>
      </c>
      <c r="B2782" t="s">
        <v>4850</v>
      </c>
      <c r="C2782" t="s">
        <v>1145</v>
      </c>
      <c r="D2782" t="s">
        <v>1</v>
      </c>
      <c r="E2782" t="s">
        <v>47</v>
      </c>
      <c r="F2782" t="s">
        <v>48</v>
      </c>
      <c r="G2782" t="s">
        <v>62</v>
      </c>
      <c r="H2782" t="s">
        <v>73</v>
      </c>
    </row>
    <row r="2783" spans="1:8" x14ac:dyDescent="0.55000000000000004">
      <c r="A2783">
        <v>2781</v>
      </c>
      <c r="B2783" t="s">
        <v>4851</v>
      </c>
      <c r="C2783" t="s">
        <v>1145</v>
      </c>
      <c r="D2783" t="s">
        <v>1</v>
      </c>
      <c r="E2783" t="s">
        <v>47</v>
      </c>
      <c r="F2783" t="s">
        <v>48</v>
      </c>
      <c r="G2783" t="s">
        <v>62</v>
      </c>
      <c r="H2783" t="s">
        <v>75</v>
      </c>
    </row>
    <row r="2784" spans="1:8" x14ac:dyDescent="0.55000000000000004">
      <c r="A2784">
        <v>2782</v>
      </c>
      <c r="B2784" t="s">
        <v>4852</v>
      </c>
      <c r="C2784" t="s">
        <v>1145</v>
      </c>
      <c r="D2784" t="s">
        <v>1</v>
      </c>
      <c r="E2784" t="s">
        <v>47</v>
      </c>
      <c r="F2784" t="s">
        <v>48</v>
      </c>
      <c r="G2784" t="s">
        <v>62</v>
      </c>
      <c r="H2784" t="s">
        <v>77</v>
      </c>
    </row>
    <row r="2785" spans="1:8" x14ac:dyDescent="0.55000000000000004">
      <c r="A2785">
        <v>2783</v>
      </c>
      <c r="B2785" t="s">
        <v>4853</v>
      </c>
      <c r="C2785" t="s">
        <v>1145</v>
      </c>
      <c r="D2785" t="s">
        <v>1</v>
      </c>
      <c r="E2785" t="s">
        <v>47</v>
      </c>
      <c r="F2785" t="s">
        <v>48</v>
      </c>
      <c r="G2785" t="s">
        <v>62</v>
      </c>
      <c r="H2785" t="s">
        <v>79</v>
      </c>
    </row>
    <row r="2786" spans="1:8" x14ac:dyDescent="0.55000000000000004">
      <c r="A2786">
        <v>2784</v>
      </c>
      <c r="B2786" t="s">
        <v>4854</v>
      </c>
      <c r="C2786" t="s">
        <v>1145</v>
      </c>
      <c r="D2786" t="s">
        <v>1</v>
      </c>
      <c r="E2786" t="s">
        <v>47</v>
      </c>
      <c r="F2786" t="s">
        <v>48</v>
      </c>
      <c r="G2786" t="s">
        <v>62</v>
      </c>
      <c r="H2786" t="s">
        <v>81</v>
      </c>
    </row>
    <row r="2787" spans="1:8" x14ac:dyDescent="0.55000000000000004">
      <c r="A2787">
        <v>2785</v>
      </c>
      <c r="B2787" t="s">
        <v>4855</v>
      </c>
      <c r="C2787" t="s">
        <v>1145</v>
      </c>
      <c r="D2787" t="s">
        <v>1</v>
      </c>
      <c r="E2787" t="s">
        <v>47</v>
      </c>
      <c r="F2787" t="s">
        <v>83</v>
      </c>
    </row>
    <row r="2788" spans="1:8" x14ac:dyDescent="0.55000000000000004">
      <c r="A2788">
        <v>2786</v>
      </c>
      <c r="B2788" t="s">
        <v>4856</v>
      </c>
      <c r="C2788" t="s">
        <v>1145</v>
      </c>
      <c r="D2788" t="s">
        <v>1</v>
      </c>
      <c r="E2788" t="s">
        <v>47</v>
      </c>
      <c r="F2788" t="s">
        <v>85</v>
      </c>
      <c r="G2788" t="s">
        <v>86</v>
      </c>
    </row>
    <row r="2789" spans="1:8" x14ac:dyDescent="0.55000000000000004">
      <c r="A2789">
        <v>2787</v>
      </c>
      <c r="B2789" t="s">
        <v>4857</v>
      </c>
      <c r="C2789" t="s">
        <v>1145</v>
      </c>
      <c r="D2789" t="s">
        <v>1</v>
      </c>
      <c r="E2789" t="s">
        <v>47</v>
      </c>
      <c r="F2789" t="s">
        <v>85</v>
      </c>
      <c r="G2789" t="s">
        <v>88</v>
      </c>
    </row>
    <row r="2790" spans="1:8" x14ac:dyDescent="0.55000000000000004">
      <c r="A2790">
        <v>2788</v>
      </c>
      <c r="B2790" t="s">
        <v>4858</v>
      </c>
      <c r="C2790" t="s">
        <v>1145</v>
      </c>
      <c r="D2790" t="s">
        <v>1</v>
      </c>
      <c r="E2790" t="s">
        <v>47</v>
      </c>
      <c r="F2790" t="s">
        <v>85</v>
      </c>
      <c r="G2790" t="s">
        <v>90</v>
      </c>
    </row>
    <row r="2791" spans="1:8" x14ac:dyDescent="0.55000000000000004">
      <c r="A2791">
        <v>2789</v>
      </c>
      <c r="B2791" t="s">
        <v>4859</v>
      </c>
      <c r="C2791" t="s">
        <v>1145</v>
      </c>
      <c r="D2791" t="s">
        <v>1</v>
      </c>
      <c r="E2791" t="s">
        <v>47</v>
      </c>
      <c r="F2791" t="s">
        <v>85</v>
      </c>
      <c r="G2791" t="s">
        <v>92</v>
      </c>
    </row>
    <row r="2792" spans="1:8" x14ac:dyDescent="0.55000000000000004">
      <c r="A2792">
        <v>2790</v>
      </c>
      <c r="B2792" t="s">
        <v>4860</v>
      </c>
      <c r="C2792" t="s">
        <v>1145</v>
      </c>
      <c r="D2792" t="s">
        <v>1</v>
      </c>
      <c r="E2792" t="s">
        <v>47</v>
      </c>
      <c r="F2792" t="s">
        <v>85</v>
      </c>
      <c r="G2792" t="s">
        <v>39</v>
      </c>
    </row>
    <row r="2793" spans="1:8" x14ac:dyDescent="0.55000000000000004">
      <c r="A2793">
        <v>2791</v>
      </c>
      <c r="B2793" t="s">
        <v>4861</v>
      </c>
      <c r="C2793" t="s">
        <v>1145</v>
      </c>
      <c r="D2793" t="s">
        <v>1</v>
      </c>
      <c r="E2793" t="s">
        <v>47</v>
      </c>
      <c r="F2793" t="s">
        <v>85</v>
      </c>
      <c r="G2793" t="s">
        <v>41</v>
      </c>
    </row>
    <row r="2794" spans="1:8" x14ac:dyDescent="0.55000000000000004">
      <c r="A2794">
        <v>2792</v>
      </c>
      <c r="B2794" t="s">
        <v>4862</v>
      </c>
      <c r="C2794" t="s">
        <v>1145</v>
      </c>
      <c r="D2794" t="s">
        <v>1</v>
      </c>
      <c r="E2794" t="s">
        <v>47</v>
      </c>
      <c r="F2794" t="s">
        <v>96</v>
      </c>
      <c r="G2794" t="s">
        <v>97</v>
      </c>
    </row>
    <row r="2795" spans="1:8" x14ac:dyDescent="0.55000000000000004">
      <c r="A2795">
        <v>2793</v>
      </c>
      <c r="B2795" t="s">
        <v>4863</v>
      </c>
      <c r="C2795" t="s">
        <v>1145</v>
      </c>
      <c r="D2795" t="s">
        <v>1</v>
      </c>
      <c r="E2795" t="s">
        <v>47</v>
      </c>
      <c r="F2795" t="s">
        <v>96</v>
      </c>
      <c r="G2795" t="s">
        <v>99</v>
      </c>
    </row>
    <row r="2796" spans="1:8" x14ac:dyDescent="0.55000000000000004">
      <c r="A2796">
        <v>2794</v>
      </c>
      <c r="B2796" t="s">
        <v>4864</v>
      </c>
      <c r="C2796" t="s">
        <v>1145</v>
      </c>
      <c r="D2796" t="s">
        <v>1</v>
      </c>
      <c r="E2796" t="s">
        <v>47</v>
      </c>
      <c r="F2796" t="s">
        <v>101</v>
      </c>
      <c r="G2796" t="s">
        <v>102</v>
      </c>
    </row>
    <row r="2797" spans="1:8" x14ac:dyDescent="0.55000000000000004">
      <c r="A2797">
        <v>2795</v>
      </c>
      <c r="B2797" t="s">
        <v>4865</v>
      </c>
      <c r="C2797" t="s">
        <v>1145</v>
      </c>
      <c r="D2797" t="s">
        <v>1</v>
      </c>
      <c r="E2797" t="s">
        <v>47</v>
      </c>
      <c r="F2797" t="s">
        <v>101</v>
      </c>
      <c r="G2797" t="s">
        <v>104</v>
      </c>
    </row>
    <row r="2798" spans="1:8" x14ac:dyDescent="0.55000000000000004">
      <c r="A2798">
        <v>2796</v>
      </c>
      <c r="B2798" t="s">
        <v>4866</v>
      </c>
      <c r="C2798" t="s">
        <v>1145</v>
      </c>
      <c r="D2798" t="s">
        <v>1</v>
      </c>
      <c r="E2798" t="s">
        <v>47</v>
      </c>
      <c r="F2798" t="s">
        <v>101</v>
      </c>
      <c r="G2798" t="s">
        <v>106</v>
      </c>
    </row>
    <row r="2799" spans="1:8" x14ac:dyDescent="0.55000000000000004">
      <c r="A2799">
        <v>2797</v>
      </c>
      <c r="B2799" t="s">
        <v>4867</v>
      </c>
      <c r="C2799" t="s">
        <v>1145</v>
      </c>
      <c r="D2799" t="s">
        <v>1</v>
      </c>
      <c r="E2799" t="s">
        <v>47</v>
      </c>
      <c r="F2799" t="s">
        <v>101</v>
      </c>
      <c r="G2799" t="s">
        <v>108</v>
      </c>
    </row>
    <row r="2800" spans="1:8" x14ac:dyDescent="0.55000000000000004">
      <c r="A2800">
        <v>2798</v>
      </c>
      <c r="B2800" t="s">
        <v>4868</v>
      </c>
      <c r="C2800" t="s">
        <v>1145</v>
      </c>
      <c r="D2800" t="s">
        <v>1</v>
      </c>
      <c r="E2800" t="s">
        <v>47</v>
      </c>
      <c r="F2800" t="s">
        <v>101</v>
      </c>
      <c r="G2800" t="s">
        <v>110</v>
      </c>
    </row>
    <row r="2801" spans="1:7" x14ac:dyDescent="0.55000000000000004">
      <c r="A2801">
        <v>2799</v>
      </c>
      <c r="B2801" t="s">
        <v>4869</v>
      </c>
      <c r="C2801" t="s">
        <v>1145</v>
      </c>
      <c r="D2801" t="s">
        <v>1</v>
      </c>
      <c r="E2801" t="s">
        <v>47</v>
      </c>
      <c r="F2801" t="s">
        <v>112</v>
      </c>
    </row>
    <row r="2802" spans="1:7" x14ac:dyDescent="0.55000000000000004">
      <c r="A2802">
        <v>2800</v>
      </c>
      <c r="B2802" t="s">
        <v>4870</v>
      </c>
      <c r="C2802" t="s">
        <v>1145</v>
      </c>
      <c r="D2802" t="s">
        <v>1</v>
      </c>
      <c r="E2802" t="s">
        <v>47</v>
      </c>
      <c r="F2802" t="s">
        <v>114</v>
      </c>
    </row>
    <row r="2803" spans="1:7" x14ac:dyDescent="0.55000000000000004">
      <c r="A2803">
        <v>2801</v>
      </c>
      <c r="B2803" t="s">
        <v>4871</v>
      </c>
      <c r="C2803" t="s">
        <v>1145</v>
      </c>
      <c r="D2803" t="s">
        <v>1</v>
      </c>
      <c r="E2803" t="s">
        <v>47</v>
      </c>
      <c r="F2803" t="s">
        <v>116</v>
      </c>
    </row>
    <row r="2804" spans="1:7" x14ac:dyDescent="0.55000000000000004">
      <c r="A2804">
        <v>2802</v>
      </c>
      <c r="B2804" t="s">
        <v>4872</v>
      </c>
      <c r="C2804" t="s">
        <v>1145</v>
      </c>
      <c r="D2804" t="s">
        <v>1</v>
      </c>
      <c r="E2804" t="s">
        <v>47</v>
      </c>
      <c r="F2804" t="s">
        <v>118</v>
      </c>
      <c r="G2804" t="s">
        <v>119</v>
      </c>
    </row>
    <row r="2805" spans="1:7" x14ac:dyDescent="0.55000000000000004">
      <c r="A2805">
        <v>2803</v>
      </c>
      <c r="B2805" t="s">
        <v>4873</v>
      </c>
      <c r="C2805" t="s">
        <v>1145</v>
      </c>
      <c r="D2805" t="s">
        <v>1</v>
      </c>
      <c r="E2805" t="s">
        <v>47</v>
      </c>
      <c r="F2805" t="s">
        <v>118</v>
      </c>
      <c r="G2805" t="s">
        <v>121</v>
      </c>
    </row>
    <row r="2806" spans="1:7" x14ac:dyDescent="0.55000000000000004">
      <c r="A2806">
        <v>2804</v>
      </c>
      <c r="B2806" t="s">
        <v>4874</v>
      </c>
      <c r="C2806" t="s">
        <v>1145</v>
      </c>
      <c r="D2806" t="s">
        <v>1</v>
      </c>
      <c r="E2806" t="s">
        <v>47</v>
      </c>
      <c r="F2806" t="s">
        <v>118</v>
      </c>
      <c r="G2806" t="s">
        <v>123</v>
      </c>
    </row>
    <row r="2807" spans="1:7" x14ac:dyDescent="0.55000000000000004">
      <c r="A2807">
        <v>2805</v>
      </c>
      <c r="B2807" t="s">
        <v>4875</v>
      </c>
      <c r="C2807" t="s">
        <v>1145</v>
      </c>
      <c r="D2807" t="s">
        <v>1</v>
      </c>
      <c r="E2807" t="s">
        <v>47</v>
      </c>
      <c r="F2807" t="s">
        <v>118</v>
      </c>
      <c r="G2807" t="s">
        <v>125</v>
      </c>
    </row>
    <row r="2808" spans="1:7" x14ac:dyDescent="0.55000000000000004">
      <c r="A2808">
        <v>2806</v>
      </c>
      <c r="B2808" t="s">
        <v>4876</v>
      </c>
      <c r="C2808" t="s">
        <v>1145</v>
      </c>
      <c r="D2808" t="s">
        <v>1</v>
      </c>
      <c r="E2808" t="s">
        <v>47</v>
      </c>
      <c r="F2808" t="s">
        <v>118</v>
      </c>
      <c r="G2808" t="s">
        <v>127</v>
      </c>
    </row>
    <row r="2809" spans="1:7" x14ac:dyDescent="0.55000000000000004">
      <c r="A2809">
        <v>2807</v>
      </c>
      <c r="B2809" t="s">
        <v>4877</v>
      </c>
      <c r="C2809" t="s">
        <v>1145</v>
      </c>
      <c r="D2809" t="s">
        <v>1</v>
      </c>
      <c r="E2809" t="s">
        <v>47</v>
      </c>
      <c r="F2809" t="s">
        <v>129</v>
      </c>
    </row>
    <row r="2810" spans="1:7" x14ac:dyDescent="0.55000000000000004">
      <c r="A2810">
        <v>2808</v>
      </c>
      <c r="B2810" t="s">
        <v>4878</v>
      </c>
      <c r="C2810" t="s">
        <v>1145</v>
      </c>
      <c r="D2810" t="s">
        <v>1</v>
      </c>
      <c r="E2810" t="s">
        <v>131</v>
      </c>
      <c r="F2810" t="s">
        <v>132</v>
      </c>
    </row>
    <row r="2811" spans="1:7" x14ac:dyDescent="0.55000000000000004">
      <c r="A2811">
        <v>2809</v>
      </c>
      <c r="B2811" t="s">
        <v>4879</v>
      </c>
      <c r="C2811" t="s">
        <v>1145</v>
      </c>
      <c r="D2811" t="s">
        <v>1</v>
      </c>
      <c r="E2811" t="s">
        <v>131</v>
      </c>
      <c r="F2811" t="s">
        <v>134</v>
      </c>
    </row>
    <row r="2812" spans="1:7" x14ac:dyDescent="0.55000000000000004">
      <c r="A2812">
        <v>2810</v>
      </c>
      <c r="B2812" t="s">
        <v>4880</v>
      </c>
      <c r="C2812" t="s">
        <v>1145</v>
      </c>
      <c r="D2812" t="s">
        <v>1</v>
      </c>
      <c r="E2812" t="s">
        <v>131</v>
      </c>
      <c r="F2812" t="s">
        <v>136</v>
      </c>
    </row>
    <row r="2813" spans="1:7" x14ac:dyDescent="0.55000000000000004">
      <c r="A2813">
        <v>2811</v>
      </c>
      <c r="B2813" t="s">
        <v>4881</v>
      </c>
      <c r="C2813" t="s">
        <v>1145</v>
      </c>
      <c r="D2813" t="s">
        <v>1</v>
      </c>
      <c r="E2813" t="s">
        <v>131</v>
      </c>
      <c r="F2813" t="s">
        <v>138</v>
      </c>
    </row>
    <row r="2814" spans="1:7" x14ac:dyDescent="0.55000000000000004">
      <c r="A2814">
        <v>2812</v>
      </c>
      <c r="B2814" t="s">
        <v>4882</v>
      </c>
      <c r="C2814" t="s">
        <v>1145</v>
      </c>
      <c r="D2814" t="s">
        <v>1</v>
      </c>
      <c r="E2814" t="s">
        <v>131</v>
      </c>
      <c r="F2814" t="s">
        <v>140</v>
      </c>
    </row>
    <row r="2815" spans="1:7" x14ac:dyDescent="0.55000000000000004">
      <c r="A2815">
        <v>2813</v>
      </c>
      <c r="B2815" t="s">
        <v>4883</v>
      </c>
      <c r="C2815" t="s">
        <v>1145</v>
      </c>
      <c r="D2815" t="s">
        <v>1</v>
      </c>
      <c r="E2815" t="s">
        <v>131</v>
      </c>
      <c r="F2815" t="s">
        <v>71</v>
      </c>
    </row>
    <row r="2816" spans="1:7" x14ac:dyDescent="0.55000000000000004">
      <c r="A2816">
        <v>2814</v>
      </c>
      <c r="B2816" t="s">
        <v>4884</v>
      </c>
      <c r="C2816" t="s">
        <v>1145</v>
      </c>
      <c r="D2816" t="s">
        <v>1</v>
      </c>
      <c r="E2816" t="s">
        <v>131</v>
      </c>
      <c r="F2816" t="s">
        <v>143</v>
      </c>
    </row>
    <row r="2817" spans="1:7" x14ac:dyDescent="0.55000000000000004">
      <c r="A2817">
        <v>2815</v>
      </c>
      <c r="B2817" t="s">
        <v>4885</v>
      </c>
      <c r="C2817" t="s">
        <v>1145</v>
      </c>
      <c r="D2817" t="s">
        <v>1</v>
      </c>
      <c r="E2817" t="s">
        <v>131</v>
      </c>
      <c r="F2817" t="s">
        <v>145</v>
      </c>
    </row>
    <row r="2818" spans="1:7" x14ac:dyDescent="0.55000000000000004">
      <c r="A2818">
        <v>2816</v>
      </c>
      <c r="B2818" t="s">
        <v>4886</v>
      </c>
      <c r="C2818" t="s">
        <v>1145</v>
      </c>
      <c r="D2818" t="s">
        <v>1</v>
      </c>
      <c r="E2818" t="s">
        <v>131</v>
      </c>
      <c r="F2818" t="s">
        <v>39</v>
      </c>
    </row>
    <row r="2819" spans="1:7" x14ac:dyDescent="0.55000000000000004">
      <c r="A2819">
        <v>2817</v>
      </c>
      <c r="B2819" t="s">
        <v>4887</v>
      </c>
      <c r="C2819" t="s">
        <v>1145</v>
      </c>
      <c r="D2819" t="s">
        <v>1</v>
      </c>
      <c r="E2819" t="s">
        <v>131</v>
      </c>
      <c r="F2819" t="s">
        <v>148</v>
      </c>
    </row>
    <row r="2820" spans="1:7" x14ac:dyDescent="0.55000000000000004">
      <c r="A2820">
        <v>2818</v>
      </c>
      <c r="B2820" t="s">
        <v>4888</v>
      </c>
      <c r="C2820" t="s">
        <v>1145</v>
      </c>
      <c r="D2820" t="s">
        <v>1</v>
      </c>
      <c r="E2820" t="s">
        <v>150</v>
      </c>
    </row>
    <row r="2821" spans="1:7" x14ac:dyDescent="0.55000000000000004">
      <c r="A2821">
        <v>2819</v>
      </c>
      <c r="B2821" t="s">
        <v>4889</v>
      </c>
      <c r="C2821" t="s">
        <v>1145</v>
      </c>
      <c r="D2821" t="s">
        <v>1</v>
      </c>
      <c r="E2821" t="s">
        <v>152</v>
      </c>
      <c r="F2821" t="s">
        <v>153</v>
      </c>
    </row>
    <row r="2822" spans="1:7" x14ac:dyDescent="0.55000000000000004">
      <c r="A2822">
        <v>2820</v>
      </c>
      <c r="B2822" t="s">
        <v>4890</v>
      </c>
      <c r="C2822" t="s">
        <v>1145</v>
      </c>
      <c r="D2822" t="s">
        <v>1</v>
      </c>
      <c r="E2822" t="s">
        <v>152</v>
      </c>
      <c r="F2822" t="s">
        <v>155</v>
      </c>
    </row>
    <row r="2823" spans="1:7" x14ac:dyDescent="0.55000000000000004">
      <c r="A2823">
        <v>2821</v>
      </c>
      <c r="B2823" t="s">
        <v>4891</v>
      </c>
      <c r="C2823" t="s">
        <v>1145</v>
      </c>
      <c r="D2823" t="s">
        <v>1</v>
      </c>
      <c r="E2823" t="s">
        <v>152</v>
      </c>
      <c r="F2823" t="s">
        <v>157</v>
      </c>
    </row>
    <row r="2824" spans="1:7" x14ac:dyDescent="0.55000000000000004">
      <c r="A2824">
        <v>2822</v>
      </c>
      <c r="B2824" t="s">
        <v>4892</v>
      </c>
      <c r="C2824" t="s">
        <v>1145</v>
      </c>
      <c r="D2824" t="s">
        <v>1</v>
      </c>
      <c r="E2824" t="s">
        <v>152</v>
      </c>
      <c r="F2824" t="s">
        <v>159</v>
      </c>
    </row>
    <row r="2825" spans="1:7" x14ac:dyDescent="0.55000000000000004">
      <c r="A2825">
        <v>2823</v>
      </c>
      <c r="B2825" t="s">
        <v>4893</v>
      </c>
      <c r="C2825" t="s">
        <v>1145</v>
      </c>
      <c r="D2825" t="s">
        <v>1</v>
      </c>
      <c r="E2825" t="s">
        <v>152</v>
      </c>
      <c r="F2825" t="s">
        <v>161</v>
      </c>
    </row>
    <row r="2826" spans="1:7" x14ac:dyDescent="0.55000000000000004">
      <c r="A2826">
        <v>2824</v>
      </c>
      <c r="B2826" t="s">
        <v>4894</v>
      </c>
      <c r="C2826" t="s">
        <v>1145</v>
      </c>
      <c r="D2826" t="s">
        <v>1</v>
      </c>
      <c r="E2826" t="s">
        <v>152</v>
      </c>
      <c r="F2826" t="s">
        <v>163</v>
      </c>
      <c r="G2826" t="s">
        <v>164</v>
      </c>
    </row>
    <row r="2827" spans="1:7" x14ac:dyDescent="0.55000000000000004">
      <c r="A2827">
        <v>2825</v>
      </c>
      <c r="B2827" t="s">
        <v>4895</v>
      </c>
      <c r="C2827" t="s">
        <v>1145</v>
      </c>
      <c r="D2827" t="s">
        <v>1</v>
      </c>
      <c r="E2827" t="s">
        <v>152</v>
      </c>
      <c r="F2827" t="s">
        <v>163</v>
      </c>
      <c r="G2827" t="s">
        <v>166</v>
      </c>
    </row>
    <row r="2828" spans="1:7" x14ac:dyDescent="0.55000000000000004">
      <c r="A2828">
        <v>2826</v>
      </c>
      <c r="B2828" t="s">
        <v>4896</v>
      </c>
      <c r="C2828" t="s">
        <v>1145</v>
      </c>
      <c r="D2828" t="s">
        <v>1</v>
      </c>
      <c r="E2828" t="s">
        <v>152</v>
      </c>
      <c r="F2828" t="s">
        <v>163</v>
      </c>
      <c r="G2828" t="s">
        <v>168</v>
      </c>
    </row>
    <row r="2829" spans="1:7" x14ac:dyDescent="0.55000000000000004">
      <c r="A2829">
        <v>2827</v>
      </c>
      <c r="B2829" t="s">
        <v>4897</v>
      </c>
      <c r="C2829" t="s">
        <v>1145</v>
      </c>
      <c r="D2829" t="s">
        <v>1</v>
      </c>
      <c r="E2829" t="s">
        <v>152</v>
      </c>
      <c r="F2829" t="s">
        <v>163</v>
      </c>
      <c r="G2829" t="s">
        <v>170</v>
      </c>
    </row>
    <row r="2830" spans="1:7" x14ac:dyDescent="0.55000000000000004">
      <c r="A2830">
        <v>2828</v>
      </c>
      <c r="B2830" t="s">
        <v>4898</v>
      </c>
      <c r="C2830" t="s">
        <v>1145</v>
      </c>
      <c r="D2830" t="s">
        <v>1</v>
      </c>
      <c r="E2830" t="s">
        <v>152</v>
      </c>
      <c r="F2830" t="s">
        <v>163</v>
      </c>
      <c r="G2830" t="s">
        <v>172</v>
      </c>
    </row>
    <row r="2831" spans="1:7" x14ac:dyDescent="0.55000000000000004">
      <c r="A2831">
        <v>2829</v>
      </c>
      <c r="B2831" t="s">
        <v>4899</v>
      </c>
      <c r="C2831" t="s">
        <v>1145</v>
      </c>
      <c r="D2831" t="s">
        <v>1</v>
      </c>
      <c r="E2831" t="s">
        <v>152</v>
      </c>
      <c r="F2831" t="s">
        <v>174</v>
      </c>
      <c r="G2831" t="s">
        <v>175</v>
      </c>
    </row>
    <row r="2832" spans="1:7" x14ac:dyDescent="0.55000000000000004">
      <c r="A2832">
        <v>2830</v>
      </c>
      <c r="B2832" t="s">
        <v>4900</v>
      </c>
      <c r="C2832" t="s">
        <v>1145</v>
      </c>
      <c r="D2832" t="s">
        <v>1</v>
      </c>
      <c r="E2832" t="s">
        <v>152</v>
      </c>
      <c r="F2832" t="s">
        <v>174</v>
      </c>
      <c r="G2832" t="s">
        <v>177</v>
      </c>
    </row>
    <row r="2833" spans="1:7" x14ac:dyDescent="0.55000000000000004">
      <c r="A2833">
        <v>2831</v>
      </c>
      <c r="B2833" t="s">
        <v>4901</v>
      </c>
      <c r="C2833" t="s">
        <v>1145</v>
      </c>
      <c r="D2833" t="s">
        <v>1</v>
      </c>
      <c r="E2833" t="s">
        <v>152</v>
      </c>
      <c r="F2833" t="s">
        <v>174</v>
      </c>
      <c r="G2833" t="s">
        <v>179</v>
      </c>
    </row>
    <row r="2834" spans="1:7" x14ac:dyDescent="0.55000000000000004">
      <c r="A2834">
        <v>2832</v>
      </c>
      <c r="B2834" t="s">
        <v>4902</v>
      </c>
      <c r="C2834" t="s">
        <v>1145</v>
      </c>
      <c r="D2834" t="s">
        <v>1</v>
      </c>
      <c r="E2834" t="s">
        <v>152</v>
      </c>
      <c r="F2834" t="s">
        <v>174</v>
      </c>
      <c r="G2834" t="s">
        <v>181</v>
      </c>
    </row>
    <row r="2835" spans="1:7" x14ac:dyDescent="0.55000000000000004">
      <c r="A2835">
        <v>2833</v>
      </c>
      <c r="B2835" t="s">
        <v>4903</v>
      </c>
      <c r="C2835" t="s">
        <v>1145</v>
      </c>
      <c r="D2835" t="s">
        <v>1</v>
      </c>
      <c r="E2835" t="s">
        <v>152</v>
      </c>
      <c r="F2835" t="s">
        <v>174</v>
      </c>
      <c r="G2835" t="s">
        <v>183</v>
      </c>
    </row>
    <row r="2836" spans="1:7" x14ac:dyDescent="0.55000000000000004">
      <c r="A2836">
        <v>2834</v>
      </c>
      <c r="B2836" t="s">
        <v>4904</v>
      </c>
      <c r="C2836" t="s">
        <v>1145</v>
      </c>
      <c r="D2836" t="s">
        <v>1</v>
      </c>
      <c r="E2836" t="s">
        <v>152</v>
      </c>
      <c r="F2836" t="s">
        <v>185</v>
      </c>
      <c r="G2836" t="s">
        <v>186</v>
      </c>
    </row>
    <row r="2837" spans="1:7" x14ac:dyDescent="0.55000000000000004">
      <c r="A2837">
        <v>2835</v>
      </c>
      <c r="B2837" t="s">
        <v>4905</v>
      </c>
      <c r="C2837" t="s">
        <v>1145</v>
      </c>
      <c r="D2837" t="s">
        <v>1</v>
      </c>
      <c r="E2837" t="s">
        <v>152</v>
      </c>
      <c r="F2837" t="s">
        <v>185</v>
      </c>
      <c r="G2837" t="s">
        <v>188</v>
      </c>
    </row>
    <row r="2838" spans="1:7" x14ac:dyDescent="0.55000000000000004">
      <c r="A2838">
        <v>2836</v>
      </c>
      <c r="B2838" t="s">
        <v>4906</v>
      </c>
      <c r="C2838" t="s">
        <v>1145</v>
      </c>
      <c r="D2838" t="s">
        <v>1</v>
      </c>
      <c r="E2838" t="s">
        <v>152</v>
      </c>
      <c r="F2838" t="s">
        <v>185</v>
      </c>
      <c r="G2838" t="s">
        <v>190</v>
      </c>
    </row>
    <row r="2839" spans="1:7" x14ac:dyDescent="0.55000000000000004">
      <c r="A2839">
        <v>2837</v>
      </c>
      <c r="B2839" t="s">
        <v>4907</v>
      </c>
      <c r="C2839" t="s">
        <v>1145</v>
      </c>
      <c r="D2839" t="s">
        <v>1</v>
      </c>
      <c r="E2839" t="s">
        <v>152</v>
      </c>
      <c r="F2839" t="s">
        <v>185</v>
      </c>
      <c r="G2839" t="s">
        <v>192</v>
      </c>
    </row>
    <row r="2840" spans="1:7" x14ac:dyDescent="0.55000000000000004">
      <c r="A2840">
        <v>2838</v>
      </c>
      <c r="B2840" t="s">
        <v>4908</v>
      </c>
      <c r="C2840" t="s">
        <v>1145</v>
      </c>
      <c r="D2840" t="s">
        <v>1</v>
      </c>
      <c r="E2840" t="s">
        <v>152</v>
      </c>
      <c r="F2840" t="s">
        <v>194</v>
      </c>
      <c r="G2840" t="s">
        <v>195</v>
      </c>
    </row>
    <row r="2841" spans="1:7" x14ac:dyDescent="0.55000000000000004">
      <c r="A2841">
        <v>2839</v>
      </c>
      <c r="B2841" t="s">
        <v>4909</v>
      </c>
      <c r="C2841" t="s">
        <v>1145</v>
      </c>
      <c r="D2841" t="s">
        <v>1</v>
      </c>
      <c r="E2841" t="s">
        <v>152</v>
      </c>
      <c r="F2841" t="s">
        <v>194</v>
      </c>
      <c r="G2841" t="s">
        <v>197</v>
      </c>
    </row>
    <row r="2842" spans="1:7" x14ac:dyDescent="0.55000000000000004">
      <c r="A2842">
        <v>2840</v>
      </c>
      <c r="B2842" t="s">
        <v>4910</v>
      </c>
      <c r="C2842" t="s">
        <v>1145</v>
      </c>
      <c r="D2842" t="s">
        <v>1</v>
      </c>
      <c r="E2842" t="s">
        <v>152</v>
      </c>
      <c r="F2842" t="s">
        <v>199</v>
      </c>
    </row>
    <row r="2843" spans="1:7" x14ac:dyDescent="0.55000000000000004">
      <c r="A2843">
        <v>2841</v>
      </c>
      <c r="B2843" t="s">
        <v>4911</v>
      </c>
      <c r="C2843" t="s">
        <v>1145</v>
      </c>
      <c r="D2843" t="s">
        <v>1</v>
      </c>
      <c r="E2843" t="s">
        <v>152</v>
      </c>
      <c r="F2843" t="s">
        <v>201</v>
      </c>
    </row>
    <row r="2844" spans="1:7" x14ac:dyDescent="0.55000000000000004">
      <c r="A2844">
        <v>2842</v>
      </c>
      <c r="B2844" t="s">
        <v>4912</v>
      </c>
      <c r="C2844" t="s">
        <v>1145</v>
      </c>
      <c r="D2844" t="s">
        <v>1</v>
      </c>
      <c r="E2844" t="s">
        <v>152</v>
      </c>
      <c r="F2844" t="s">
        <v>203</v>
      </c>
    </row>
    <row r="2845" spans="1:7" x14ac:dyDescent="0.55000000000000004">
      <c r="A2845">
        <v>2843</v>
      </c>
      <c r="B2845" t="s">
        <v>4913</v>
      </c>
      <c r="C2845" t="s">
        <v>1145</v>
      </c>
      <c r="D2845" t="s">
        <v>1</v>
      </c>
      <c r="E2845" t="s">
        <v>152</v>
      </c>
      <c r="F2845" t="s">
        <v>205</v>
      </c>
    </row>
    <row r="2846" spans="1:7" x14ac:dyDescent="0.55000000000000004">
      <c r="A2846">
        <v>2844</v>
      </c>
      <c r="B2846" t="s">
        <v>4914</v>
      </c>
      <c r="C2846" t="s">
        <v>1145</v>
      </c>
      <c r="D2846" t="s">
        <v>1</v>
      </c>
      <c r="E2846" t="s">
        <v>152</v>
      </c>
      <c r="F2846" t="s">
        <v>207</v>
      </c>
    </row>
    <row r="2847" spans="1:7" x14ac:dyDescent="0.55000000000000004">
      <c r="A2847">
        <v>2845</v>
      </c>
      <c r="B2847" t="s">
        <v>4915</v>
      </c>
      <c r="C2847" t="s">
        <v>1145</v>
      </c>
      <c r="D2847" t="s">
        <v>1</v>
      </c>
      <c r="E2847" t="s">
        <v>209</v>
      </c>
    </row>
    <row r="2848" spans="1:7" x14ac:dyDescent="0.55000000000000004">
      <c r="A2848">
        <v>2846</v>
      </c>
      <c r="B2848" t="s">
        <v>4916</v>
      </c>
      <c r="C2848" t="s">
        <v>1145</v>
      </c>
      <c r="D2848" t="s">
        <v>1</v>
      </c>
      <c r="E2848" t="s">
        <v>211</v>
      </c>
      <c r="F2848" t="s">
        <v>212</v>
      </c>
    </row>
    <row r="2849" spans="1:8" x14ac:dyDescent="0.55000000000000004">
      <c r="A2849">
        <v>2847</v>
      </c>
      <c r="B2849" t="s">
        <v>4917</v>
      </c>
      <c r="C2849" t="s">
        <v>1145</v>
      </c>
      <c r="D2849" t="s">
        <v>1</v>
      </c>
      <c r="E2849" t="s">
        <v>211</v>
      </c>
      <c r="F2849" t="s">
        <v>214</v>
      </c>
    </row>
    <row r="2850" spans="1:8" x14ac:dyDescent="0.55000000000000004">
      <c r="A2850">
        <v>2848</v>
      </c>
      <c r="B2850" t="s">
        <v>4918</v>
      </c>
      <c r="C2850" t="s">
        <v>1145</v>
      </c>
      <c r="D2850" t="s">
        <v>1</v>
      </c>
      <c r="E2850" t="s">
        <v>211</v>
      </c>
      <c r="F2850" t="s">
        <v>216</v>
      </c>
    </row>
    <row r="2851" spans="1:8" x14ac:dyDescent="0.55000000000000004">
      <c r="A2851">
        <v>2849</v>
      </c>
      <c r="B2851" t="s">
        <v>4919</v>
      </c>
      <c r="C2851" t="s">
        <v>1145</v>
      </c>
      <c r="D2851" t="s">
        <v>1</v>
      </c>
      <c r="E2851" t="s">
        <v>211</v>
      </c>
      <c r="F2851" t="s">
        <v>218</v>
      </c>
      <c r="G2851" t="s">
        <v>219</v>
      </c>
    </row>
    <row r="2852" spans="1:8" x14ac:dyDescent="0.55000000000000004">
      <c r="A2852">
        <v>2850</v>
      </c>
      <c r="B2852" t="s">
        <v>4920</v>
      </c>
      <c r="C2852" t="s">
        <v>1145</v>
      </c>
      <c r="D2852" t="s">
        <v>1</v>
      </c>
      <c r="E2852" t="s">
        <v>211</v>
      </c>
      <c r="F2852" t="s">
        <v>218</v>
      </c>
      <c r="G2852" t="s">
        <v>221</v>
      </c>
    </row>
    <row r="2853" spans="1:8" x14ac:dyDescent="0.55000000000000004">
      <c r="A2853">
        <v>2851</v>
      </c>
      <c r="B2853" t="s">
        <v>4921</v>
      </c>
      <c r="C2853" t="s">
        <v>1145</v>
      </c>
      <c r="D2853" t="s">
        <v>1</v>
      </c>
      <c r="E2853" t="s">
        <v>211</v>
      </c>
      <c r="F2853" t="s">
        <v>218</v>
      </c>
      <c r="G2853" t="s">
        <v>223</v>
      </c>
    </row>
    <row r="2854" spans="1:8" x14ac:dyDescent="0.55000000000000004">
      <c r="A2854">
        <v>2852</v>
      </c>
      <c r="B2854" t="s">
        <v>4922</v>
      </c>
      <c r="C2854" t="s">
        <v>1145</v>
      </c>
      <c r="D2854" t="s">
        <v>1</v>
      </c>
      <c r="E2854" t="s">
        <v>211</v>
      </c>
      <c r="F2854" t="s">
        <v>218</v>
      </c>
      <c r="G2854" t="s">
        <v>225</v>
      </c>
    </row>
    <row r="2855" spans="1:8" x14ac:dyDescent="0.55000000000000004">
      <c r="A2855">
        <v>2853</v>
      </c>
      <c r="B2855" t="s">
        <v>4923</v>
      </c>
      <c r="C2855" t="s">
        <v>1145</v>
      </c>
      <c r="D2855" t="s">
        <v>1</v>
      </c>
      <c r="E2855" t="s">
        <v>211</v>
      </c>
      <c r="F2855" t="s">
        <v>218</v>
      </c>
      <c r="G2855" t="s">
        <v>227</v>
      </c>
    </row>
    <row r="2856" spans="1:8" x14ac:dyDescent="0.55000000000000004">
      <c r="A2856">
        <v>2854</v>
      </c>
      <c r="B2856" t="s">
        <v>4924</v>
      </c>
      <c r="C2856" t="s">
        <v>1145</v>
      </c>
      <c r="D2856" t="s">
        <v>1</v>
      </c>
      <c r="E2856" t="s">
        <v>211</v>
      </c>
      <c r="F2856" t="s">
        <v>218</v>
      </c>
      <c r="G2856" t="s">
        <v>229</v>
      </c>
    </row>
    <row r="2857" spans="1:8" x14ac:dyDescent="0.55000000000000004">
      <c r="A2857">
        <v>2855</v>
      </c>
      <c r="B2857" t="s">
        <v>4925</v>
      </c>
      <c r="C2857" t="s">
        <v>1145</v>
      </c>
      <c r="D2857" t="s">
        <v>1</v>
      </c>
      <c r="E2857" t="s">
        <v>211</v>
      </c>
      <c r="F2857" t="s">
        <v>218</v>
      </c>
      <c r="G2857" t="s">
        <v>231</v>
      </c>
    </row>
    <row r="2858" spans="1:8" x14ac:dyDescent="0.55000000000000004">
      <c r="A2858">
        <v>2856</v>
      </c>
      <c r="B2858" t="s">
        <v>4926</v>
      </c>
      <c r="C2858" t="s">
        <v>1145</v>
      </c>
      <c r="D2858" t="s">
        <v>1</v>
      </c>
      <c r="E2858" t="s">
        <v>211</v>
      </c>
      <c r="F2858" t="s">
        <v>233</v>
      </c>
      <c r="G2858" t="s">
        <v>234</v>
      </c>
    </row>
    <row r="2859" spans="1:8" x14ac:dyDescent="0.55000000000000004">
      <c r="A2859">
        <v>2857</v>
      </c>
      <c r="B2859" t="s">
        <v>4927</v>
      </c>
      <c r="C2859" t="s">
        <v>1145</v>
      </c>
      <c r="D2859" t="s">
        <v>1</v>
      </c>
      <c r="E2859" t="s">
        <v>211</v>
      </c>
      <c r="F2859" t="s">
        <v>233</v>
      </c>
      <c r="G2859" t="s">
        <v>136</v>
      </c>
    </row>
    <row r="2860" spans="1:8" x14ac:dyDescent="0.55000000000000004">
      <c r="A2860">
        <v>2858</v>
      </c>
      <c r="B2860" t="s">
        <v>4928</v>
      </c>
      <c r="C2860" t="s">
        <v>1145</v>
      </c>
      <c r="D2860" t="s">
        <v>1</v>
      </c>
      <c r="E2860" t="s">
        <v>211</v>
      </c>
      <c r="F2860" t="s">
        <v>233</v>
      </c>
      <c r="G2860" t="s">
        <v>237</v>
      </c>
    </row>
    <row r="2861" spans="1:8" x14ac:dyDescent="0.55000000000000004">
      <c r="A2861">
        <v>2859</v>
      </c>
      <c r="B2861" t="s">
        <v>4929</v>
      </c>
      <c r="C2861" t="s">
        <v>1145</v>
      </c>
      <c r="D2861" t="s">
        <v>1</v>
      </c>
      <c r="E2861" t="s">
        <v>211</v>
      </c>
      <c r="F2861" t="s">
        <v>233</v>
      </c>
      <c r="G2861" t="s">
        <v>239</v>
      </c>
    </row>
    <row r="2862" spans="1:8" x14ac:dyDescent="0.55000000000000004">
      <c r="A2862">
        <v>2860</v>
      </c>
      <c r="B2862" t="s">
        <v>4930</v>
      </c>
      <c r="C2862" t="s">
        <v>1145</v>
      </c>
      <c r="D2862" t="s">
        <v>1</v>
      </c>
      <c r="E2862" t="s">
        <v>211</v>
      </c>
      <c r="F2862" t="s">
        <v>233</v>
      </c>
      <c r="G2862" t="s">
        <v>241</v>
      </c>
      <c r="H2862" t="s">
        <v>242</v>
      </c>
    </row>
    <row r="2863" spans="1:8" x14ac:dyDescent="0.55000000000000004">
      <c r="A2863">
        <v>2861</v>
      </c>
      <c r="B2863" t="s">
        <v>4931</v>
      </c>
      <c r="C2863" t="s">
        <v>1145</v>
      </c>
      <c r="D2863" t="s">
        <v>1</v>
      </c>
      <c r="E2863" t="s">
        <v>211</v>
      </c>
      <c r="F2863" t="s">
        <v>233</v>
      </c>
      <c r="G2863" t="s">
        <v>241</v>
      </c>
      <c r="H2863" t="s">
        <v>20</v>
      </c>
    </row>
    <row r="2864" spans="1:8" x14ac:dyDescent="0.55000000000000004">
      <c r="A2864">
        <v>2862</v>
      </c>
      <c r="B2864" t="s">
        <v>4932</v>
      </c>
      <c r="C2864" t="s">
        <v>1145</v>
      </c>
      <c r="D2864" t="s">
        <v>1</v>
      </c>
      <c r="E2864" t="s">
        <v>211</v>
      </c>
      <c r="F2864" t="s">
        <v>233</v>
      </c>
      <c r="G2864" t="s">
        <v>241</v>
      </c>
      <c r="H2864" t="s">
        <v>245</v>
      </c>
    </row>
    <row r="2865" spans="1:8" x14ac:dyDescent="0.55000000000000004">
      <c r="A2865">
        <v>2863</v>
      </c>
      <c r="B2865" t="s">
        <v>4933</v>
      </c>
      <c r="C2865" t="s">
        <v>1145</v>
      </c>
      <c r="D2865" t="s">
        <v>1</v>
      </c>
      <c r="E2865" t="s">
        <v>211</v>
      </c>
      <c r="F2865" t="s">
        <v>233</v>
      </c>
      <c r="G2865" t="s">
        <v>247</v>
      </c>
    </row>
    <row r="2866" spans="1:8" x14ac:dyDescent="0.55000000000000004">
      <c r="A2866">
        <v>2864</v>
      </c>
      <c r="B2866" t="s">
        <v>4934</v>
      </c>
      <c r="C2866" t="s">
        <v>1145</v>
      </c>
      <c r="D2866" t="s">
        <v>1</v>
      </c>
      <c r="E2866" t="s">
        <v>211</v>
      </c>
      <c r="F2866" t="s">
        <v>233</v>
      </c>
      <c r="G2866" t="s">
        <v>249</v>
      </c>
    </row>
    <row r="2867" spans="1:8" x14ac:dyDescent="0.55000000000000004">
      <c r="A2867">
        <v>2865</v>
      </c>
      <c r="B2867" t="s">
        <v>4935</v>
      </c>
      <c r="C2867" t="s">
        <v>1145</v>
      </c>
      <c r="D2867" t="s">
        <v>1</v>
      </c>
      <c r="E2867" t="s">
        <v>211</v>
      </c>
      <c r="F2867" t="s">
        <v>233</v>
      </c>
      <c r="G2867" t="s">
        <v>140</v>
      </c>
    </row>
    <row r="2868" spans="1:8" x14ac:dyDescent="0.55000000000000004">
      <c r="A2868">
        <v>2866</v>
      </c>
      <c r="B2868" t="s">
        <v>4936</v>
      </c>
      <c r="C2868" t="s">
        <v>1145</v>
      </c>
      <c r="D2868" t="s">
        <v>1</v>
      </c>
      <c r="E2868" t="s">
        <v>211</v>
      </c>
      <c r="F2868" t="s">
        <v>233</v>
      </c>
      <c r="G2868" t="s">
        <v>252</v>
      </c>
    </row>
    <row r="2869" spans="1:8" x14ac:dyDescent="0.55000000000000004">
      <c r="A2869">
        <v>2867</v>
      </c>
      <c r="B2869" t="s">
        <v>4937</v>
      </c>
      <c r="C2869" t="s">
        <v>1145</v>
      </c>
      <c r="D2869" t="s">
        <v>1</v>
      </c>
      <c r="E2869" t="s">
        <v>211</v>
      </c>
      <c r="F2869" t="s">
        <v>233</v>
      </c>
      <c r="G2869" t="s">
        <v>254</v>
      </c>
    </row>
    <row r="2870" spans="1:8" x14ac:dyDescent="0.55000000000000004">
      <c r="A2870">
        <v>2868</v>
      </c>
      <c r="B2870" t="s">
        <v>4938</v>
      </c>
      <c r="C2870" t="s">
        <v>1145</v>
      </c>
      <c r="D2870" t="s">
        <v>1</v>
      </c>
      <c r="E2870" t="s">
        <v>211</v>
      </c>
      <c r="F2870" t="s">
        <v>233</v>
      </c>
      <c r="G2870" t="s">
        <v>256</v>
      </c>
    </row>
    <row r="2871" spans="1:8" x14ac:dyDescent="0.55000000000000004">
      <c r="A2871">
        <v>2869</v>
      </c>
      <c r="B2871" t="s">
        <v>4939</v>
      </c>
      <c r="C2871" t="s">
        <v>1145</v>
      </c>
      <c r="D2871" t="s">
        <v>1</v>
      </c>
      <c r="E2871" t="s">
        <v>211</v>
      </c>
      <c r="F2871" t="s">
        <v>233</v>
      </c>
      <c r="G2871" t="s">
        <v>258</v>
      </c>
    </row>
    <row r="2872" spans="1:8" x14ac:dyDescent="0.55000000000000004">
      <c r="A2872">
        <v>2870</v>
      </c>
      <c r="B2872" t="s">
        <v>4940</v>
      </c>
      <c r="C2872" t="s">
        <v>1145</v>
      </c>
      <c r="D2872" t="s">
        <v>1</v>
      </c>
      <c r="E2872" t="s">
        <v>211</v>
      </c>
      <c r="F2872" t="s">
        <v>233</v>
      </c>
      <c r="G2872" t="s">
        <v>260</v>
      </c>
    </row>
    <row r="2873" spans="1:8" x14ac:dyDescent="0.55000000000000004">
      <c r="A2873">
        <v>2871</v>
      </c>
      <c r="B2873" t="s">
        <v>4941</v>
      </c>
      <c r="C2873" t="s">
        <v>1145</v>
      </c>
      <c r="D2873" t="s">
        <v>1</v>
      </c>
      <c r="E2873" t="s">
        <v>211</v>
      </c>
      <c r="F2873" t="s">
        <v>233</v>
      </c>
      <c r="G2873" t="s">
        <v>145</v>
      </c>
    </row>
    <row r="2874" spans="1:8" x14ac:dyDescent="0.55000000000000004">
      <c r="A2874">
        <v>2872</v>
      </c>
      <c r="B2874" t="s">
        <v>4942</v>
      </c>
      <c r="C2874" t="s">
        <v>1145</v>
      </c>
      <c r="D2874" t="s">
        <v>1</v>
      </c>
      <c r="E2874" t="s">
        <v>211</v>
      </c>
      <c r="F2874" t="s">
        <v>233</v>
      </c>
      <c r="G2874" t="s">
        <v>263</v>
      </c>
    </row>
    <row r="2875" spans="1:8" x14ac:dyDescent="0.55000000000000004">
      <c r="A2875">
        <v>2873</v>
      </c>
      <c r="B2875" t="s">
        <v>4943</v>
      </c>
      <c r="C2875" t="s">
        <v>1145</v>
      </c>
      <c r="D2875" t="s">
        <v>1</v>
      </c>
      <c r="E2875" t="s">
        <v>211</v>
      </c>
      <c r="F2875" t="s">
        <v>233</v>
      </c>
      <c r="G2875" t="s">
        <v>265</v>
      </c>
    </row>
    <row r="2876" spans="1:8" x14ac:dyDescent="0.55000000000000004">
      <c r="A2876">
        <v>2874</v>
      </c>
      <c r="B2876" t="s">
        <v>4944</v>
      </c>
      <c r="C2876" t="s">
        <v>1145</v>
      </c>
      <c r="D2876" t="s">
        <v>1</v>
      </c>
      <c r="E2876" t="s">
        <v>211</v>
      </c>
      <c r="F2876" t="s">
        <v>233</v>
      </c>
      <c r="G2876" t="s">
        <v>267</v>
      </c>
    </row>
    <row r="2877" spans="1:8" x14ac:dyDescent="0.55000000000000004">
      <c r="A2877">
        <v>2875</v>
      </c>
      <c r="B2877" t="s">
        <v>4945</v>
      </c>
      <c r="C2877" t="s">
        <v>1145</v>
      </c>
      <c r="D2877" t="s">
        <v>1</v>
      </c>
      <c r="E2877" t="s">
        <v>211</v>
      </c>
      <c r="F2877" t="s">
        <v>233</v>
      </c>
      <c r="G2877" t="s">
        <v>269</v>
      </c>
      <c r="H2877" t="s">
        <v>270</v>
      </c>
    </row>
    <row r="2878" spans="1:8" x14ac:dyDescent="0.55000000000000004">
      <c r="A2878">
        <v>2876</v>
      </c>
      <c r="B2878" t="s">
        <v>4946</v>
      </c>
      <c r="C2878" t="s">
        <v>1145</v>
      </c>
      <c r="D2878" t="s">
        <v>1</v>
      </c>
      <c r="E2878" t="s">
        <v>211</v>
      </c>
      <c r="F2878" t="s">
        <v>233</v>
      </c>
      <c r="G2878" t="s">
        <v>269</v>
      </c>
      <c r="H2878" t="s">
        <v>272</v>
      </c>
    </row>
    <row r="2879" spans="1:8" x14ac:dyDescent="0.55000000000000004">
      <c r="A2879">
        <v>2877</v>
      </c>
      <c r="B2879" t="s">
        <v>4947</v>
      </c>
      <c r="C2879" t="s">
        <v>1145</v>
      </c>
      <c r="D2879" t="s">
        <v>1</v>
      </c>
      <c r="E2879" t="s">
        <v>211</v>
      </c>
      <c r="F2879" t="s">
        <v>233</v>
      </c>
      <c r="G2879" t="s">
        <v>269</v>
      </c>
      <c r="H2879" t="s">
        <v>274</v>
      </c>
    </row>
    <row r="2880" spans="1:8" x14ac:dyDescent="0.55000000000000004">
      <c r="A2880">
        <v>2878</v>
      </c>
      <c r="B2880" t="s">
        <v>4948</v>
      </c>
      <c r="C2880" t="s">
        <v>1145</v>
      </c>
      <c r="D2880" t="s">
        <v>1</v>
      </c>
      <c r="E2880" t="s">
        <v>211</v>
      </c>
      <c r="F2880" t="s">
        <v>233</v>
      </c>
      <c r="G2880" t="s">
        <v>269</v>
      </c>
      <c r="H2880" t="s">
        <v>276</v>
      </c>
    </row>
    <row r="2881" spans="1:8" x14ac:dyDescent="0.55000000000000004">
      <c r="A2881">
        <v>2879</v>
      </c>
      <c r="B2881" t="s">
        <v>4949</v>
      </c>
      <c r="C2881" t="s">
        <v>1145</v>
      </c>
      <c r="D2881" t="s">
        <v>1</v>
      </c>
      <c r="E2881" t="s">
        <v>211</v>
      </c>
      <c r="F2881" t="s">
        <v>233</v>
      </c>
      <c r="G2881" t="s">
        <v>269</v>
      </c>
      <c r="H2881" t="s">
        <v>278</v>
      </c>
    </row>
    <row r="2882" spans="1:8" x14ac:dyDescent="0.55000000000000004">
      <c r="A2882">
        <v>2880</v>
      </c>
      <c r="B2882" t="s">
        <v>4950</v>
      </c>
      <c r="C2882" t="s">
        <v>1145</v>
      </c>
      <c r="D2882" t="s">
        <v>1</v>
      </c>
      <c r="E2882" t="s">
        <v>211</v>
      </c>
      <c r="F2882" t="s">
        <v>233</v>
      </c>
      <c r="G2882" t="s">
        <v>280</v>
      </c>
    </row>
    <row r="2883" spans="1:8" x14ac:dyDescent="0.55000000000000004">
      <c r="A2883">
        <v>2881</v>
      </c>
      <c r="B2883" t="s">
        <v>4951</v>
      </c>
      <c r="C2883" t="s">
        <v>1145</v>
      </c>
      <c r="D2883" t="s">
        <v>1</v>
      </c>
      <c r="E2883" t="s">
        <v>211</v>
      </c>
      <c r="F2883" t="s">
        <v>233</v>
      </c>
      <c r="G2883" t="s">
        <v>282</v>
      </c>
    </row>
    <row r="2884" spans="1:8" x14ac:dyDescent="0.55000000000000004">
      <c r="A2884">
        <v>2882</v>
      </c>
      <c r="B2884" t="s">
        <v>4952</v>
      </c>
      <c r="C2884" t="s">
        <v>1145</v>
      </c>
      <c r="D2884" t="s">
        <v>1</v>
      </c>
      <c r="E2884" t="s">
        <v>211</v>
      </c>
      <c r="F2884" t="s">
        <v>284</v>
      </c>
    </row>
    <row r="2885" spans="1:8" x14ac:dyDescent="0.55000000000000004">
      <c r="A2885">
        <v>2883</v>
      </c>
      <c r="B2885" t="s">
        <v>4953</v>
      </c>
      <c r="C2885" t="s">
        <v>1145</v>
      </c>
      <c r="D2885" t="s">
        <v>1</v>
      </c>
      <c r="E2885" t="s">
        <v>211</v>
      </c>
      <c r="F2885" t="s">
        <v>286</v>
      </c>
    </row>
    <row r="2886" spans="1:8" x14ac:dyDescent="0.55000000000000004">
      <c r="A2886">
        <v>2884</v>
      </c>
      <c r="B2886" t="s">
        <v>4954</v>
      </c>
      <c r="C2886" t="s">
        <v>1145</v>
      </c>
      <c r="D2886" t="s">
        <v>1</v>
      </c>
      <c r="E2886" t="s">
        <v>211</v>
      </c>
      <c r="F2886" t="s">
        <v>39</v>
      </c>
    </row>
    <row r="2887" spans="1:8" x14ac:dyDescent="0.55000000000000004">
      <c r="A2887">
        <v>2885</v>
      </c>
      <c r="B2887" t="s">
        <v>4955</v>
      </c>
      <c r="C2887" t="s">
        <v>1145</v>
      </c>
      <c r="D2887" t="s">
        <v>1</v>
      </c>
      <c r="E2887" t="s">
        <v>211</v>
      </c>
      <c r="F2887" t="s">
        <v>289</v>
      </c>
    </row>
    <row r="2888" spans="1:8" x14ac:dyDescent="0.55000000000000004">
      <c r="A2888">
        <v>2886</v>
      </c>
      <c r="B2888" t="s">
        <v>4956</v>
      </c>
      <c r="C2888" t="s">
        <v>1145</v>
      </c>
      <c r="D2888" t="s">
        <v>1</v>
      </c>
      <c r="E2888" t="s">
        <v>211</v>
      </c>
      <c r="F2888" t="s">
        <v>291</v>
      </c>
      <c r="G2888" t="s">
        <v>292</v>
      </c>
    </row>
    <row r="2889" spans="1:8" x14ac:dyDescent="0.55000000000000004">
      <c r="A2889">
        <v>2887</v>
      </c>
      <c r="B2889" t="s">
        <v>4957</v>
      </c>
      <c r="C2889" t="s">
        <v>1145</v>
      </c>
      <c r="D2889" t="s">
        <v>1</v>
      </c>
      <c r="E2889" t="s">
        <v>211</v>
      </c>
      <c r="F2889" t="s">
        <v>291</v>
      </c>
      <c r="G2889" t="s">
        <v>294</v>
      </c>
    </row>
    <row r="2890" spans="1:8" x14ac:dyDescent="0.55000000000000004">
      <c r="A2890">
        <v>2888</v>
      </c>
      <c r="B2890" t="s">
        <v>4958</v>
      </c>
      <c r="C2890" t="s">
        <v>1145</v>
      </c>
      <c r="D2890" t="s">
        <v>1</v>
      </c>
      <c r="E2890" t="s">
        <v>211</v>
      </c>
      <c r="F2890" t="s">
        <v>291</v>
      </c>
      <c r="G2890" t="s">
        <v>296</v>
      </c>
    </row>
    <row r="2891" spans="1:8" x14ac:dyDescent="0.55000000000000004">
      <c r="A2891">
        <v>2889</v>
      </c>
      <c r="B2891" t="s">
        <v>4959</v>
      </c>
      <c r="C2891" t="s">
        <v>1145</v>
      </c>
      <c r="D2891" t="s">
        <v>1</v>
      </c>
      <c r="E2891" t="s">
        <v>211</v>
      </c>
      <c r="F2891" t="s">
        <v>291</v>
      </c>
      <c r="G2891" t="s">
        <v>298</v>
      </c>
    </row>
    <row r="2892" spans="1:8" x14ac:dyDescent="0.55000000000000004">
      <c r="A2892">
        <v>2890</v>
      </c>
      <c r="B2892" t="s">
        <v>4960</v>
      </c>
      <c r="C2892" t="s">
        <v>1145</v>
      </c>
      <c r="D2892" t="s">
        <v>1</v>
      </c>
      <c r="E2892" t="s">
        <v>211</v>
      </c>
      <c r="F2892" t="s">
        <v>291</v>
      </c>
      <c r="G2892" t="s">
        <v>300</v>
      </c>
    </row>
    <row r="2893" spans="1:8" x14ac:dyDescent="0.55000000000000004">
      <c r="A2893">
        <v>2891</v>
      </c>
      <c r="B2893" t="s">
        <v>4961</v>
      </c>
      <c r="C2893" t="s">
        <v>1145</v>
      </c>
      <c r="D2893" t="s">
        <v>1</v>
      </c>
      <c r="E2893" t="s">
        <v>211</v>
      </c>
      <c r="F2893" t="s">
        <v>291</v>
      </c>
      <c r="G2893" t="s">
        <v>302</v>
      </c>
    </row>
    <row r="2894" spans="1:8" x14ac:dyDescent="0.55000000000000004">
      <c r="A2894">
        <v>2892</v>
      </c>
      <c r="B2894" t="s">
        <v>4962</v>
      </c>
      <c r="C2894" t="s">
        <v>1145</v>
      </c>
      <c r="D2894" t="s">
        <v>1</v>
      </c>
      <c r="E2894" t="s">
        <v>211</v>
      </c>
      <c r="F2894" t="s">
        <v>291</v>
      </c>
      <c r="G2894" t="s">
        <v>304</v>
      </c>
    </row>
    <row r="2895" spans="1:8" x14ac:dyDescent="0.55000000000000004">
      <c r="A2895">
        <v>2893</v>
      </c>
      <c r="B2895" t="s">
        <v>4963</v>
      </c>
      <c r="C2895" t="s">
        <v>1145</v>
      </c>
      <c r="D2895" t="s">
        <v>1</v>
      </c>
      <c r="E2895" t="s">
        <v>211</v>
      </c>
      <c r="F2895" t="s">
        <v>291</v>
      </c>
      <c r="G2895" t="s">
        <v>306</v>
      </c>
    </row>
    <row r="2896" spans="1:8" x14ac:dyDescent="0.55000000000000004">
      <c r="A2896">
        <v>2894</v>
      </c>
      <c r="B2896" t="s">
        <v>4964</v>
      </c>
      <c r="C2896" t="s">
        <v>1145</v>
      </c>
      <c r="D2896" t="s">
        <v>1</v>
      </c>
      <c r="E2896" t="s">
        <v>211</v>
      </c>
      <c r="F2896" t="s">
        <v>291</v>
      </c>
      <c r="G2896" t="s">
        <v>308</v>
      </c>
    </row>
    <row r="2897" spans="1:6" x14ac:dyDescent="0.55000000000000004">
      <c r="A2897">
        <v>2895</v>
      </c>
      <c r="B2897" t="s">
        <v>4965</v>
      </c>
      <c r="C2897" t="s">
        <v>1145</v>
      </c>
      <c r="D2897" t="s">
        <v>1</v>
      </c>
      <c r="E2897" t="s">
        <v>310</v>
      </c>
    </row>
    <row r="2898" spans="1:6" x14ac:dyDescent="0.55000000000000004">
      <c r="A2898">
        <v>2896</v>
      </c>
      <c r="B2898" t="s">
        <v>4966</v>
      </c>
      <c r="C2898" t="s">
        <v>1145</v>
      </c>
      <c r="D2898" t="s">
        <v>1</v>
      </c>
      <c r="E2898" t="s">
        <v>312</v>
      </c>
      <c r="F2898" t="s">
        <v>313</v>
      </c>
    </row>
    <row r="2899" spans="1:6" x14ac:dyDescent="0.55000000000000004">
      <c r="A2899">
        <v>2897</v>
      </c>
      <c r="B2899" t="s">
        <v>4967</v>
      </c>
      <c r="C2899" t="s">
        <v>1145</v>
      </c>
      <c r="D2899" t="s">
        <v>1</v>
      </c>
      <c r="E2899" t="s">
        <v>312</v>
      </c>
      <c r="F2899" t="s">
        <v>315</v>
      </c>
    </row>
    <row r="2900" spans="1:6" x14ac:dyDescent="0.55000000000000004">
      <c r="A2900">
        <v>2898</v>
      </c>
      <c r="B2900" t="s">
        <v>4968</v>
      </c>
      <c r="C2900" t="s">
        <v>1145</v>
      </c>
      <c r="D2900" t="s">
        <v>1</v>
      </c>
      <c r="E2900" t="s">
        <v>312</v>
      </c>
      <c r="F2900" t="s">
        <v>317</v>
      </c>
    </row>
    <row r="2901" spans="1:6" x14ac:dyDescent="0.55000000000000004">
      <c r="A2901">
        <v>2899</v>
      </c>
      <c r="B2901" t="s">
        <v>4969</v>
      </c>
      <c r="C2901" t="s">
        <v>1145</v>
      </c>
      <c r="D2901" t="s">
        <v>1</v>
      </c>
      <c r="E2901" t="s">
        <v>312</v>
      </c>
      <c r="F2901" t="s">
        <v>319</v>
      </c>
    </row>
    <row r="2902" spans="1:6" x14ac:dyDescent="0.55000000000000004">
      <c r="A2902">
        <v>2900</v>
      </c>
      <c r="B2902" t="s">
        <v>4970</v>
      </c>
      <c r="C2902" t="s">
        <v>1145</v>
      </c>
      <c r="D2902" t="s">
        <v>1</v>
      </c>
      <c r="E2902" t="s">
        <v>312</v>
      </c>
      <c r="F2902" t="s">
        <v>90</v>
      </c>
    </row>
    <row r="2903" spans="1:6" x14ac:dyDescent="0.55000000000000004">
      <c r="A2903">
        <v>2901</v>
      </c>
      <c r="B2903" t="s">
        <v>4971</v>
      </c>
      <c r="C2903" t="s">
        <v>1145</v>
      </c>
      <c r="D2903" t="s">
        <v>1</v>
      </c>
      <c r="E2903" t="s">
        <v>312</v>
      </c>
      <c r="F2903" t="s">
        <v>322</v>
      </c>
    </row>
    <row r="2904" spans="1:6" x14ac:dyDescent="0.55000000000000004">
      <c r="A2904">
        <v>2902</v>
      </c>
      <c r="B2904" t="s">
        <v>4972</v>
      </c>
      <c r="C2904" t="s">
        <v>1145</v>
      </c>
      <c r="D2904" t="s">
        <v>1</v>
      </c>
      <c r="E2904" t="s">
        <v>312</v>
      </c>
      <c r="F2904" t="s">
        <v>324</v>
      </c>
    </row>
    <row r="2905" spans="1:6" x14ac:dyDescent="0.55000000000000004">
      <c r="A2905">
        <v>2903</v>
      </c>
      <c r="B2905" t="s">
        <v>4973</v>
      </c>
      <c r="C2905" t="s">
        <v>1145</v>
      </c>
      <c r="D2905" t="s">
        <v>1</v>
      </c>
      <c r="E2905" t="s">
        <v>312</v>
      </c>
      <c r="F2905" t="s">
        <v>326</v>
      </c>
    </row>
    <row r="2906" spans="1:6" x14ac:dyDescent="0.55000000000000004">
      <c r="A2906">
        <v>2904</v>
      </c>
      <c r="B2906" t="s">
        <v>4974</v>
      </c>
      <c r="C2906" t="s">
        <v>1145</v>
      </c>
      <c r="D2906" t="s">
        <v>1</v>
      </c>
      <c r="E2906" t="s">
        <v>312</v>
      </c>
      <c r="F2906" t="s">
        <v>328</v>
      </c>
    </row>
    <row r="2907" spans="1:6" x14ac:dyDescent="0.55000000000000004">
      <c r="A2907">
        <v>2905</v>
      </c>
      <c r="B2907" t="s">
        <v>4975</v>
      </c>
      <c r="C2907" t="s">
        <v>1145</v>
      </c>
      <c r="D2907" t="s">
        <v>1</v>
      </c>
      <c r="E2907" t="s">
        <v>312</v>
      </c>
      <c r="F2907" t="s">
        <v>83</v>
      </c>
    </row>
    <row r="2908" spans="1:6" x14ac:dyDescent="0.55000000000000004">
      <c r="A2908">
        <v>2906</v>
      </c>
      <c r="B2908" t="s">
        <v>4976</v>
      </c>
      <c r="C2908" t="s">
        <v>1145</v>
      </c>
      <c r="D2908" t="s">
        <v>1</v>
      </c>
      <c r="E2908" t="s">
        <v>312</v>
      </c>
      <c r="F2908" t="s">
        <v>150</v>
      </c>
    </row>
    <row r="2909" spans="1:6" x14ac:dyDescent="0.55000000000000004">
      <c r="A2909">
        <v>2907</v>
      </c>
      <c r="B2909" t="s">
        <v>4977</v>
      </c>
      <c r="C2909" t="s">
        <v>1145</v>
      </c>
      <c r="D2909" t="s">
        <v>1</v>
      </c>
      <c r="E2909" t="s">
        <v>312</v>
      </c>
      <c r="F2909" t="s">
        <v>332</v>
      </c>
    </row>
    <row r="2910" spans="1:6" x14ac:dyDescent="0.55000000000000004">
      <c r="A2910">
        <v>2908</v>
      </c>
      <c r="B2910" t="s">
        <v>4978</v>
      </c>
      <c r="C2910" t="s">
        <v>1145</v>
      </c>
      <c r="D2910" t="s">
        <v>1</v>
      </c>
      <c r="E2910" t="s">
        <v>312</v>
      </c>
      <c r="F2910" t="s">
        <v>334</v>
      </c>
    </row>
    <row r="2911" spans="1:6" x14ac:dyDescent="0.55000000000000004">
      <c r="A2911">
        <v>2909</v>
      </c>
      <c r="B2911" t="s">
        <v>4979</v>
      </c>
      <c r="C2911" t="s">
        <v>1145</v>
      </c>
      <c r="D2911" t="s">
        <v>1</v>
      </c>
      <c r="E2911" t="s">
        <v>312</v>
      </c>
      <c r="F2911" t="s">
        <v>336</v>
      </c>
    </row>
    <row r="2912" spans="1:6" x14ac:dyDescent="0.55000000000000004">
      <c r="A2912">
        <v>2910</v>
      </c>
      <c r="B2912" t="s">
        <v>4980</v>
      </c>
      <c r="C2912" t="s">
        <v>1145</v>
      </c>
      <c r="D2912" t="s">
        <v>1</v>
      </c>
      <c r="E2912" t="s">
        <v>312</v>
      </c>
      <c r="F2912" t="s">
        <v>338</v>
      </c>
    </row>
    <row r="2913" spans="1:7" x14ac:dyDescent="0.55000000000000004">
      <c r="A2913">
        <v>2911</v>
      </c>
      <c r="B2913" t="s">
        <v>4981</v>
      </c>
      <c r="C2913" t="s">
        <v>1145</v>
      </c>
      <c r="D2913" t="s">
        <v>1</v>
      </c>
      <c r="E2913" t="s">
        <v>312</v>
      </c>
      <c r="F2913" t="s">
        <v>340</v>
      </c>
    </row>
    <row r="2914" spans="1:7" x14ac:dyDescent="0.55000000000000004">
      <c r="A2914">
        <v>2912</v>
      </c>
      <c r="B2914" t="s">
        <v>4982</v>
      </c>
      <c r="C2914" t="s">
        <v>1145</v>
      </c>
      <c r="D2914" t="s">
        <v>1</v>
      </c>
      <c r="E2914" t="s">
        <v>312</v>
      </c>
      <c r="F2914" t="s">
        <v>342</v>
      </c>
    </row>
    <row r="2915" spans="1:7" x14ac:dyDescent="0.55000000000000004">
      <c r="A2915">
        <v>2913</v>
      </c>
      <c r="B2915" t="s">
        <v>4983</v>
      </c>
      <c r="C2915" t="s">
        <v>1145</v>
      </c>
      <c r="D2915" t="s">
        <v>1</v>
      </c>
      <c r="E2915" t="s">
        <v>312</v>
      </c>
      <c r="F2915" t="s">
        <v>344</v>
      </c>
    </row>
    <row r="2916" spans="1:7" x14ac:dyDescent="0.55000000000000004">
      <c r="A2916">
        <v>2914</v>
      </c>
      <c r="B2916" t="s">
        <v>4984</v>
      </c>
      <c r="C2916" t="s">
        <v>1145</v>
      </c>
      <c r="D2916" t="s">
        <v>1</v>
      </c>
      <c r="E2916" t="s">
        <v>312</v>
      </c>
      <c r="F2916" t="s">
        <v>346</v>
      </c>
    </row>
    <row r="2917" spans="1:7" x14ac:dyDescent="0.55000000000000004">
      <c r="A2917">
        <v>2915</v>
      </c>
      <c r="B2917" t="s">
        <v>4985</v>
      </c>
      <c r="C2917" t="s">
        <v>1145</v>
      </c>
      <c r="D2917" t="s">
        <v>1</v>
      </c>
      <c r="E2917" t="s">
        <v>312</v>
      </c>
      <c r="F2917" t="s">
        <v>348</v>
      </c>
    </row>
    <row r="2918" spans="1:7" x14ac:dyDescent="0.55000000000000004">
      <c r="A2918">
        <v>2916</v>
      </c>
      <c r="B2918" t="s">
        <v>4986</v>
      </c>
      <c r="C2918" t="s">
        <v>1145</v>
      </c>
      <c r="D2918" t="s">
        <v>1</v>
      </c>
      <c r="E2918" t="s">
        <v>312</v>
      </c>
      <c r="F2918" t="s">
        <v>39</v>
      </c>
    </row>
    <row r="2919" spans="1:7" x14ac:dyDescent="0.55000000000000004">
      <c r="A2919">
        <v>2917</v>
      </c>
      <c r="B2919" t="s">
        <v>4987</v>
      </c>
      <c r="C2919" t="s">
        <v>1145</v>
      </c>
      <c r="D2919" t="s">
        <v>1</v>
      </c>
      <c r="E2919" t="s">
        <v>312</v>
      </c>
      <c r="F2919" t="s">
        <v>351</v>
      </c>
    </row>
    <row r="2920" spans="1:7" x14ac:dyDescent="0.55000000000000004">
      <c r="A2920">
        <v>2918</v>
      </c>
      <c r="B2920" t="s">
        <v>4988</v>
      </c>
      <c r="C2920" t="s">
        <v>1145</v>
      </c>
      <c r="D2920" t="s">
        <v>1</v>
      </c>
      <c r="E2920" t="s">
        <v>312</v>
      </c>
      <c r="F2920" t="s">
        <v>353</v>
      </c>
      <c r="G2920" t="s">
        <v>354</v>
      </c>
    </row>
    <row r="2921" spans="1:7" x14ac:dyDescent="0.55000000000000004">
      <c r="A2921">
        <v>2919</v>
      </c>
      <c r="B2921" t="s">
        <v>4989</v>
      </c>
      <c r="C2921" t="s">
        <v>1145</v>
      </c>
      <c r="D2921" t="s">
        <v>1</v>
      </c>
      <c r="E2921" t="s">
        <v>312</v>
      </c>
      <c r="F2921" t="s">
        <v>353</v>
      </c>
      <c r="G2921" t="s">
        <v>356</v>
      </c>
    </row>
    <row r="2922" spans="1:7" x14ac:dyDescent="0.55000000000000004">
      <c r="A2922">
        <v>2920</v>
      </c>
      <c r="B2922" t="s">
        <v>4990</v>
      </c>
      <c r="C2922" t="s">
        <v>1145</v>
      </c>
      <c r="D2922" t="s">
        <v>1</v>
      </c>
      <c r="E2922" t="s">
        <v>312</v>
      </c>
      <c r="F2922" t="s">
        <v>353</v>
      </c>
      <c r="G2922" t="s">
        <v>358</v>
      </c>
    </row>
    <row r="2923" spans="1:7" x14ac:dyDescent="0.55000000000000004">
      <c r="A2923">
        <v>2921</v>
      </c>
      <c r="B2923" t="s">
        <v>4991</v>
      </c>
      <c r="C2923" t="s">
        <v>1145</v>
      </c>
      <c r="D2923" t="s">
        <v>1</v>
      </c>
      <c r="E2923" t="s">
        <v>312</v>
      </c>
      <c r="F2923" t="s">
        <v>353</v>
      </c>
      <c r="G2923" t="s">
        <v>360</v>
      </c>
    </row>
    <row r="2924" spans="1:7" x14ac:dyDescent="0.55000000000000004">
      <c r="A2924">
        <v>2922</v>
      </c>
      <c r="B2924" t="s">
        <v>4992</v>
      </c>
      <c r="C2924" t="s">
        <v>1145</v>
      </c>
      <c r="D2924" t="s">
        <v>1</v>
      </c>
      <c r="E2924" t="s">
        <v>312</v>
      </c>
      <c r="F2924" t="s">
        <v>353</v>
      </c>
      <c r="G2924" t="s">
        <v>362</v>
      </c>
    </row>
    <row r="2925" spans="1:7" x14ac:dyDescent="0.55000000000000004">
      <c r="A2925">
        <v>2923</v>
      </c>
      <c r="B2925" t="s">
        <v>4993</v>
      </c>
      <c r="C2925" t="s">
        <v>1145</v>
      </c>
      <c r="D2925" t="s">
        <v>1</v>
      </c>
      <c r="E2925" t="s">
        <v>312</v>
      </c>
      <c r="F2925" t="s">
        <v>353</v>
      </c>
      <c r="G2925" t="s">
        <v>364</v>
      </c>
    </row>
    <row r="2926" spans="1:7" x14ac:dyDescent="0.55000000000000004">
      <c r="A2926">
        <v>2924</v>
      </c>
      <c r="B2926" t="s">
        <v>4994</v>
      </c>
      <c r="C2926" t="s">
        <v>1145</v>
      </c>
      <c r="D2926" t="s">
        <v>1</v>
      </c>
      <c r="E2926" t="s">
        <v>312</v>
      </c>
      <c r="F2926" t="s">
        <v>353</v>
      </c>
      <c r="G2926" t="s">
        <v>366</v>
      </c>
    </row>
    <row r="2927" spans="1:7" x14ac:dyDescent="0.55000000000000004">
      <c r="A2927">
        <v>2925</v>
      </c>
      <c r="B2927" t="s">
        <v>4995</v>
      </c>
      <c r="C2927" t="s">
        <v>1145</v>
      </c>
      <c r="D2927" t="s">
        <v>1</v>
      </c>
      <c r="E2927" t="s">
        <v>312</v>
      </c>
      <c r="F2927" t="s">
        <v>353</v>
      </c>
      <c r="G2927" t="s">
        <v>368</v>
      </c>
    </row>
    <row r="2928" spans="1:7" x14ac:dyDescent="0.55000000000000004">
      <c r="A2928">
        <v>2926</v>
      </c>
      <c r="B2928" t="s">
        <v>4996</v>
      </c>
      <c r="C2928" t="s">
        <v>1145</v>
      </c>
      <c r="D2928" t="s">
        <v>1</v>
      </c>
      <c r="E2928" t="s">
        <v>312</v>
      </c>
      <c r="F2928" t="s">
        <v>353</v>
      </c>
      <c r="G2928" t="s">
        <v>370</v>
      </c>
    </row>
    <row r="2929" spans="1:8" x14ac:dyDescent="0.55000000000000004">
      <c r="A2929">
        <v>2927</v>
      </c>
      <c r="B2929" t="s">
        <v>4997</v>
      </c>
      <c r="C2929" t="s">
        <v>1145</v>
      </c>
      <c r="D2929" t="s">
        <v>1</v>
      </c>
      <c r="E2929" t="s">
        <v>312</v>
      </c>
      <c r="F2929" t="s">
        <v>353</v>
      </c>
      <c r="G2929" t="s">
        <v>372</v>
      </c>
    </row>
    <row r="2930" spans="1:8" x14ac:dyDescent="0.55000000000000004">
      <c r="A2930">
        <v>2928</v>
      </c>
      <c r="B2930" t="s">
        <v>4998</v>
      </c>
      <c r="C2930" t="s">
        <v>1145</v>
      </c>
      <c r="D2930" t="s">
        <v>1</v>
      </c>
      <c r="E2930" t="s">
        <v>312</v>
      </c>
      <c r="F2930" t="s">
        <v>353</v>
      </c>
      <c r="G2930" t="s">
        <v>31</v>
      </c>
      <c r="H2930" t="s">
        <v>374</v>
      </c>
    </row>
    <row r="2931" spans="1:8" x14ac:dyDescent="0.55000000000000004">
      <c r="A2931">
        <v>2929</v>
      </c>
      <c r="B2931" t="s">
        <v>4999</v>
      </c>
      <c r="C2931" t="s">
        <v>1145</v>
      </c>
      <c r="D2931" t="s">
        <v>1</v>
      </c>
      <c r="E2931" t="s">
        <v>312</v>
      </c>
      <c r="F2931" t="s">
        <v>353</v>
      </c>
      <c r="G2931" t="s">
        <v>31</v>
      </c>
      <c r="H2931" t="s">
        <v>376</v>
      </c>
    </row>
    <row r="2932" spans="1:8" x14ac:dyDescent="0.55000000000000004">
      <c r="A2932">
        <v>2930</v>
      </c>
      <c r="B2932" t="s">
        <v>5000</v>
      </c>
      <c r="C2932" t="s">
        <v>1145</v>
      </c>
      <c r="D2932" t="s">
        <v>1</v>
      </c>
      <c r="E2932" t="s">
        <v>312</v>
      </c>
      <c r="F2932" t="s">
        <v>353</v>
      </c>
      <c r="G2932" t="s">
        <v>31</v>
      </c>
      <c r="H2932" t="s">
        <v>378</v>
      </c>
    </row>
    <row r="2933" spans="1:8" x14ac:dyDescent="0.55000000000000004">
      <c r="A2933">
        <v>2931</v>
      </c>
      <c r="B2933" t="s">
        <v>5001</v>
      </c>
      <c r="C2933" t="s">
        <v>1145</v>
      </c>
      <c r="D2933" t="s">
        <v>1</v>
      </c>
      <c r="E2933" t="s">
        <v>312</v>
      </c>
      <c r="F2933" t="s">
        <v>353</v>
      </c>
      <c r="G2933" t="s">
        <v>31</v>
      </c>
      <c r="H2933" t="s">
        <v>380</v>
      </c>
    </row>
    <row r="2934" spans="1:8" x14ac:dyDescent="0.55000000000000004">
      <c r="A2934">
        <v>2932</v>
      </c>
      <c r="B2934" t="s">
        <v>5002</v>
      </c>
      <c r="C2934" t="s">
        <v>1145</v>
      </c>
      <c r="D2934" t="s">
        <v>1</v>
      </c>
      <c r="E2934" t="s">
        <v>312</v>
      </c>
      <c r="F2934" t="s">
        <v>353</v>
      </c>
      <c r="G2934" t="s">
        <v>31</v>
      </c>
      <c r="H2934" t="s">
        <v>382</v>
      </c>
    </row>
    <row r="2935" spans="1:8" x14ac:dyDescent="0.55000000000000004">
      <c r="A2935">
        <v>2933</v>
      </c>
      <c r="B2935" t="s">
        <v>5003</v>
      </c>
      <c r="C2935" t="s">
        <v>1145</v>
      </c>
      <c r="D2935" t="s">
        <v>1</v>
      </c>
      <c r="E2935" t="s">
        <v>312</v>
      </c>
      <c r="F2935" t="s">
        <v>384</v>
      </c>
    </row>
    <row r="2936" spans="1:8" x14ac:dyDescent="0.55000000000000004">
      <c r="A2936">
        <v>2934</v>
      </c>
      <c r="B2936" t="s">
        <v>5004</v>
      </c>
      <c r="C2936" t="s">
        <v>1145</v>
      </c>
      <c r="D2936" t="s">
        <v>1</v>
      </c>
      <c r="E2936" t="s">
        <v>386</v>
      </c>
      <c r="F2936" t="s">
        <v>387</v>
      </c>
    </row>
    <row r="2937" spans="1:8" x14ac:dyDescent="0.55000000000000004">
      <c r="A2937">
        <v>2935</v>
      </c>
      <c r="B2937" t="s">
        <v>5005</v>
      </c>
      <c r="C2937" t="s">
        <v>1145</v>
      </c>
      <c r="D2937" t="s">
        <v>1</v>
      </c>
      <c r="E2937" t="s">
        <v>386</v>
      </c>
      <c r="F2937" t="s">
        <v>389</v>
      </c>
    </row>
    <row r="2938" spans="1:8" x14ac:dyDescent="0.55000000000000004">
      <c r="A2938">
        <v>2936</v>
      </c>
      <c r="B2938" t="s">
        <v>5006</v>
      </c>
      <c r="C2938" t="s">
        <v>1145</v>
      </c>
      <c r="D2938" t="s">
        <v>1</v>
      </c>
      <c r="E2938" t="s">
        <v>386</v>
      </c>
      <c r="F2938" t="s">
        <v>391</v>
      </c>
    </row>
    <row r="2939" spans="1:8" x14ac:dyDescent="0.55000000000000004">
      <c r="A2939">
        <v>2937</v>
      </c>
      <c r="B2939" t="s">
        <v>5007</v>
      </c>
      <c r="C2939" t="s">
        <v>1145</v>
      </c>
      <c r="D2939" t="s">
        <v>1</v>
      </c>
      <c r="E2939" t="s">
        <v>386</v>
      </c>
      <c r="F2939" t="s">
        <v>393</v>
      </c>
    </row>
    <row r="2940" spans="1:8" x14ac:dyDescent="0.55000000000000004">
      <c r="A2940">
        <v>2938</v>
      </c>
      <c r="B2940" t="s">
        <v>5008</v>
      </c>
      <c r="C2940" t="s">
        <v>1145</v>
      </c>
      <c r="D2940" t="s">
        <v>1</v>
      </c>
      <c r="E2940" t="s">
        <v>386</v>
      </c>
      <c r="F2940" t="s">
        <v>216</v>
      </c>
    </row>
    <row r="2941" spans="1:8" x14ac:dyDescent="0.55000000000000004">
      <c r="A2941">
        <v>2939</v>
      </c>
      <c r="B2941" t="s">
        <v>5009</v>
      </c>
      <c r="C2941" t="s">
        <v>1145</v>
      </c>
      <c r="D2941" t="s">
        <v>1</v>
      </c>
      <c r="E2941" t="s">
        <v>386</v>
      </c>
      <c r="F2941" t="s">
        <v>396</v>
      </c>
    </row>
    <row r="2942" spans="1:8" x14ac:dyDescent="0.55000000000000004">
      <c r="A2942">
        <v>2940</v>
      </c>
      <c r="B2942" t="s">
        <v>5010</v>
      </c>
      <c r="C2942" t="s">
        <v>1145</v>
      </c>
      <c r="D2942" t="s">
        <v>1</v>
      </c>
      <c r="E2942" t="s">
        <v>386</v>
      </c>
      <c r="F2942" t="s">
        <v>398</v>
      </c>
    </row>
    <row r="2943" spans="1:8" x14ac:dyDescent="0.55000000000000004">
      <c r="A2943">
        <v>2941</v>
      </c>
      <c r="B2943" t="s">
        <v>5011</v>
      </c>
      <c r="C2943" t="s">
        <v>1145</v>
      </c>
      <c r="D2943" t="s">
        <v>1</v>
      </c>
      <c r="E2943" t="s">
        <v>386</v>
      </c>
      <c r="F2943" t="s">
        <v>400</v>
      </c>
    </row>
    <row r="2944" spans="1:8" x14ac:dyDescent="0.55000000000000004">
      <c r="A2944">
        <v>2942</v>
      </c>
      <c r="B2944" t="s">
        <v>5012</v>
      </c>
      <c r="C2944" t="s">
        <v>1145</v>
      </c>
      <c r="D2944" t="s">
        <v>1</v>
      </c>
      <c r="E2944" t="s">
        <v>386</v>
      </c>
      <c r="F2944" t="s">
        <v>402</v>
      </c>
    </row>
    <row r="2945" spans="1:8" x14ac:dyDescent="0.55000000000000004">
      <c r="A2945">
        <v>2943</v>
      </c>
      <c r="B2945" t="s">
        <v>5013</v>
      </c>
      <c r="C2945" t="s">
        <v>1145</v>
      </c>
      <c r="D2945" t="s">
        <v>404</v>
      </c>
      <c r="E2945" t="s">
        <v>405</v>
      </c>
      <c r="F2945" t="s">
        <v>406</v>
      </c>
      <c r="G2945" t="s">
        <v>407</v>
      </c>
    </row>
    <row r="2946" spans="1:8" x14ac:dyDescent="0.55000000000000004">
      <c r="A2946">
        <v>2944</v>
      </c>
      <c r="B2946" t="s">
        <v>5014</v>
      </c>
      <c r="C2946" t="s">
        <v>1145</v>
      </c>
      <c r="D2946" t="s">
        <v>404</v>
      </c>
      <c r="E2946" t="s">
        <v>405</v>
      </c>
      <c r="F2946" t="s">
        <v>406</v>
      </c>
      <c r="G2946" t="s">
        <v>409</v>
      </c>
    </row>
    <row r="2947" spans="1:8" x14ac:dyDescent="0.55000000000000004">
      <c r="A2947">
        <v>2945</v>
      </c>
      <c r="B2947" t="s">
        <v>5015</v>
      </c>
      <c r="C2947" t="s">
        <v>1145</v>
      </c>
      <c r="D2947" t="s">
        <v>404</v>
      </c>
      <c r="E2947" t="s">
        <v>405</v>
      </c>
      <c r="F2947" t="s">
        <v>411</v>
      </c>
    </row>
    <row r="2948" spans="1:8" x14ac:dyDescent="0.55000000000000004">
      <c r="A2948">
        <v>2946</v>
      </c>
      <c r="B2948" t="s">
        <v>5016</v>
      </c>
      <c r="C2948" t="s">
        <v>1145</v>
      </c>
      <c r="D2948" t="s">
        <v>404</v>
      </c>
      <c r="E2948" t="s">
        <v>405</v>
      </c>
      <c r="F2948" t="s">
        <v>413</v>
      </c>
    </row>
    <row r="2949" spans="1:8" x14ac:dyDescent="0.55000000000000004">
      <c r="A2949">
        <v>2947</v>
      </c>
      <c r="B2949" t="s">
        <v>5017</v>
      </c>
      <c r="C2949" t="s">
        <v>1145</v>
      </c>
      <c r="D2949" t="s">
        <v>404</v>
      </c>
      <c r="E2949" t="s">
        <v>405</v>
      </c>
      <c r="F2949" t="s">
        <v>415</v>
      </c>
      <c r="G2949" t="s">
        <v>136</v>
      </c>
      <c r="H2949" t="s">
        <v>416</v>
      </c>
    </row>
    <row r="2950" spans="1:8" x14ac:dyDescent="0.55000000000000004">
      <c r="A2950">
        <v>2948</v>
      </c>
      <c r="B2950" t="s">
        <v>5018</v>
      </c>
      <c r="C2950" t="s">
        <v>1145</v>
      </c>
      <c r="D2950" t="s">
        <v>404</v>
      </c>
      <c r="E2950" t="s">
        <v>405</v>
      </c>
      <c r="F2950" t="s">
        <v>415</v>
      </c>
      <c r="G2950" t="s">
        <v>136</v>
      </c>
      <c r="H2950" t="s">
        <v>418</v>
      </c>
    </row>
    <row r="2951" spans="1:8" x14ac:dyDescent="0.55000000000000004">
      <c r="A2951">
        <v>2949</v>
      </c>
      <c r="B2951" t="s">
        <v>5019</v>
      </c>
      <c r="C2951" t="s">
        <v>1145</v>
      </c>
      <c r="D2951" t="s">
        <v>404</v>
      </c>
      <c r="E2951" t="s">
        <v>405</v>
      </c>
      <c r="F2951" t="s">
        <v>415</v>
      </c>
      <c r="G2951" t="s">
        <v>136</v>
      </c>
      <c r="H2951" t="s">
        <v>420</v>
      </c>
    </row>
    <row r="2952" spans="1:8" x14ac:dyDescent="0.55000000000000004">
      <c r="A2952">
        <v>2950</v>
      </c>
      <c r="B2952" t="s">
        <v>5020</v>
      </c>
      <c r="C2952" t="s">
        <v>1145</v>
      </c>
      <c r="D2952" t="s">
        <v>404</v>
      </c>
      <c r="E2952" t="s">
        <v>405</v>
      </c>
      <c r="F2952" t="s">
        <v>415</v>
      </c>
      <c r="G2952" t="s">
        <v>422</v>
      </c>
    </row>
    <row r="2953" spans="1:8" x14ac:dyDescent="0.55000000000000004">
      <c r="A2953">
        <v>2951</v>
      </c>
      <c r="B2953" t="s">
        <v>5021</v>
      </c>
      <c r="C2953" t="s">
        <v>1145</v>
      </c>
      <c r="D2953" t="s">
        <v>404</v>
      </c>
      <c r="E2953" t="s">
        <v>405</v>
      </c>
      <c r="F2953" t="s">
        <v>415</v>
      </c>
      <c r="G2953" t="s">
        <v>140</v>
      </c>
    </row>
    <row r="2954" spans="1:8" x14ac:dyDescent="0.55000000000000004">
      <c r="A2954">
        <v>2952</v>
      </c>
      <c r="B2954" t="s">
        <v>5022</v>
      </c>
      <c r="C2954" t="s">
        <v>1145</v>
      </c>
      <c r="D2954" t="s">
        <v>404</v>
      </c>
      <c r="E2954" t="s">
        <v>405</v>
      </c>
      <c r="F2954" t="s">
        <v>415</v>
      </c>
      <c r="G2954" t="s">
        <v>425</v>
      </c>
    </row>
    <row r="2955" spans="1:8" x14ac:dyDescent="0.55000000000000004">
      <c r="A2955">
        <v>2953</v>
      </c>
      <c r="B2955" t="s">
        <v>5023</v>
      </c>
      <c r="C2955" t="s">
        <v>1145</v>
      </c>
      <c r="D2955" t="s">
        <v>404</v>
      </c>
      <c r="E2955" t="s">
        <v>405</v>
      </c>
      <c r="F2955" t="s">
        <v>415</v>
      </c>
      <c r="G2955" t="s">
        <v>427</v>
      </c>
    </row>
    <row r="2956" spans="1:8" x14ac:dyDescent="0.55000000000000004">
      <c r="A2956">
        <v>2954</v>
      </c>
      <c r="B2956" t="s">
        <v>5024</v>
      </c>
      <c r="C2956" t="s">
        <v>1145</v>
      </c>
      <c r="D2956" t="s">
        <v>404</v>
      </c>
      <c r="E2956" t="s">
        <v>405</v>
      </c>
      <c r="F2956" t="s">
        <v>415</v>
      </c>
      <c r="G2956" t="s">
        <v>280</v>
      </c>
    </row>
    <row r="2957" spans="1:8" x14ac:dyDescent="0.55000000000000004">
      <c r="A2957">
        <v>2955</v>
      </c>
      <c r="B2957" t="s">
        <v>5025</v>
      </c>
      <c r="C2957" t="s">
        <v>1145</v>
      </c>
      <c r="D2957" t="s">
        <v>404</v>
      </c>
      <c r="E2957" t="s">
        <v>405</v>
      </c>
      <c r="F2957" t="s">
        <v>415</v>
      </c>
      <c r="G2957" t="s">
        <v>430</v>
      </c>
    </row>
    <row r="2958" spans="1:8" x14ac:dyDescent="0.55000000000000004">
      <c r="A2958">
        <v>2956</v>
      </c>
      <c r="B2958" t="s">
        <v>5026</v>
      </c>
      <c r="C2958" t="s">
        <v>1145</v>
      </c>
      <c r="D2958" t="s">
        <v>404</v>
      </c>
      <c r="E2958" t="s">
        <v>405</v>
      </c>
      <c r="F2958" t="s">
        <v>415</v>
      </c>
      <c r="G2958" t="s">
        <v>432</v>
      </c>
    </row>
    <row r="2959" spans="1:8" x14ac:dyDescent="0.55000000000000004">
      <c r="A2959">
        <v>2957</v>
      </c>
      <c r="B2959" t="s">
        <v>5027</v>
      </c>
      <c r="C2959" t="s">
        <v>1145</v>
      </c>
      <c r="D2959" t="s">
        <v>404</v>
      </c>
      <c r="E2959" t="s">
        <v>405</v>
      </c>
      <c r="F2959" t="s">
        <v>150</v>
      </c>
    </row>
    <row r="2960" spans="1:8" x14ac:dyDescent="0.55000000000000004">
      <c r="A2960">
        <v>2958</v>
      </c>
      <c r="B2960" t="s">
        <v>5028</v>
      </c>
      <c r="C2960" t="s">
        <v>1145</v>
      </c>
      <c r="D2960" t="s">
        <v>404</v>
      </c>
      <c r="E2960" t="s">
        <v>405</v>
      </c>
      <c r="F2960" t="s">
        <v>435</v>
      </c>
    </row>
    <row r="2961" spans="1:7" x14ac:dyDescent="0.55000000000000004">
      <c r="A2961">
        <v>2959</v>
      </c>
      <c r="B2961" t="s">
        <v>5029</v>
      </c>
      <c r="C2961" t="s">
        <v>1145</v>
      </c>
      <c r="D2961" t="s">
        <v>404</v>
      </c>
      <c r="E2961" t="s">
        <v>437</v>
      </c>
      <c r="F2961" t="s">
        <v>438</v>
      </c>
    </row>
    <row r="2962" spans="1:7" x14ac:dyDescent="0.55000000000000004">
      <c r="A2962">
        <v>2960</v>
      </c>
      <c r="B2962" t="s">
        <v>5030</v>
      </c>
      <c r="C2962" t="s">
        <v>1145</v>
      </c>
      <c r="D2962" t="s">
        <v>404</v>
      </c>
      <c r="E2962" t="s">
        <v>437</v>
      </c>
      <c r="F2962" t="s">
        <v>52</v>
      </c>
    </row>
    <row r="2963" spans="1:7" x14ac:dyDescent="0.55000000000000004">
      <c r="A2963">
        <v>2961</v>
      </c>
      <c r="B2963" t="s">
        <v>5031</v>
      </c>
      <c r="C2963" t="s">
        <v>1145</v>
      </c>
      <c r="D2963" t="s">
        <v>404</v>
      </c>
      <c r="E2963" t="s">
        <v>437</v>
      </c>
      <c r="F2963" t="s">
        <v>441</v>
      </c>
    </row>
    <row r="2964" spans="1:7" x14ac:dyDescent="0.55000000000000004">
      <c r="A2964">
        <v>2962</v>
      </c>
      <c r="B2964" t="s">
        <v>5032</v>
      </c>
      <c r="C2964" t="s">
        <v>1145</v>
      </c>
      <c r="D2964" t="s">
        <v>404</v>
      </c>
      <c r="E2964" t="s">
        <v>437</v>
      </c>
      <c r="F2964" t="s">
        <v>276</v>
      </c>
    </row>
    <row r="2965" spans="1:7" x14ac:dyDescent="0.55000000000000004">
      <c r="A2965">
        <v>2963</v>
      </c>
      <c r="B2965" t="s">
        <v>5033</v>
      </c>
      <c r="C2965" t="s">
        <v>1145</v>
      </c>
      <c r="D2965" t="s">
        <v>404</v>
      </c>
      <c r="E2965" t="s">
        <v>444</v>
      </c>
      <c r="F2965" t="s">
        <v>354</v>
      </c>
    </row>
    <row r="2966" spans="1:7" x14ac:dyDescent="0.55000000000000004">
      <c r="A2966">
        <v>2964</v>
      </c>
      <c r="B2966" t="s">
        <v>5034</v>
      </c>
      <c r="C2966" t="s">
        <v>1145</v>
      </c>
      <c r="D2966" t="s">
        <v>404</v>
      </c>
      <c r="E2966" t="s">
        <v>444</v>
      </c>
      <c r="F2966" t="s">
        <v>356</v>
      </c>
    </row>
    <row r="2967" spans="1:7" x14ac:dyDescent="0.55000000000000004">
      <c r="A2967">
        <v>2965</v>
      </c>
      <c r="B2967" t="s">
        <v>5035</v>
      </c>
      <c r="C2967" t="s">
        <v>1145</v>
      </c>
      <c r="D2967" t="s">
        <v>404</v>
      </c>
      <c r="E2967" t="s">
        <v>444</v>
      </c>
      <c r="F2967" t="s">
        <v>360</v>
      </c>
    </row>
    <row r="2968" spans="1:7" x14ac:dyDescent="0.55000000000000004">
      <c r="A2968">
        <v>2966</v>
      </c>
      <c r="B2968" t="s">
        <v>5036</v>
      </c>
      <c r="C2968" t="s">
        <v>1145</v>
      </c>
      <c r="D2968" t="s">
        <v>404</v>
      </c>
      <c r="E2968" t="s">
        <v>444</v>
      </c>
      <c r="F2968" t="s">
        <v>364</v>
      </c>
      <c r="G2968" t="s">
        <v>448</v>
      </c>
    </row>
    <row r="2969" spans="1:7" x14ac:dyDescent="0.55000000000000004">
      <c r="A2969">
        <v>2967</v>
      </c>
      <c r="B2969" t="s">
        <v>5037</v>
      </c>
      <c r="C2969" t="s">
        <v>1145</v>
      </c>
      <c r="D2969" t="s">
        <v>404</v>
      </c>
      <c r="E2969" t="s">
        <v>444</v>
      </c>
      <c r="F2969" t="s">
        <v>364</v>
      </c>
      <c r="G2969" t="s">
        <v>450</v>
      </c>
    </row>
    <row r="2970" spans="1:7" x14ac:dyDescent="0.55000000000000004">
      <c r="A2970">
        <v>2968</v>
      </c>
      <c r="B2970" t="s">
        <v>5038</v>
      </c>
      <c r="C2970" t="s">
        <v>1145</v>
      </c>
      <c r="D2970" t="s">
        <v>404</v>
      </c>
      <c r="E2970" t="s">
        <v>444</v>
      </c>
      <c r="F2970" t="s">
        <v>364</v>
      </c>
      <c r="G2970" t="s">
        <v>452</v>
      </c>
    </row>
    <row r="2971" spans="1:7" x14ac:dyDescent="0.55000000000000004">
      <c r="A2971">
        <v>2969</v>
      </c>
      <c r="B2971" t="s">
        <v>5039</v>
      </c>
      <c r="C2971" t="s">
        <v>1145</v>
      </c>
      <c r="D2971" t="s">
        <v>404</v>
      </c>
      <c r="E2971" t="s">
        <v>444</v>
      </c>
      <c r="F2971" t="s">
        <v>364</v>
      </c>
      <c r="G2971" t="s">
        <v>454</v>
      </c>
    </row>
    <row r="2972" spans="1:7" x14ac:dyDescent="0.55000000000000004">
      <c r="A2972">
        <v>2970</v>
      </c>
      <c r="B2972" t="s">
        <v>5040</v>
      </c>
      <c r="C2972" t="s">
        <v>1145</v>
      </c>
      <c r="D2972" t="s">
        <v>404</v>
      </c>
      <c r="E2972" t="s">
        <v>444</v>
      </c>
      <c r="F2972" t="s">
        <v>364</v>
      </c>
      <c r="G2972" t="s">
        <v>456</v>
      </c>
    </row>
    <row r="2973" spans="1:7" x14ac:dyDescent="0.55000000000000004">
      <c r="A2973">
        <v>2971</v>
      </c>
      <c r="B2973" t="s">
        <v>5041</v>
      </c>
      <c r="C2973" t="s">
        <v>1145</v>
      </c>
      <c r="D2973" t="s">
        <v>404</v>
      </c>
      <c r="E2973" t="s">
        <v>444</v>
      </c>
      <c r="F2973" t="s">
        <v>364</v>
      </c>
      <c r="G2973" t="s">
        <v>458</v>
      </c>
    </row>
    <row r="2974" spans="1:7" x14ac:dyDescent="0.55000000000000004">
      <c r="A2974">
        <v>2972</v>
      </c>
      <c r="B2974" t="s">
        <v>5042</v>
      </c>
      <c r="C2974" t="s">
        <v>1145</v>
      </c>
      <c r="D2974" t="s">
        <v>404</v>
      </c>
      <c r="E2974" t="s">
        <v>444</v>
      </c>
      <c r="F2974" t="s">
        <v>364</v>
      </c>
      <c r="G2974" t="s">
        <v>460</v>
      </c>
    </row>
    <row r="2975" spans="1:7" x14ac:dyDescent="0.55000000000000004">
      <c r="A2975">
        <v>2973</v>
      </c>
      <c r="B2975" t="s">
        <v>5043</v>
      </c>
      <c r="C2975" t="s">
        <v>1145</v>
      </c>
      <c r="D2975" t="s">
        <v>404</v>
      </c>
      <c r="E2975" t="s">
        <v>444</v>
      </c>
      <c r="F2975" t="s">
        <v>364</v>
      </c>
      <c r="G2975" t="s">
        <v>462</v>
      </c>
    </row>
    <row r="2976" spans="1:7" x14ac:dyDescent="0.55000000000000004">
      <c r="A2976">
        <v>2974</v>
      </c>
      <c r="B2976" t="s">
        <v>5044</v>
      </c>
      <c r="C2976" t="s">
        <v>1145</v>
      </c>
      <c r="D2976" t="s">
        <v>404</v>
      </c>
      <c r="E2976" t="s">
        <v>444</v>
      </c>
      <c r="F2976" t="s">
        <v>464</v>
      </c>
    </row>
    <row r="2977" spans="1:8" x14ac:dyDescent="0.55000000000000004">
      <c r="A2977">
        <v>2975</v>
      </c>
      <c r="B2977" t="s">
        <v>5045</v>
      </c>
      <c r="C2977" t="s">
        <v>1145</v>
      </c>
      <c r="D2977" t="s">
        <v>404</v>
      </c>
      <c r="E2977" t="s">
        <v>444</v>
      </c>
      <c r="F2977" t="s">
        <v>370</v>
      </c>
    </row>
    <row r="2978" spans="1:8" x14ac:dyDescent="0.55000000000000004">
      <c r="A2978">
        <v>2976</v>
      </c>
      <c r="B2978" t="s">
        <v>5046</v>
      </c>
      <c r="C2978" t="s">
        <v>1145</v>
      </c>
      <c r="D2978" t="s">
        <v>404</v>
      </c>
      <c r="E2978" t="s">
        <v>444</v>
      </c>
      <c r="F2978" t="s">
        <v>467</v>
      </c>
      <c r="G2978" t="s">
        <v>468</v>
      </c>
      <c r="H2978" t="s">
        <v>469</v>
      </c>
    </row>
    <row r="2979" spans="1:8" x14ac:dyDescent="0.55000000000000004">
      <c r="A2979">
        <v>2977</v>
      </c>
      <c r="B2979" t="s">
        <v>5047</v>
      </c>
      <c r="C2979" t="s">
        <v>1145</v>
      </c>
      <c r="D2979" t="s">
        <v>404</v>
      </c>
      <c r="E2979" t="s">
        <v>444</v>
      </c>
      <c r="F2979" t="s">
        <v>467</v>
      </c>
      <c r="G2979" t="s">
        <v>468</v>
      </c>
      <c r="H2979" t="s">
        <v>471</v>
      </c>
    </row>
    <row r="2980" spans="1:8" x14ac:dyDescent="0.55000000000000004">
      <c r="A2980">
        <v>2978</v>
      </c>
      <c r="B2980" t="s">
        <v>5048</v>
      </c>
      <c r="C2980" t="s">
        <v>1145</v>
      </c>
      <c r="D2980" t="s">
        <v>404</v>
      </c>
      <c r="E2980" t="s">
        <v>444</v>
      </c>
      <c r="F2980" t="s">
        <v>467</v>
      </c>
      <c r="G2980" t="s">
        <v>473</v>
      </c>
    </row>
    <row r="2981" spans="1:8" x14ac:dyDescent="0.55000000000000004">
      <c r="A2981">
        <v>2979</v>
      </c>
      <c r="B2981" t="s">
        <v>5049</v>
      </c>
      <c r="C2981" t="s">
        <v>1145</v>
      </c>
      <c r="D2981" t="s">
        <v>404</v>
      </c>
      <c r="E2981" t="s">
        <v>444</v>
      </c>
      <c r="F2981" t="s">
        <v>467</v>
      </c>
      <c r="G2981" t="s">
        <v>475</v>
      </c>
    </row>
    <row r="2982" spans="1:8" x14ac:dyDescent="0.55000000000000004">
      <c r="A2982">
        <v>2980</v>
      </c>
      <c r="B2982" t="s">
        <v>5050</v>
      </c>
      <c r="C2982" t="s">
        <v>1145</v>
      </c>
      <c r="D2982" t="s">
        <v>404</v>
      </c>
      <c r="E2982" t="s">
        <v>444</v>
      </c>
      <c r="F2982" t="s">
        <v>467</v>
      </c>
      <c r="G2982" t="s">
        <v>477</v>
      </c>
      <c r="H2982" t="s">
        <v>478</v>
      </c>
    </row>
    <row r="2983" spans="1:8" x14ac:dyDescent="0.55000000000000004">
      <c r="A2983">
        <v>2981</v>
      </c>
      <c r="B2983" t="s">
        <v>5051</v>
      </c>
      <c r="C2983" t="s">
        <v>1145</v>
      </c>
      <c r="D2983" t="s">
        <v>404</v>
      </c>
      <c r="E2983" t="s">
        <v>444</v>
      </c>
      <c r="F2983" t="s">
        <v>467</v>
      </c>
      <c r="G2983" t="s">
        <v>477</v>
      </c>
      <c r="H2983" t="s">
        <v>480</v>
      </c>
    </row>
    <row r="2984" spans="1:8" x14ac:dyDescent="0.55000000000000004">
      <c r="A2984">
        <v>2982</v>
      </c>
      <c r="B2984" t="s">
        <v>5052</v>
      </c>
      <c r="C2984" t="s">
        <v>1145</v>
      </c>
      <c r="D2984" t="s">
        <v>404</v>
      </c>
      <c r="E2984" t="s">
        <v>444</v>
      </c>
      <c r="F2984" t="s">
        <v>467</v>
      </c>
      <c r="G2984" t="s">
        <v>477</v>
      </c>
      <c r="H2984" t="s">
        <v>482</v>
      </c>
    </row>
    <row r="2985" spans="1:8" x14ac:dyDescent="0.55000000000000004">
      <c r="A2985">
        <v>2983</v>
      </c>
      <c r="B2985" t="s">
        <v>5053</v>
      </c>
      <c r="C2985" t="s">
        <v>1145</v>
      </c>
      <c r="D2985" t="s">
        <v>404</v>
      </c>
      <c r="E2985" t="s">
        <v>444</v>
      </c>
      <c r="F2985" t="s">
        <v>467</v>
      </c>
      <c r="G2985" t="s">
        <v>477</v>
      </c>
      <c r="H2985" t="s">
        <v>484</v>
      </c>
    </row>
    <row r="2986" spans="1:8" x14ac:dyDescent="0.55000000000000004">
      <c r="A2986">
        <v>2984</v>
      </c>
      <c r="B2986" t="s">
        <v>5054</v>
      </c>
      <c r="C2986" t="s">
        <v>1145</v>
      </c>
      <c r="D2986" t="s">
        <v>404</v>
      </c>
      <c r="E2986" t="s">
        <v>444</v>
      </c>
      <c r="F2986" t="s">
        <v>467</v>
      </c>
      <c r="G2986" t="s">
        <v>486</v>
      </c>
    </row>
    <row r="2987" spans="1:8" x14ac:dyDescent="0.55000000000000004">
      <c r="A2987">
        <v>2985</v>
      </c>
      <c r="B2987" t="s">
        <v>5055</v>
      </c>
      <c r="C2987" t="s">
        <v>1145</v>
      </c>
      <c r="D2987" t="s">
        <v>404</v>
      </c>
      <c r="E2987" t="s">
        <v>444</v>
      </c>
      <c r="F2987" t="s">
        <v>467</v>
      </c>
      <c r="G2987" t="s">
        <v>488</v>
      </c>
    </row>
    <row r="2988" spans="1:8" x14ac:dyDescent="0.55000000000000004">
      <c r="A2988">
        <v>2986</v>
      </c>
      <c r="B2988" t="s">
        <v>5056</v>
      </c>
      <c r="C2988" t="s">
        <v>1145</v>
      </c>
      <c r="D2988" t="s">
        <v>404</v>
      </c>
      <c r="E2988" t="s">
        <v>444</v>
      </c>
      <c r="F2988" t="s">
        <v>467</v>
      </c>
      <c r="G2988" t="s">
        <v>490</v>
      </c>
    </row>
    <row r="2989" spans="1:8" x14ac:dyDescent="0.55000000000000004">
      <c r="A2989">
        <v>2987</v>
      </c>
      <c r="B2989" t="s">
        <v>5057</v>
      </c>
      <c r="C2989" t="s">
        <v>1145</v>
      </c>
      <c r="D2989" t="s">
        <v>404</v>
      </c>
      <c r="E2989" t="s">
        <v>444</v>
      </c>
      <c r="F2989" t="s">
        <v>467</v>
      </c>
      <c r="G2989" t="s">
        <v>492</v>
      </c>
    </row>
    <row r="2990" spans="1:8" x14ac:dyDescent="0.55000000000000004">
      <c r="A2990">
        <v>2988</v>
      </c>
      <c r="B2990" t="s">
        <v>5058</v>
      </c>
      <c r="C2990" t="s">
        <v>1145</v>
      </c>
      <c r="D2990" t="s">
        <v>404</v>
      </c>
      <c r="E2990" t="s">
        <v>444</v>
      </c>
      <c r="F2990" t="s">
        <v>462</v>
      </c>
    </row>
    <row r="2991" spans="1:8" x14ac:dyDescent="0.55000000000000004">
      <c r="A2991">
        <v>2989</v>
      </c>
      <c r="B2991" t="s">
        <v>5059</v>
      </c>
      <c r="C2991" t="s">
        <v>1145</v>
      </c>
      <c r="D2991" t="s">
        <v>404</v>
      </c>
      <c r="E2991" t="s">
        <v>444</v>
      </c>
      <c r="F2991" t="s">
        <v>31</v>
      </c>
      <c r="G2991" t="s">
        <v>475</v>
      </c>
    </row>
    <row r="2992" spans="1:8" x14ac:dyDescent="0.55000000000000004">
      <c r="A2992">
        <v>2990</v>
      </c>
      <c r="B2992" t="s">
        <v>5060</v>
      </c>
      <c r="C2992" t="s">
        <v>1145</v>
      </c>
      <c r="D2992" t="s">
        <v>404</v>
      </c>
      <c r="E2992" t="s">
        <v>444</v>
      </c>
      <c r="F2992" t="s">
        <v>31</v>
      </c>
      <c r="G2992" t="s">
        <v>496</v>
      </c>
    </row>
    <row r="2993" spans="1:7" x14ac:dyDescent="0.55000000000000004">
      <c r="A2993">
        <v>2991</v>
      </c>
      <c r="B2993" t="s">
        <v>5061</v>
      </c>
      <c r="C2993" t="s">
        <v>1145</v>
      </c>
      <c r="D2993" t="s">
        <v>404</v>
      </c>
      <c r="E2993" t="s">
        <v>444</v>
      </c>
      <c r="F2993" t="s">
        <v>31</v>
      </c>
      <c r="G2993" t="s">
        <v>498</v>
      </c>
    </row>
    <row r="2994" spans="1:7" x14ac:dyDescent="0.55000000000000004">
      <c r="A2994">
        <v>2992</v>
      </c>
      <c r="B2994" t="s">
        <v>5062</v>
      </c>
      <c r="C2994" t="s">
        <v>1145</v>
      </c>
      <c r="D2994" t="s">
        <v>404</v>
      </c>
      <c r="E2994" t="s">
        <v>500</v>
      </c>
      <c r="F2994" t="s">
        <v>501</v>
      </c>
    </row>
    <row r="2995" spans="1:7" x14ac:dyDescent="0.55000000000000004">
      <c r="A2995">
        <v>2993</v>
      </c>
      <c r="B2995" t="s">
        <v>5063</v>
      </c>
      <c r="C2995" t="s">
        <v>1145</v>
      </c>
      <c r="D2995" t="s">
        <v>404</v>
      </c>
      <c r="E2995" t="s">
        <v>500</v>
      </c>
      <c r="F2995" t="s">
        <v>503</v>
      </c>
      <c r="G2995" t="s">
        <v>504</v>
      </c>
    </row>
    <row r="2996" spans="1:7" x14ac:dyDescent="0.55000000000000004">
      <c r="A2996">
        <v>2994</v>
      </c>
      <c r="B2996" t="s">
        <v>5064</v>
      </c>
      <c r="C2996" t="s">
        <v>1145</v>
      </c>
      <c r="D2996" t="s">
        <v>404</v>
      </c>
      <c r="E2996" t="s">
        <v>500</v>
      </c>
      <c r="F2996" t="s">
        <v>503</v>
      </c>
      <c r="G2996" t="s">
        <v>506</v>
      </c>
    </row>
    <row r="2997" spans="1:7" x14ac:dyDescent="0.55000000000000004">
      <c r="A2997">
        <v>2995</v>
      </c>
      <c r="B2997" t="s">
        <v>5065</v>
      </c>
      <c r="C2997" t="s">
        <v>1145</v>
      </c>
      <c r="D2997" t="s">
        <v>404</v>
      </c>
      <c r="E2997" t="s">
        <v>500</v>
      </c>
      <c r="F2997" t="s">
        <v>114</v>
      </c>
      <c r="G2997" t="s">
        <v>508</v>
      </c>
    </row>
    <row r="2998" spans="1:7" x14ac:dyDescent="0.55000000000000004">
      <c r="A2998">
        <v>2996</v>
      </c>
      <c r="B2998" t="s">
        <v>5066</v>
      </c>
      <c r="C2998" t="s">
        <v>1145</v>
      </c>
      <c r="D2998" t="s">
        <v>404</v>
      </c>
      <c r="E2998" t="s">
        <v>500</v>
      </c>
      <c r="F2998" t="s">
        <v>114</v>
      </c>
      <c r="G2998" t="s">
        <v>510</v>
      </c>
    </row>
    <row r="2999" spans="1:7" x14ac:dyDescent="0.55000000000000004">
      <c r="A2999">
        <v>2997</v>
      </c>
      <c r="B2999" t="s">
        <v>5067</v>
      </c>
      <c r="C2999" t="s">
        <v>1145</v>
      </c>
      <c r="D2999" t="s">
        <v>404</v>
      </c>
      <c r="E2999" t="s">
        <v>500</v>
      </c>
      <c r="F2999" t="s">
        <v>114</v>
      </c>
      <c r="G2999" t="s">
        <v>512</v>
      </c>
    </row>
    <row r="3000" spans="1:7" x14ac:dyDescent="0.55000000000000004">
      <c r="A3000">
        <v>2998</v>
      </c>
      <c r="B3000" t="s">
        <v>5068</v>
      </c>
      <c r="C3000" t="s">
        <v>1145</v>
      </c>
      <c r="D3000" t="s">
        <v>404</v>
      </c>
      <c r="E3000" t="s">
        <v>500</v>
      </c>
      <c r="F3000" t="s">
        <v>114</v>
      </c>
      <c r="G3000" t="s">
        <v>514</v>
      </c>
    </row>
    <row r="3001" spans="1:7" x14ac:dyDescent="0.55000000000000004">
      <c r="A3001">
        <v>2999</v>
      </c>
      <c r="B3001" t="s">
        <v>5069</v>
      </c>
      <c r="C3001" t="s">
        <v>1145</v>
      </c>
      <c r="D3001" t="s">
        <v>404</v>
      </c>
      <c r="E3001" t="s">
        <v>500</v>
      </c>
      <c r="F3001" t="s">
        <v>114</v>
      </c>
      <c r="G3001" t="s">
        <v>516</v>
      </c>
    </row>
    <row r="3002" spans="1:7" x14ac:dyDescent="0.55000000000000004">
      <c r="A3002">
        <v>3000</v>
      </c>
      <c r="B3002" t="s">
        <v>5070</v>
      </c>
      <c r="C3002" t="s">
        <v>1145</v>
      </c>
      <c r="D3002" t="s">
        <v>404</v>
      </c>
      <c r="E3002" t="s">
        <v>500</v>
      </c>
      <c r="F3002" t="s">
        <v>114</v>
      </c>
      <c r="G3002" t="s">
        <v>518</v>
      </c>
    </row>
    <row r="3003" spans="1:7" x14ac:dyDescent="0.55000000000000004">
      <c r="A3003">
        <v>3001</v>
      </c>
      <c r="B3003" t="s">
        <v>5071</v>
      </c>
      <c r="C3003" t="s">
        <v>1145</v>
      </c>
      <c r="D3003" t="s">
        <v>404</v>
      </c>
      <c r="E3003" t="s">
        <v>500</v>
      </c>
      <c r="F3003" t="s">
        <v>520</v>
      </c>
    </row>
    <row r="3004" spans="1:7" x14ac:dyDescent="0.55000000000000004">
      <c r="A3004">
        <v>3002</v>
      </c>
      <c r="B3004" t="s">
        <v>5072</v>
      </c>
      <c r="C3004" t="s">
        <v>1145</v>
      </c>
      <c r="D3004" t="s">
        <v>404</v>
      </c>
      <c r="E3004" t="s">
        <v>500</v>
      </c>
      <c r="F3004" t="s">
        <v>522</v>
      </c>
    </row>
    <row r="3005" spans="1:7" x14ac:dyDescent="0.55000000000000004">
      <c r="A3005">
        <v>3003</v>
      </c>
      <c r="B3005" t="s">
        <v>5073</v>
      </c>
      <c r="C3005" t="s">
        <v>1145</v>
      </c>
      <c r="D3005" t="s">
        <v>404</v>
      </c>
      <c r="E3005" t="s">
        <v>500</v>
      </c>
      <c r="F3005" t="s">
        <v>524</v>
      </c>
    </row>
    <row r="3006" spans="1:7" x14ac:dyDescent="0.55000000000000004">
      <c r="A3006">
        <v>3004</v>
      </c>
      <c r="B3006" t="s">
        <v>5074</v>
      </c>
      <c r="C3006" t="s">
        <v>1145</v>
      </c>
      <c r="D3006" t="s">
        <v>404</v>
      </c>
      <c r="E3006" t="s">
        <v>526</v>
      </c>
    </row>
    <row r="3007" spans="1:7" x14ac:dyDescent="0.55000000000000004">
      <c r="A3007">
        <v>3005</v>
      </c>
      <c r="B3007" t="s">
        <v>5075</v>
      </c>
      <c r="C3007" t="s">
        <v>1145</v>
      </c>
      <c r="D3007" t="s">
        <v>404</v>
      </c>
      <c r="E3007" t="s">
        <v>528</v>
      </c>
    </row>
    <row r="3008" spans="1:7" x14ac:dyDescent="0.55000000000000004">
      <c r="A3008">
        <v>3006</v>
      </c>
      <c r="B3008" t="s">
        <v>5076</v>
      </c>
      <c r="C3008" t="s">
        <v>1145</v>
      </c>
      <c r="D3008" t="s">
        <v>404</v>
      </c>
      <c r="E3008" t="s">
        <v>530</v>
      </c>
      <c r="F3008" t="s">
        <v>411</v>
      </c>
    </row>
    <row r="3009" spans="1:6" x14ac:dyDescent="0.55000000000000004">
      <c r="A3009">
        <v>3007</v>
      </c>
      <c r="B3009" t="s">
        <v>5077</v>
      </c>
      <c r="C3009" t="s">
        <v>1145</v>
      </c>
      <c r="D3009" t="s">
        <v>404</v>
      </c>
      <c r="E3009" t="s">
        <v>530</v>
      </c>
      <c r="F3009" t="s">
        <v>532</v>
      </c>
    </row>
    <row r="3010" spans="1:6" x14ac:dyDescent="0.55000000000000004">
      <c r="A3010">
        <v>3008</v>
      </c>
      <c r="B3010" t="s">
        <v>5078</v>
      </c>
      <c r="C3010" t="s">
        <v>1145</v>
      </c>
      <c r="D3010" t="s">
        <v>404</v>
      </c>
      <c r="E3010" t="s">
        <v>530</v>
      </c>
      <c r="F3010" t="s">
        <v>212</v>
      </c>
    </row>
    <row r="3011" spans="1:6" x14ac:dyDescent="0.55000000000000004">
      <c r="A3011">
        <v>3009</v>
      </c>
      <c r="B3011" t="s">
        <v>5079</v>
      </c>
      <c r="C3011" t="s">
        <v>1145</v>
      </c>
      <c r="D3011" t="s">
        <v>404</v>
      </c>
      <c r="E3011" t="s">
        <v>530</v>
      </c>
      <c r="F3011" t="s">
        <v>535</v>
      </c>
    </row>
    <row r="3012" spans="1:6" x14ac:dyDescent="0.55000000000000004">
      <c r="A3012">
        <v>3010</v>
      </c>
      <c r="B3012" t="s">
        <v>5080</v>
      </c>
      <c r="C3012" t="s">
        <v>1145</v>
      </c>
      <c r="D3012" t="s">
        <v>404</v>
      </c>
      <c r="E3012" t="s">
        <v>530</v>
      </c>
      <c r="F3012" t="s">
        <v>537</v>
      </c>
    </row>
    <row r="3013" spans="1:6" x14ac:dyDescent="0.55000000000000004">
      <c r="A3013">
        <v>3011</v>
      </c>
      <c r="B3013" t="s">
        <v>5081</v>
      </c>
      <c r="C3013" t="s">
        <v>1145</v>
      </c>
      <c r="D3013" t="s">
        <v>404</v>
      </c>
      <c r="E3013" t="s">
        <v>530</v>
      </c>
      <c r="F3013" t="s">
        <v>539</v>
      </c>
    </row>
    <row r="3014" spans="1:6" x14ac:dyDescent="0.55000000000000004">
      <c r="A3014">
        <v>3012</v>
      </c>
      <c r="B3014" t="s">
        <v>5082</v>
      </c>
      <c r="C3014" t="s">
        <v>1145</v>
      </c>
      <c r="D3014" t="s">
        <v>404</v>
      </c>
      <c r="E3014" t="s">
        <v>530</v>
      </c>
      <c r="F3014" t="s">
        <v>541</v>
      </c>
    </row>
    <row r="3015" spans="1:6" x14ac:dyDescent="0.55000000000000004">
      <c r="A3015">
        <v>3013</v>
      </c>
      <c r="B3015" t="s">
        <v>5083</v>
      </c>
      <c r="C3015" t="s">
        <v>1145</v>
      </c>
      <c r="D3015" t="s">
        <v>404</v>
      </c>
      <c r="E3015" t="s">
        <v>530</v>
      </c>
      <c r="F3015" t="s">
        <v>543</v>
      </c>
    </row>
    <row r="3016" spans="1:6" x14ac:dyDescent="0.55000000000000004">
      <c r="A3016">
        <v>3014</v>
      </c>
      <c r="B3016" t="s">
        <v>5084</v>
      </c>
      <c r="C3016" t="s">
        <v>1145</v>
      </c>
      <c r="D3016" t="s">
        <v>404</v>
      </c>
      <c r="E3016" t="s">
        <v>530</v>
      </c>
      <c r="F3016" t="s">
        <v>545</v>
      </c>
    </row>
    <row r="3017" spans="1:6" x14ac:dyDescent="0.55000000000000004">
      <c r="A3017">
        <v>3015</v>
      </c>
      <c r="B3017" t="s">
        <v>5085</v>
      </c>
      <c r="C3017" t="s">
        <v>1145</v>
      </c>
      <c r="D3017" t="s">
        <v>404</v>
      </c>
      <c r="E3017" t="s">
        <v>530</v>
      </c>
      <c r="F3017" t="s">
        <v>547</v>
      </c>
    </row>
    <row r="3018" spans="1:6" x14ac:dyDescent="0.55000000000000004">
      <c r="A3018">
        <v>3016</v>
      </c>
      <c r="B3018" t="s">
        <v>5086</v>
      </c>
      <c r="C3018" t="s">
        <v>1145</v>
      </c>
      <c r="D3018" t="s">
        <v>404</v>
      </c>
      <c r="E3018" t="s">
        <v>530</v>
      </c>
      <c r="F3018" t="s">
        <v>549</v>
      </c>
    </row>
    <row r="3019" spans="1:6" x14ac:dyDescent="0.55000000000000004">
      <c r="A3019">
        <v>3017</v>
      </c>
      <c r="B3019" t="s">
        <v>5087</v>
      </c>
      <c r="C3019" t="s">
        <v>1145</v>
      </c>
      <c r="D3019" t="s">
        <v>404</v>
      </c>
      <c r="E3019" t="s">
        <v>530</v>
      </c>
      <c r="F3019" t="s">
        <v>551</v>
      </c>
    </row>
    <row r="3020" spans="1:6" x14ac:dyDescent="0.55000000000000004">
      <c r="A3020">
        <v>3018</v>
      </c>
      <c r="B3020" t="s">
        <v>5088</v>
      </c>
      <c r="C3020" t="s">
        <v>1145</v>
      </c>
      <c r="D3020" t="s">
        <v>404</v>
      </c>
      <c r="E3020" t="s">
        <v>530</v>
      </c>
      <c r="F3020" t="s">
        <v>553</v>
      </c>
    </row>
    <row r="3021" spans="1:6" x14ac:dyDescent="0.55000000000000004">
      <c r="A3021">
        <v>3019</v>
      </c>
      <c r="B3021" t="s">
        <v>5089</v>
      </c>
      <c r="C3021" t="s">
        <v>1145</v>
      </c>
      <c r="D3021" t="s">
        <v>404</v>
      </c>
      <c r="E3021" t="s">
        <v>530</v>
      </c>
      <c r="F3021" t="s">
        <v>555</v>
      </c>
    </row>
    <row r="3022" spans="1:6" x14ac:dyDescent="0.55000000000000004">
      <c r="A3022">
        <v>3020</v>
      </c>
      <c r="B3022" t="s">
        <v>5090</v>
      </c>
      <c r="C3022" t="s">
        <v>1145</v>
      </c>
      <c r="D3022" t="s">
        <v>404</v>
      </c>
      <c r="E3022" t="s">
        <v>530</v>
      </c>
      <c r="F3022" t="s">
        <v>557</v>
      </c>
    </row>
    <row r="3023" spans="1:6" x14ac:dyDescent="0.55000000000000004">
      <c r="A3023">
        <v>3021</v>
      </c>
      <c r="B3023" t="s">
        <v>5091</v>
      </c>
      <c r="C3023" t="s">
        <v>1145</v>
      </c>
      <c r="D3023" t="s">
        <v>404</v>
      </c>
      <c r="E3023" t="s">
        <v>559</v>
      </c>
    </row>
    <row r="3024" spans="1:6" x14ac:dyDescent="0.55000000000000004">
      <c r="A3024">
        <v>3022</v>
      </c>
      <c r="B3024" t="s">
        <v>5092</v>
      </c>
      <c r="C3024" t="s">
        <v>1145</v>
      </c>
      <c r="D3024" t="s">
        <v>404</v>
      </c>
      <c r="E3024" t="s">
        <v>561</v>
      </c>
      <c r="F3024" t="s">
        <v>562</v>
      </c>
    </row>
    <row r="3025" spans="1:6" x14ac:dyDescent="0.55000000000000004">
      <c r="A3025">
        <v>3023</v>
      </c>
      <c r="B3025" t="s">
        <v>5093</v>
      </c>
      <c r="C3025" t="s">
        <v>1145</v>
      </c>
      <c r="D3025" t="s">
        <v>404</v>
      </c>
      <c r="E3025" t="s">
        <v>561</v>
      </c>
      <c r="F3025" t="s">
        <v>564</v>
      </c>
    </row>
    <row r="3026" spans="1:6" x14ac:dyDescent="0.55000000000000004">
      <c r="A3026">
        <v>3024</v>
      </c>
      <c r="B3026" t="s">
        <v>5094</v>
      </c>
      <c r="C3026" t="s">
        <v>1145</v>
      </c>
      <c r="D3026" t="s">
        <v>404</v>
      </c>
      <c r="E3026" t="s">
        <v>561</v>
      </c>
      <c r="F3026" t="s">
        <v>566</v>
      </c>
    </row>
    <row r="3027" spans="1:6" x14ac:dyDescent="0.55000000000000004">
      <c r="A3027">
        <v>3025</v>
      </c>
      <c r="B3027" t="s">
        <v>5095</v>
      </c>
      <c r="C3027" t="s">
        <v>1145</v>
      </c>
      <c r="D3027" t="s">
        <v>404</v>
      </c>
      <c r="E3027" t="s">
        <v>561</v>
      </c>
      <c r="F3027" t="s">
        <v>568</v>
      </c>
    </row>
    <row r="3028" spans="1:6" x14ac:dyDescent="0.55000000000000004">
      <c r="A3028">
        <v>3026</v>
      </c>
      <c r="B3028" t="s">
        <v>5096</v>
      </c>
      <c r="C3028" t="s">
        <v>1145</v>
      </c>
      <c r="D3028" t="s">
        <v>404</v>
      </c>
      <c r="E3028" t="s">
        <v>561</v>
      </c>
      <c r="F3028" t="s">
        <v>570</v>
      </c>
    </row>
    <row r="3029" spans="1:6" x14ac:dyDescent="0.55000000000000004">
      <c r="A3029">
        <v>3027</v>
      </c>
      <c r="B3029" t="s">
        <v>5097</v>
      </c>
      <c r="C3029" t="s">
        <v>1145</v>
      </c>
      <c r="D3029" t="s">
        <v>404</v>
      </c>
      <c r="E3029" t="s">
        <v>561</v>
      </c>
      <c r="F3029" t="s">
        <v>572</v>
      </c>
    </row>
    <row r="3030" spans="1:6" x14ac:dyDescent="0.55000000000000004">
      <c r="A3030">
        <v>3028</v>
      </c>
      <c r="B3030" t="s">
        <v>5098</v>
      </c>
      <c r="C3030" t="s">
        <v>1145</v>
      </c>
      <c r="D3030" t="s">
        <v>404</v>
      </c>
      <c r="E3030" t="s">
        <v>561</v>
      </c>
      <c r="F3030" t="s">
        <v>574</v>
      </c>
    </row>
    <row r="3031" spans="1:6" x14ac:dyDescent="0.55000000000000004">
      <c r="A3031">
        <v>3029</v>
      </c>
      <c r="B3031" t="s">
        <v>5099</v>
      </c>
      <c r="C3031" t="s">
        <v>1145</v>
      </c>
      <c r="D3031" t="s">
        <v>404</v>
      </c>
      <c r="E3031" t="s">
        <v>561</v>
      </c>
      <c r="F3031" t="s">
        <v>576</v>
      </c>
    </row>
    <row r="3032" spans="1:6" x14ac:dyDescent="0.55000000000000004">
      <c r="A3032">
        <v>3030</v>
      </c>
      <c r="B3032" t="s">
        <v>5100</v>
      </c>
      <c r="C3032" t="s">
        <v>1145</v>
      </c>
      <c r="D3032" t="s">
        <v>404</v>
      </c>
      <c r="E3032" t="s">
        <v>561</v>
      </c>
      <c r="F3032" t="s">
        <v>578</v>
      </c>
    </row>
    <row r="3033" spans="1:6" x14ac:dyDescent="0.55000000000000004">
      <c r="A3033">
        <v>3031</v>
      </c>
      <c r="B3033" t="s">
        <v>5101</v>
      </c>
      <c r="C3033" t="s">
        <v>1145</v>
      </c>
      <c r="D3033" t="s">
        <v>404</v>
      </c>
      <c r="E3033" t="s">
        <v>561</v>
      </c>
      <c r="F3033" t="s">
        <v>580</v>
      </c>
    </row>
    <row r="3034" spans="1:6" x14ac:dyDescent="0.55000000000000004">
      <c r="A3034">
        <v>3032</v>
      </c>
      <c r="B3034" t="s">
        <v>5102</v>
      </c>
      <c r="C3034" t="s">
        <v>1145</v>
      </c>
      <c r="D3034" t="s">
        <v>404</v>
      </c>
      <c r="E3034" t="s">
        <v>582</v>
      </c>
    </row>
    <row r="3035" spans="1:6" x14ac:dyDescent="0.55000000000000004">
      <c r="A3035">
        <v>3033</v>
      </c>
      <c r="B3035" t="s">
        <v>5103</v>
      </c>
      <c r="C3035" t="s">
        <v>1145</v>
      </c>
      <c r="D3035" t="s">
        <v>404</v>
      </c>
      <c r="E3035" t="s">
        <v>353</v>
      </c>
    </row>
    <row r="3036" spans="1:6" x14ac:dyDescent="0.55000000000000004">
      <c r="A3036">
        <v>3034</v>
      </c>
      <c r="B3036" t="s">
        <v>5104</v>
      </c>
      <c r="C3036" t="s">
        <v>1145</v>
      </c>
      <c r="D3036" t="s">
        <v>404</v>
      </c>
      <c r="E3036" t="s">
        <v>585</v>
      </c>
      <c r="F3036" t="s">
        <v>586</v>
      </c>
    </row>
    <row r="3037" spans="1:6" x14ac:dyDescent="0.55000000000000004">
      <c r="A3037">
        <v>3035</v>
      </c>
      <c r="B3037" t="s">
        <v>5105</v>
      </c>
      <c r="C3037" t="s">
        <v>1145</v>
      </c>
      <c r="D3037" t="s">
        <v>404</v>
      </c>
      <c r="E3037" t="s">
        <v>585</v>
      </c>
      <c r="F3037" t="s">
        <v>588</v>
      </c>
    </row>
    <row r="3038" spans="1:6" x14ac:dyDescent="0.55000000000000004">
      <c r="A3038">
        <v>3036</v>
      </c>
      <c r="B3038" t="s">
        <v>5106</v>
      </c>
      <c r="C3038" t="s">
        <v>1145</v>
      </c>
      <c r="D3038" t="s">
        <v>404</v>
      </c>
      <c r="E3038" t="s">
        <v>585</v>
      </c>
      <c r="F3038" t="s">
        <v>590</v>
      </c>
    </row>
    <row r="3039" spans="1:6" x14ac:dyDescent="0.55000000000000004">
      <c r="A3039">
        <v>3037</v>
      </c>
      <c r="B3039" t="s">
        <v>5107</v>
      </c>
      <c r="C3039" t="s">
        <v>1145</v>
      </c>
      <c r="D3039" t="s">
        <v>404</v>
      </c>
      <c r="E3039" t="s">
        <v>585</v>
      </c>
      <c r="F3039" t="s">
        <v>592</v>
      </c>
    </row>
    <row r="3040" spans="1:6" x14ac:dyDescent="0.55000000000000004">
      <c r="A3040">
        <v>3038</v>
      </c>
      <c r="B3040" t="s">
        <v>5108</v>
      </c>
      <c r="C3040" t="s">
        <v>1145</v>
      </c>
      <c r="D3040" t="s">
        <v>404</v>
      </c>
      <c r="E3040" t="s">
        <v>585</v>
      </c>
      <c r="F3040" t="s">
        <v>594</v>
      </c>
    </row>
    <row r="3041" spans="1:7" x14ac:dyDescent="0.55000000000000004">
      <c r="A3041">
        <v>3039</v>
      </c>
      <c r="B3041" t="s">
        <v>5109</v>
      </c>
      <c r="C3041" t="s">
        <v>1145</v>
      </c>
      <c r="D3041" t="s">
        <v>404</v>
      </c>
      <c r="E3041" t="s">
        <v>585</v>
      </c>
      <c r="F3041" t="s">
        <v>596</v>
      </c>
    </row>
    <row r="3042" spans="1:7" x14ac:dyDescent="0.55000000000000004">
      <c r="A3042">
        <v>3040</v>
      </c>
      <c r="B3042" t="s">
        <v>5110</v>
      </c>
      <c r="C3042" t="s">
        <v>1145</v>
      </c>
      <c r="D3042" t="s">
        <v>404</v>
      </c>
      <c r="E3042" t="s">
        <v>585</v>
      </c>
      <c r="F3042" t="s">
        <v>598</v>
      </c>
      <c r="G3042" t="s">
        <v>599</v>
      </c>
    </row>
    <row r="3043" spans="1:7" x14ac:dyDescent="0.55000000000000004">
      <c r="A3043">
        <v>3041</v>
      </c>
      <c r="B3043" t="s">
        <v>5111</v>
      </c>
      <c r="C3043" t="s">
        <v>1145</v>
      </c>
      <c r="D3043" t="s">
        <v>404</v>
      </c>
      <c r="E3043" t="s">
        <v>585</v>
      </c>
      <c r="F3043" t="s">
        <v>598</v>
      </c>
      <c r="G3043" t="s">
        <v>601</v>
      </c>
    </row>
    <row r="3044" spans="1:7" x14ac:dyDescent="0.55000000000000004">
      <c r="A3044">
        <v>3042</v>
      </c>
      <c r="B3044" t="s">
        <v>5112</v>
      </c>
      <c r="C3044" t="s">
        <v>1145</v>
      </c>
      <c r="D3044" t="s">
        <v>404</v>
      </c>
      <c r="E3044" t="s">
        <v>585</v>
      </c>
      <c r="F3044" t="s">
        <v>603</v>
      </c>
    </row>
    <row r="3045" spans="1:7" x14ac:dyDescent="0.55000000000000004">
      <c r="A3045">
        <v>3043</v>
      </c>
      <c r="B3045" t="s">
        <v>5113</v>
      </c>
      <c r="C3045" t="s">
        <v>1145</v>
      </c>
      <c r="D3045" t="s">
        <v>404</v>
      </c>
      <c r="E3045" t="s">
        <v>585</v>
      </c>
      <c r="F3045" t="s">
        <v>601</v>
      </c>
    </row>
    <row r="3046" spans="1:7" x14ac:dyDescent="0.55000000000000004">
      <c r="A3046">
        <v>3044</v>
      </c>
      <c r="B3046" t="s">
        <v>5114</v>
      </c>
      <c r="C3046" t="s">
        <v>1145</v>
      </c>
      <c r="D3046" t="s">
        <v>404</v>
      </c>
      <c r="E3046" t="s">
        <v>585</v>
      </c>
      <c r="F3046" t="s">
        <v>606</v>
      </c>
    </row>
    <row r="3047" spans="1:7" x14ac:dyDescent="0.55000000000000004">
      <c r="A3047">
        <v>3045</v>
      </c>
      <c r="B3047" t="s">
        <v>5115</v>
      </c>
      <c r="C3047" t="s">
        <v>1145</v>
      </c>
      <c r="D3047" t="s">
        <v>404</v>
      </c>
      <c r="E3047" t="s">
        <v>585</v>
      </c>
      <c r="F3047" t="s">
        <v>608</v>
      </c>
    </row>
    <row r="3048" spans="1:7" x14ac:dyDescent="0.55000000000000004">
      <c r="A3048">
        <v>3046</v>
      </c>
      <c r="B3048" t="s">
        <v>5116</v>
      </c>
      <c r="C3048" t="s">
        <v>1145</v>
      </c>
      <c r="D3048" t="s">
        <v>404</v>
      </c>
      <c r="E3048" t="s">
        <v>610</v>
      </c>
    </row>
    <row r="3049" spans="1:7" x14ac:dyDescent="0.55000000000000004">
      <c r="A3049">
        <v>3047</v>
      </c>
      <c r="B3049" t="s">
        <v>5117</v>
      </c>
      <c r="C3049" t="s">
        <v>1145</v>
      </c>
      <c r="D3049" t="s">
        <v>5118</v>
      </c>
      <c r="E3049" t="s">
        <v>613</v>
      </c>
      <c r="F3049" t="s">
        <v>614</v>
      </c>
    </row>
    <row r="3050" spans="1:7" x14ac:dyDescent="0.55000000000000004">
      <c r="A3050">
        <v>3048</v>
      </c>
      <c r="B3050" t="s">
        <v>5119</v>
      </c>
      <c r="C3050" t="s">
        <v>1145</v>
      </c>
      <c r="D3050" t="s">
        <v>5118</v>
      </c>
      <c r="E3050" t="s">
        <v>613</v>
      </c>
      <c r="F3050" t="s">
        <v>616</v>
      </c>
    </row>
    <row r="3051" spans="1:7" x14ac:dyDescent="0.55000000000000004">
      <c r="A3051">
        <v>3049</v>
      </c>
      <c r="B3051" t="s">
        <v>5120</v>
      </c>
      <c r="C3051" t="s">
        <v>1145</v>
      </c>
      <c r="D3051" t="s">
        <v>5118</v>
      </c>
      <c r="E3051" t="s">
        <v>613</v>
      </c>
      <c r="F3051" t="s">
        <v>618</v>
      </c>
    </row>
    <row r="3052" spans="1:7" x14ac:dyDescent="0.55000000000000004">
      <c r="A3052">
        <v>3050</v>
      </c>
      <c r="B3052" t="s">
        <v>5121</v>
      </c>
      <c r="C3052" t="s">
        <v>1145</v>
      </c>
      <c r="D3052" t="s">
        <v>5118</v>
      </c>
      <c r="E3052" t="s">
        <v>613</v>
      </c>
      <c r="F3052" t="s">
        <v>620</v>
      </c>
    </row>
    <row r="3053" spans="1:7" x14ac:dyDescent="0.55000000000000004">
      <c r="A3053">
        <v>3051</v>
      </c>
      <c r="B3053" t="s">
        <v>5122</v>
      </c>
      <c r="C3053" t="s">
        <v>1145</v>
      </c>
      <c r="D3053" t="s">
        <v>5118</v>
      </c>
      <c r="E3053" t="s">
        <v>613</v>
      </c>
      <c r="F3053" t="s">
        <v>20</v>
      </c>
    </row>
    <row r="3054" spans="1:7" x14ac:dyDescent="0.55000000000000004">
      <c r="A3054">
        <v>3052</v>
      </c>
      <c r="B3054" t="s">
        <v>5123</v>
      </c>
      <c r="C3054" t="s">
        <v>1145</v>
      </c>
      <c r="D3054" t="s">
        <v>5118</v>
      </c>
      <c r="E3054" t="s">
        <v>613</v>
      </c>
      <c r="F3054" t="s">
        <v>623</v>
      </c>
    </row>
    <row r="3055" spans="1:7" x14ac:dyDescent="0.55000000000000004">
      <c r="A3055">
        <v>3053</v>
      </c>
      <c r="B3055" t="s">
        <v>5124</v>
      </c>
      <c r="C3055" t="s">
        <v>1145</v>
      </c>
      <c r="D3055" t="s">
        <v>5118</v>
      </c>
      <c r="E3055" t="s">
        <v>613</v>
      </c>
      <c r="F3055" t="s">
        <v>625</v>
      </c>
    </row>
    <row r="3056" spans="1:7" x14ac:dyDescent="0.55000000000000004">
      <c r="A3056">
        <v>3054</v>
      </c>
      <c r="B3056" t="s">
        <v>5125</v>
      </c>
      <c r="C3056" t="s">
        <v>1145</v>
      </c>
      <c r="D3056" t="s">
        <v>5118</v>
      </c>
      <c r="E3056" t="s">
        <v>627</v>
      </c>
      <c r="F3056" t="s">
        <v>628</v>
      </c>
    </row>
    <row r="3057" spans="1:8" x14ac:dyDescent="0.55000000000000004">
      <c r="A3057">
        <v>3055</v>
      </c>
      <c r="B3057" t="s">
        <v>5126</v>
      </c>
      <c r="C3057" t="s">
        <v>1145</v>
      </c>
      <c r="D3057" t="s">
        <v>5118</v>
      </c>
      <c r="E3057" t="s">
        <v>627</v>
      </c>
      <c r="F3057" t="s">
        <v>630</v>
      </c>
    </row>
    <row r="3058" spans="1:8" x14ac:dyDescent="0.55000000000000004">
      <c r="A3058">
        <v>3056</v>
      </c>
      <c r="B3058" t="s">
        <v>5127</v>
      </c>
      <c r="C3058" t="s">
        <v>1145</v>
      </c>
      <c r="D3058" t="s">
        <v>5118</v>
      </c>
      <c r="E3058" t="s">
        <v>627</v>
      </c>
      <c r="F3058" t="s">
        <v>632</v>
      </c>
    </row>
    <row r="3059" spans="1:8" x14ac:dyDescent="0.55000000000000004">
      <c r="A3059">
        <v>3057</v>
      </c>
      <c r="B3059" t="s">
        <v>5128</v>
      </c>
      <c r="C3059" t="s">
        <v>1145</v>
      </c>
      <c r="D3059" t="s">
        <v>5118</v>
      </c>
      <c r="E3059" t="s">
        <v>627</v>
      </c>
      <c r="F3059" t="s">
        <v>634</v>
      </c>
    </row>
    <row r="3060" spans="1:8" x14ac:dyDescent="0.55000000000000004">
      <c r="A3060">
        <v>3058</v>
      </c>
      <c r="B3060" t="s">
        <v>5129</v>
      </c>
      <c r="C3060" t="s">
        <v>1145</v>
      </c>
      <c r="D3060" t="s">
        <v>5118</v>
      </c>
      <c r="E3060" t="s">
        <v>636</v>
      </c>
      <c r="F3060" t="s">
        <v>637</v>
      </c>
    </row>
    <row r="3061" spans="1:8" x14ac:dyDescent="0.55000000000000004">
      <c r="A3061">
        <v>3059</v>
      </c>
      <c r="B3061" t="s">
        <v>5130</v>
      </c>
      <c r="C3061" t="s">
        <v>1145</v>
      </c>
      <c r="D3061" t="s">
        <v>5118</v>
      </c>
      <c r="E3061" t="s">
        <v>636</v>
      </c>
      <c r="F3061" t="s">
        <v>639</v>
      </c>
      <c r="G3061" t="s">
        <v>164</v>
      </c>
    </row>
    <row r="3062" spans="1:8" x14ac:dyDescent="0.55000000000000004">
      <c r="A3062">
        <v>3060</v>
      </c>
      <c r="B3062" t="s">
        <v>5131</v>
      </c>
      <c r="C3062" t="s">
        <v>1145</v>
      </c>
      <c r="D3062" t="s">
        <v>5118</v>
      </c>
      <c r="E3062" t="s">
        <v>636</v>
      </c>
      <c r="F3062" t="s">
        <v>639</v>
      </c>
      <c r="G3062" t="s">
        <v>641</v>
      </c>
    </row>
    <row r="3063" spans="1:8" x14ac:dyDescent="0.55000000000000004">
      <c r="A3063">
        <v>3061</v>
      </c>
      <c r="B3063" t="s">
        <v>5132</v>
      </c>
      <c r="C3063" t="s">
        <v>1145</v>
      </c>
      <c r="D3063" t="s">
        <v>5118</v>
      </c>
      <c r="E3063" t="s">
        <v>636</v>
      </c>
      <c r="F3063" t="s">
        <v>639</v>
      </c>
      <c r="G3063" t="s">
        <v>643</v>
      </c>
    </row>
    <row r="3064" spans="1:8" x14ac:dyDescent="0.55000000000000004">
      <c r="A3064">
        <v>3062</v>
      </c>
      <c r="B3064" t="s">
        <v>5133</v>
      </c>
      <c r="C3064" t="s">
        <v>1145</v>
      </c>
      <c r="D3064" t="s">
        <v>5118</v>
      </c>
      <c r="E3064" t="s">
        <v>636</v>
      </c>
      <c r="F3064" t="s">
        <v>645</v>
      </c>
    </row>
    <row r="3065" spans="1:8" x14ac:dyDescent="0.55000000000000004">
      <c r="A3065">
        <v>3063</v>
      </c>
      <c r="B3065" t="s">
        <v>5134</v>
      </c>
      <c r="C3065" t="s">
        <v>1145</v>
      </c>
      <c r="D3065" t="s">
        <v>5118</v>
      </c>
      <c r="E3065" t="s">
        <v>636</v>
      </c>
      <c r="F3065" t="s">
        <v>647</v>
      </c>
    </row>
    <row r="3066" spans="1:8" x14ac:dyDescent="0.55000000000000004">
      <c r="A3066">
        <v>3064</v>
      </c>
      <c r="B3066" t="s">
        <v>5135</v>
      </c>
      <c r="C3066" t="s">
        <v>1145</v>
      </c>
      <c r="D3066" t="s">
        <v>5118</v>
      </c>
      <c r="E3066" t="s">
        <v>636</v>
      </c>
      <c r="F3066" t="s">
        <v>649</v>
      </c>
    </row>
    <row r="3067" spans="1:8" x14ac:dyDescent="0.55000000000000004">
      <c r="A3067">
        <v>3065</v>
      </c>
      <c r="B3067" t="s">
        <v>5136</v>
      </c>
      <c r="C3067" t="s">
        <v>1145</v>
      </c>
      <c r="D3067" t="s">
        <v>5118</v>
      </c>
      <c r="E3067" t="s">
        <v>636</v>
      </c>
      <c r="F3067" t="s">
        <v>651</v>
      </c>
      <c r="G3067" t="s">
        <v>652</v>
      </c>
      <c r="H3067" t="s">
        <v>164</v>
      </c>
    </row>
    <row r="3068" spans="1:8" x14ac:dyDescent="0.55000000000000004">
      <c r="A3068">
        <v>3066</v>
      </c>
      <c r="B3068" t="s">
        <v>5137</v>
      </c>
      <c r="C3068" t="s">
        <v>1145</v>
      </c>
      <c r="D3068" t="s">
        <v>5118</v>
      </c>
      <c r="E3068" t="s">
        <v>636</v>
      </c>
      <c r="F3068" t="s">
        <v>651</v>
      </c>
      <c r="G3068" t="s">
        <v>652</v>
      </c>
      <c r="H3068" t="s">
        <v>654</v>
      </c>
    </row>
    <row r="3069" spans="1:8" x14ac:dyDescent="0.55000000000000004">
      <c r="A3069">
        <v>3067</v>
      </c>
      <c r="B3069" t="s">
        <v>5138</v>
      </c>
      <c r="C3069" t="s">
        <v>1145</v>
      </c>
      <c r="D3069" t="s">
        <v>5118</v>
      </c>
      <c r="E3069" t="s">
        <v>636</v>
      </c>
      <c r="F3069" t="s">
        <v>651</v>
      </c>
      <c r="G3069" t="s">
        <v>656</v>
      </c>
    </row>
    <row r="3070" spans="1:8" x14ac:dyDescent="0.55000000000000004">
      <c r="A3070">
        <v>3068</v>
      </c>
      <c r="B3070" t="s">
        <v>5139</v>
      </c>
      <c r="C3070" t="s">
        <v>1145</v>
      </c>
      <c r="D3070" t="s">
        <v>5118</v>
      </c>
      <c r="E3070" t="s">
        <v>636</v>
      </c>
      <c r="F3070" t="s">
        <v>658</v>
      </c>
    </row>
    <row r="3071" spans="1:8" x14ac:dyDescent="0.55000000000000004">
      <c r="A3071">
        <v>3069</v>
      </c>
      <c r="B3071" t="s">
        <v>5140</v>
      </c>
      <c r="C3071" t="s">
        <v>1145</v>
      </c>
      <c r="D3071" t="s">
        <v>5118</v>
      </c>
      <c r="E3071" t="s">
        <v>660</v>
      </c>
      <c r="F3071" t="s">
        <v>661</v>
      </c>
    </row>
    <row r="3072" spans="1:8" x14ac:dyDescent="0.55000000000000004">
      <c r="A3072">
        <v>3070</v>
      </c>
      <c r="B3072" t="s">
        <v>5141</v>
      </c>
      <c r="C3072" t="s">
        <v>1145</v>
      </c>
      <c r="D3072" t="s">
        <v>5118</v>
      </c>
      <c r="E3072" t="s">
        <v>660</v>
      </c>
      <c r="F3072" t="s">
        <v>663</v>
      </c>
    </row>
    <row r="3073" spans="1:6" x14ac:dyDescent="0.55000000000000004">
      <c r="A3073">
        <v>3071</v>
      </c>
      <c r="B3073" t="s">
        <v>5142</v>
      </c>
      <c r="C3073" t="s">
        <v>1145</v>
      </c>
      <c r="D3073" t="s">
        <v>5118</v>
      </c>
      <c r="E3073" t="s">
        <v>660</v>
      </c>
      <c r="F3073" t="s">
        <v>665</v>
      </c>
    </row>
    <row r="3074" spans="1:6" x14ac:dyDescent="0.55000000000000004">
      <c r="A3074">
        <v>3072</v>
      </c>
      <c r="B3074" t="s">
        <v>5143</v>
      </c>
      <c r="C3074" t="s">
        <v>1145</v>
      </c>
      <c r="D3074" t="s">
        <v>5118</v>
      </c>
      <c r="E3074" t="s">
        <v>660</v>
      </c>
      <c r="F3074" t="s">
        <v>667</v>
      </c>
    </row>
    <row r="3075" spans="1:6" x14ac:dyDescent="0.55000000000000004">
      <c r="A3075">
        <v>3073</v>
      </c>
      <c r="B3075" t="s">
        <v>5144</v>
      </c>
      <c r="C3075" t="s">
        <v>1145</v>
      </c>
      <c r="D3075" t="s">
        <v>5118</v>
      </c>
      <c r="E3075" t="s">
        <v>660</v>
      </c>
      <c r="F3075" t="s">
        <v>669</v>
      </c>
    </row>
    <row r="3076" spans="1:6" x14ac:dyDescent="0.55000000000000004">
      <c r="A3076">
        <v>3074</v>
      </c>
      <c r="B3076" t="s">
        <v>5145</v>
      </c>
      <c r="C3076" t="s">
        <v>1145</v>
      </c>
      <c r="D3076" t="s">
        <v>5118</v>
      </c>
      <c r="E3076" t="s">
        <v>660</v>
      </c>
      <c r="F3076" t="s">
        <v>671</v>
      </c>
    </row>
    <row r="3077" spans="1:6" x14ac:dyDescent="0.55000000000000004">
      <c r="A3077">
        <v>3075</v>
      </c>
      <c r="B3077" t="s">
        <v>5146</v>
      </c>
      <c r="C3077" t="s">
        <v>1145</v>
      </c>
      <c r="D3077" t="s">
        <v>5118</v>
      </c>
      <c r="E3077" t="s">
        <v>660</v>
      </c>
      <c r="F3077" t="s">
        <v>673</v>
      </c>
    </row>
    <row r="3078" spans="1:6" x14ac:dyDescent="0.55000000000000004">
      <c r="A3078">
        <v>3076</v>
      </c>
      <c r="B3078" t="s">
        <v>5147</v>
      </c>
      <c r="C3078" t="s">
        <v>1145</v>
      </c>
      <c r="D3078" t="s">
        <v>5118</v>
      </c>
      <c r="E3078" t="s">
        <v>675</v>
      </c>
      <c r="F3078" t="s">
        <v>676</v>
      </c>
    </row>
    <row r="3079" spans="1:6" x14ac:dyDescent="0.55000000000000004">
      <c r="A3079">
        <v>3077</v>
      </c>
      <c r="B3079" t="s">
        <v>5148</v>
      </c>
      <c r="C3079" t="s">
        <v>1145</v>
      </c>
      <c r="D3079" t="s">
        <v>5118</v>
      </c>
      <c r="E3079" t="s">
        <v>675</v>
      </c>
      <c r="F3079" t="s">
        <v>678</v>
      </c>
    </row>
    <row r="3080" spans="1:6" x14ac:dyDescent="0.55000000000000004">
      <c r="A3080">
        <v>3078</v>
      </c>
      <c r="B3080" t="s">
        <v>5149</v>
      </c>
      <c r="C3080" t="s">
        <v>1145</v>
      </c>
      <c r="D3080" t="s">
        <v>5118</v>
      </c>
      <c r="E3080" t="s">
        <v>675</v>
      </c>
      <c r="F3080" t="s">
        <v>680</v>
      </c>
    </row>
    <row r="3081" spans="1:6" x14ac:dyDescent="0.55000000000000004">
      <c r="A3081">
        <v>3079</v>
      </c>
      <c r="B3081" t="s">
        <v>5150</v>
      </c>
      <c r="C3081" t="s">
        <v>1145</v>
      </c>
      <c r="D3081" t="s">
        <v>5118</v>
      </c>
      <c r="E3081" t="s">
        <v>675</v>
      </c>
      <c r="F3081" t="s">
        <v>682</v>
      </c>
    </row>
    <row r="3082" spans="1:6" x14ac:dyDescent="0.55000000000000004">
      <c r="A3082">
        <v>3080</v>
      </c>
      <c r="B3082" t="s">
        <v>5151</v>
      </c>
      <c r="C3082" t="s">
        <v>1145</v>
      </c>
      <c r="D3082" t="s">
        <v>5118</v>
      </c>
      <c r="E3082" t="s">
        <v>675</v>
      </c>
      <c r="F3082" t="s">
        <v>684</v>
      </c>
    </row>
    <row r="3083" spans="1:6" x14ac:dyDescent="0.55000000000000004">
      <c r="A3083">
        <v>3081</v>
      </c>
      <c r="B3083" t="s">
        <v>5152</v>
      </c>
      <c r="C3083" t="s">
        <v>1145</v>
      </c>
      <c r="D3083" t="s">
        <v>5118</v>
      </c>
      <c r="E3083" t="s">
        <v>675</v>
      </c>
      <c r="F3083" t="s">
        <v>686</v>
      </c>
    </row>
    <row r="3084" spans="1:6" x14ac:dyDescent="0.55000000000000004">
      <c r="A3084">
        <v>3082</v>
      </c>
      <c r="B3084" t="s">
        <v>5153</v>
      </c>
      <c r="C3084" t="s">
        <v>1145</v>
      </c>
      <c r="D3084" t="s">
        <v>5118</v>
      </c>
      <c r="E3084" t="s">
        <v>675</v>
      </c>
      <c r="F3084" t="s">
        <v>688</v>
      </c>
    </row>
    <row r="3085" spans="1:6" x14ac:dyDescent="0.55000000000000004">
      <c r="A3085">
        <v>3083</v>
      </c>
      <c r="B3085" t="s">
        <v>5154</v>
      </c>
      <c r="C3085" t="s">
        <v>1145</v>
      </c>
      <c r="D3085" t="s">
        <v>5118</v>
      </c>
      <c r="E3085" t="s">
        <v>675</v>
      </c>
      <c r="F3085" t="s">
        <v>690</v>
      </c>
    </row>
    <row r="3086" spans="1:6" x14ac:dyDescent="0.55000000000000004">
      <c r="A3086">
        <v>3084</v>
      </c>
      <c r="B3086" t="s">
        <v>5155</v>
      </c>
      <c r="C3086" t="s">
        <v>1145</v>
      </c>
      <c r="D3086" t="s">
        <v>5118</v>
      </c>
      <c r="E3086" t="s">
        <v>675</v>
      </c>
      <c r="F3086" t="s">
        <v>692</v>
      </c>
    </row>
    <row r="3087" spans="1:6" x14ac:dyDescent="0.55000000000000004">
      <c r="A3087">
        <v>3085</v>
      </c>
      <c r="B3087" t="s">
        <v>5156</v>
      </c>
      <c r="C3087" t="s">
        <v>1145</v>
      </c>
      <c r="D3087" t="s">
        <v>5118</v>
      </c>
      <c r="E3087" t="s">
        <v>675</v>
      </c>
      <c r="F3087" t="s">
        <v>694</v>
      </c>
    </row>
    <row r="3088" spans="1:6" x14ac:dyDescent="0.55000000000000004">
      <c r="A3088">
        <v>3086</v>
      </c>
      <c r="B3088" t="s">
        <v>5157</v>
      </c>
      <c r="C3088" t="s">
        <v>1145</v>
      </c>
      <c r="D3088" t="s">
        <v>5118</v>
      </c>
      <c r="E3088" t="s">
        <v>675</v>
      </c>
      <c r="F3088" t="s">
        <v>696</v>
      </c>
    </row>
    <row r="3089" spans="1:6" x14ac:dyDescent="0.55000000000000004">
      <c r="A3089">
        <v>3087</v>
      </c>
      <c r="B3089" t="s">
        <v>5158</v>
      </c>
      <c r="C3089" t="s">
        <v>1145</v>
      </c>
      <c r="D3089" t="s">
        <v>5118</v>
      </c>
      <c r="E3089" t="s">
        <v>675</v>
      </c>
      <c r="F3089" t="s">
        <v>698</v>
      </c>
    </row>
    <row r="3090" spans="1:6" x14ac:dyDescent="0.55000000000000004">
      <c r="A3090">
        <v>3088</v>
      </c>
      <c r="B3090" t="s">
        <v>5159</v>
      </c>
      <c r="C3090" t="s">
        <v>1145</v>
      </c>
      <c r="D3090" t="s">
        <v>5118</v>
      </c>
      <c r="E3090" t="s">
        <v>675</v>
      </c>
      <c r="F3090" t="s">
        <v>700</v>
      </c>
    </row>
    <row r="3091" spans="1:6" x14ac:dyDescent="0.55000000000000004">
      <c r="A3091">
        <v>3089</v>
      </c>
      <c r="B3091" t="s">
        <v>5160</v>
      </c>
      <c r="C3091" t="s">
        <v>1145</v>
      </c>
      <c r="D3091" t="s">
        <v>5118</v>
      </c>
      <c r="E3091" t="s">
        <v>675</v>
      </c>
      <c r="F3091" t="s">
        <v>702</v>
      </c>
    </row>
    <row r="3092" spans="1:6" x14ac:dyDescent="0.55000000000000004">
      <c r="A3092">
        <v>3090</v>
      </c>
      <c r="B3092" t="s">
        <v>5161</v>
      </c>
      <c r="C3092" t="s">
        <v>1145</v>
      </c>
      <c r="D3092" t="s">
        <v>5118</v>
      </c>
      <c r="E3092" t="s">
        <v>675</v>
      </c>
      <c r="F3092" t="s">
        <v>704</v>
      </c>
    </row>
    <row r="3093" spans="1:6" x14ac:dyDescent="0.55000000000000004">
      <c r="A3093">
        <v>3091</v>
      </c>
      <c r="B3093" t="s">
        <v>5162</v>
      </c>
      <c r="C3093" t="s">
        <v>1145</v>
      </c>
      <c r="D3093" t="s">
        <v>5118</v>
      </c>
      <c r="E3093" t="s">
        <v>675</v>
      </c>
      <c r="F3093" t="s">
        <v>706</v>
      </c>
    </row>
    <row r="3094" spans="1:6" x14ac:dyDescent="0.55000000000000004">
      <c r="A3094">
        <v>3092</v>
      </c>
      <c r="B3094" t="s">
        <v>5163</v>
      </c>
      <c r="C3094" t="s">
        <v>1145</v>
      </c>
      <c r="D3094" t="s">
        <v>5118</v>
      </c>
      <c r="E3094" t="s">
        <v>675</v>
      </c>
      <c r="F3094" t="s">
        <v>708</v>
      </c>
    </row>
    <row r="3095" spans="1:6" x14ac:dyDescent="0.55000000000000004">
      <c r="A3095">
        <v>3093</v>
      </c>
      <c r="B3095" t="s">
        <v>5164</v>
      </c>
      <c r="C3095" t="s">
        <v>1145</v>
      </c>
      <c r="D3095" t="s">
        <v>5118</v>
      </c>
      <c r="E3095" t="s">
        <v>675</v>
      </c>
      <c r="F3095" t="s">
        <v>710</v>
      </c>
    </row>
    <row r="3096" spans="1:6" x14ac:dyDescent="0.55000000000000004">
      <c r="A3096">
        <v>3094</v>
      </c>
      <c r="B3096" t="s">
        <v>5165</v>
      </c>
      <c r="C3096" t="s">
        <v>1145</v>
      </c>
      <c r="D3096" t="s">
        <v>5118</v>
      </c>
      <c r="E3096" t="s">
        <v>675</v>
      </c>
      <c r="F3096" t="s">
        <v>712</v>
      </c>
    </row>
    <row r="3097" spans="1:6" x14ac:dyDescent="0.55000000000000004">
      <c r="A3097">
        <v>3095</v>
      </c>
      <c r="B3097" t="s">
        <v>5166</v>
      </c>
      <c r="C3097" t="s">
        <v>1145</v>
      </c>
      <c r="D3097" t="s">
        <v>5118</v>
      </c>
      <c r="E3097" t="s">
        <v>675</v>
      </c>
      <c r="F3097" t="s">
        <v>308</v>
      </c>
    </row>
    <row r="3098" spans="1:6" x14ac:dyDescent="0.55000000000000004">
      <c r="A3098">
        <v>3096</v>
      </c>
      <c r="B3098" t="s">
        <v>5167</v>
      </c>
      <c r="C3098" t="s">
        <v>1145</v>
      </c>
      <c r="D3098" t="s">
        <v>5118</v>
      </c>
      <c r="E3098" t="s">
        <v>675</v>
      </c>
      <c r="F3098" t="s">
        <v>715</v>
      </c>
    </row>
    <row r="3099" spans="1:6" x14ac:dyDescent="0.55000000000000004">
      <c r="A3099">
        <v>3097</v>
      </c>
      <c r="B3099" t="s">
        <v>5168</v>
      </c>
      <c r="C3099" t="s">
        <v>1145</v>
      </c>
      <c r="D3099" t="s">
        <v>5118</v>
      </c>
      <c r="E3099" t="s">
        <v>717</v>
      </c>
      <c r="F3099" t="s">
        <v>718</v>
      </c>
    </row>
    <row r="3100" spans="1:6" x14ac:dyDescent="0.55000000000000004">
      <c r="A3100">
        <v>3098</v>
      </c>
      <c r="B3100" t="s">
        <v>5169</v>
      </c>
      <c r="C3100" t="s">
        <v>1145</v>
      </c>
      <c r="D3100" t="s">
        <v>5118</v>
      </c>
      <c r="E3100" t="s">
        <v>717</v>
      </c>
      <c r="F3100" t="s">
        <v>720</v>
      </c>
    </row>
    <row r="3101" spans="1:6" x14ac:dyDescent="0.55000000000000004">
      <c r="A3101">
        <v>3099</v>
      </c>
      <c r="B3101" t="s">
        <v>5170</v>
      </c>
      <c r="C3101" t="s">
        <v>1145</v>
      </c>
      <c r="D3101" t="s">
        <v>5118</v>
      </c>
      <c r="E3101" t="s">
        <v>717</v>
      </c>
      <c r="F3101" t="s">
        <v>722</v>
      </c>
    </row>
    <row r="3102" spans="1:6" x14ac:dyDescent="0.55000000000000004">
      <c r="A3102">
        <v>3100</v>
      </c>
      <c r="B3102" t="s">
        <v>5171</v>
      </c>
      <c r="C3102" t="s">
        <v>1145</v>
      </c>
      <c r="D3102" t="s">
        <v>5118</v>
      </c>
      <c r="E3102" t="s">
        <v>717</v>
      </c>
      <c r="F3102" t="s">
        <v>616</v>
      </c>
    </row>
    <row r="3103" spans="1:6" x14ac:dyDescent="0.55000000000000004">
      <c r="A3103">
        <v>3101</v>
      </c>
      <c r="B3103" t="s">
        <v>5172</v>
      </c>
      <c r="C3103" t="s">
        <v>1145</v>
      </c>
      <c r="D3103" t="s">
        <v>5118</v>
      </c>
      <c r="E3103" t="s">
        <v>717</v>
      </c>
      <c r="F3103" t="s">
        <v>725</v>
      </c>
    </row>
    <row r="3104" spans="1:6" x14ac:dyDescent="0.55000000000000004">
      <c r="A3104">
        <v>3102</v>
      </c>
      <c r="B3104" t="s">
        <v>5173</v>
      </c>
      <c r="C3104" t="s">
        <v>1145</v>
      </c>
      <c r="D3104" t="s">
        <v>5118</v>
      </c>
      <c r="E3104" t="s">
        <v>717</v>
      </c>
      <c r="F3104" t="s">
        <v>727</v>
      </c>
    </row>
    <row r="3105" spans="1:7" x14ac:dyDescent="0.55000000000000004">
      <c r="A3105">
        <v>3103</v>
      </c>
      <c r="B3105" t="s">
        <v>5174</v>
      </c>
      <c r="C3105" t="s">
        <v>1145</v>
      </c>
      <c r="D3105" t="s">
        <v>5118</v>
      </c>
      <c r="E3105" t="s">
        <v>717</v>
      </c>
      <c r="F3105" t="s">
        <v>729</v>
      </c>
    </row>
    <row r="3106" spans="1:7" x14ac:dyDescent="0.55000000000000004">
      <c r="A3106">
        <v>3104</v>
      </c>
      <c r="B3106" t="s">
        <v>5175</v>
      </c>
      <c r="C3106" t="s">
        <v>1145</v>
      </c>
      <c r="D3106" t="s">
        <v>5118</v>
      </c>
      <c r="E3106" t="s">
        <v>731</v>
      </c>
      <c r="F3106" t="s">
        <v>732</v>
      </c>
    </row>
    <row r="3107" spans="1:7" x14ac:dyDescent="0.55000000000000004">
      <c r="A3107">
        <v>3105</v>
      </c>
      <c r="B3107" t="s">
        <v>5176</v>
      </c>
      <c r="C3107" t="s">
        <v>1145</v>
      </c>
      <c r="D3107" t="s">
        <v>5118</v>
      </c>
      <c r="E3107" t="s">
        <v>731</v>
      </c>
      <c r="F3107" t="s">
        <v>734</v>
      </c>
      <c r="G3107" t="s">
        <v>735</v>
      </c>
    </row>
    <row r="3108" spans="1:7" x14ac:dyDescent="0.55000000000000004">
      <c r="A3108">
        <v>3106</v>
      </c>
      <c r="B3108" t="s">
        <v>5177</v>
      </c>
      <c r="C3108" t="s">
        <v>1145</v>
      </c>
      <c r="D3108" t="s">
        <v>5118</v>
      </c>
      <c r="E3108" t="s">
        <v>731</v>
      </c>
      <c r="F3108" t="s">
        <v>734</v>
      </c>
      <c r="G3108" t="s">
        <v>737</v>
      </c>
    </row>
    <row r="3109" spans="1:7" x14ac:dyDescent="0.55000000000000004">
      <c r="A3109">
        <v>3107</v>
      </c>
      <c r="B3109" t="s">
        <v>5178</v>
      </c>
      <c r="C3109" t="s">
        <v>1145</v>
      </c>
      <c r="D3109" t="s">
        <v>5118</v>
      </c>
      <c r="E3109" t="s">
        <v>731</v>
      </c>
      <c r="F3109" t="s">
        <v>734</v>
      </c>
      <c r="G3109" t="s">
        <v>739</v>
      </c>
    </row>
    <row r="3110" spans="1:7" x14ac:dyDescent="0.55000000000000004">
      <c r="A3110">
        <v>3108</v>
      </c>
      <c r="B3110" t="s">
        <v>5179</v>
      </c>
      <c r="C3110" t="s">
        <v>1145</v>
      </c>
      <c r="D3110" t="s">
        <v>5118</v>
      </c>
      <c r="E3110" t="s">
        <v>731</v>
      </c>
      <c r="F3110" t="s">
        <v>741</v>
      </c>
    </row>
    <row r="3111" spans="1:7" x14ac:dyDescent="0.55000000000000004">
      <c r="A3111">
        <v>3109</v>
      </c>
      <c r="B3111" t="s">
        <v>5180</v>
      </c>
      <c r="C3111" t="s">
        <v>1145</v>
      </c>
      <c r="D3111" t="s">
        <v>5118</v>
      </c>
      <c r="E3111" t="s">
        <v>731</v>
      </c>
      <c r="F3111" t="s">
        <v>743</v>
      </c>
    </row>
    <row r="3112" spans="1:7" x14ac:dyDescent="0.55000000000000004">
      <c r="A3112">
        <v>3110</v>
      </c>
      <c r="B3112" t="s">
        <v>5181</v>
      </c>
      <c r="C3112" t="s">
        <v>1145</v>
      </c>
      <c r="D3112" t="s">
        <v>5118</v>
      </c>
      <c r="E3112" t="s">
        <v>731</v>
      </c>
      <c r="F3112" t="s">
        <v>745</v>
      </c>
    </row>
    <row r="3113" spans="1:7" x14ac:dyDescent="0.55000000000000004">
      <c r="A3113">
        <v>3111</v>
      </c>
      <c r="B3113" t="s">
        <v>5182</v>
      </c>
      <c r="C3113" t="s">
        <v>1145</v>
      </c>
      <c r="D3113" t="s">
        <v>5118</v>
      </c>
      <c r="E3113" t="s">
        <v>747</v>
      </c>
    </row>
    <row r="3114" spans="1:7" x14ac:dyDescent="0.55000000000000004">
      <c r="A3114">
        <v>3112</v>
      </c>
      <c r="B3114" t="s">
        <v>5183</v>
      </c>
      <c r="C3114" t="s">
        <v>1145</v>
      </c>
      <c r="D3114" t="s">
        <v>5118</v>
      </c>
      <c r="E3114" t="s">
        <v>749</v>
      </c>
      <c r="F3114" t="s">
        <v>750</v>
      </c>
    </row>
    <row r="3115" spans="1:7" x14ac:dyDescent="0.55000000000000004">
      <c r="A3115">
        <v>3113</v>
      </c>
      <c r="B3115" t="s">
        <v>5184</v>
      </c>
      <c r="C3115" t="s">
        <v>1145</v>
      </c>
      <c r="D3115" t="s">
        <v>5118</v>
      </c>
      <c r="E3115" t="s">
        <v>749</v>
      </c>
      <c r="F3115" t="s">
        <v>752</v>
      </c>
    </row>
    <row r="3116" spans="1:7" x14ac:dyDescent="0.55000000000000004">
      <c r="A3116">
        <v>3114</v>
      </c>
      <c r="B3116" t="s">
        <v>5185</v>
      </c>
      <c r="C3116" t="s">
        <v>1145</v>
      </c>
      <c r="D3116" t="s">
        <v>5118</v>
      </c>
      <c r="E3116" t="s">
        <v>749</v>
      </c>
      <c r="F3116" t="s">
        <v>754</v>
      </c>
    </row>
    <row r="3117" spans="1:7" x14ac:dyDescent="0.55000000000000004">
      <c r="A3117">
        <v>3115</v>
      </c>
      <c r="B3117" t="s">
        <v>5186</v>
      </c>
      <c r="C3117" t="s">
        <v>1145</v>
      </c>
      <c r="D3117" t="s">
        <v>5118</v>
      </c>
      <c r="E3117" t="s">
        <v>749</v>
      </c>
      <c r="F3117" t="s">
        <v>756</v>
      </c>
    </row>
    <row r="3118" spans="1:7" x14ac:dyDescent="0.55000000000000004">
      <c r="A3118">
        <v>3116</v>
      </c>
      <c r="B3118" t="s">
        <v>5187</v>
      </c>
      <c r="C3118" t="s">
        <v>1145</v>
      </c>
      <c r="D3118" t="s">
        <v>5118</v>
      </c>
      <c r="E3118" t="s">
        <v>749</v>
      </c>
      <c r="F3118" t="s">
        <v>758</v>
      </c>
    </row>
    <row r="3119" spans="1:7" x14ac:dyDescent="0.55000000000000004">
      <c r="A3119">
        <v>3117</v>
      </c>
      <c r="B3119" t="s">
        <v>5188</v>
      </c>
      <c r="C3119" t="s">
        <v>1145</v>
      </c>
      <c r="D3119" t="s">
        <v>5118</v>
      </c>
      <c r="E3119" t="s">
        <v>749</v>
      </c>
      <c r="F3119" t="s">
        <v>760</v>
      </c>
      <c r="G3119" t="s">
        <v>761</v>
      </c>
    </row>
    <row r="3120" spans="1:7" x14ac:dyDescent="0.55000000000000004">
      <c r="A3120">
        <v>3118</v>
      </c>
      <c r="B3120" t="s">
        <v>5189</v>
      </c>
      <c r="C3120" t="s">
        <v>1145</v>
      </c>
      <c r="D3120" t="s">
        <v>5118</v>
      </c>
      <c r="E3120" t="s">
        <v>749</v>
      </c>
      <c r="F3120" t="s">
        <v>760</v>
      </c>
      <c r="G3120" t="s">
        <v>649</v>
      </c>
    </row>
    <row r="3121" spans="1:7" x14ac:dyDescent="0.55000000000000004">
      <c r="A3121">
        <v>3119</v>
      </c>
      <c r="B3121" t="s">
        <v>5190</v>
      </c>
      <c r="C3121" t="s">
        <v>1145</v>
      </c>
      <c r="D3121" t="s">
        <v>5118</v>
      </c>
      <c r="E3121" t="s">
        <v>749</v>
      </c>
      <c r="F3121" t="s">
        <v>760</v>
      </c>
      <c r="G3121" t="s">
        <v>764</v>
      </c>
    </row>
    <row r="3122" spans="1:7" x14ac:dyDescent="0.55000000000000004">
      <c r="A3122">
        <v>3120</v>
      </c>
      <c r="B3122" t="s">
        <v>5191</v>
      </c>
      <c r="C3122" t="s">
        <v>1145</v>
      </c>
      <c r="D3122" t="s">
        <v>5118</v>
      </c>
      <c r="E3122" t="s">
        <v>749</v>
      </c>
      <c r="F3122" t="s">
        <v>760</v>
      </c>
      <c r="G3122" t="s">
        <v>766</v>
      </c>
    </row>
    <row r="3123" spans="1:7" x14ac:dyDescent="0.55000000000000004">
      <c r="A3123">
        <v>3121</v>
      </c>
      <c r="B3123" t="s">
        <v>5192</v>
      </c>
      <c r="C3123" t="s">
        <v>1145</v>
      </c>
      <c r="D3123" t="s">
        <v>5118</v>
      </c>
      <c r="E3123" t="s">
        <v>749</v>
      </c>
      <c r="F3123" t="s">
        <v>768</v>
      </c>
    </row>
    <row r="3124" spans="1:7" x14ac:dyDescent="0.55000000000000004">
      <c r="A3124">
        <v>3122</v>
      </c>
      <c r="B3124" t="s">
        <v>5193</v>
      </c>
      <c r="C3124" t="s">
        <v>1145</v>
      </c>
      <c r="D3124" t="s">
        <v>5118</v>
      </c>
      <c r="E3124" t="s">
        <v>749</v>
      </c>
      <c r="F3124" t="s">
        <v>770</v>
      </c>
    </row>
    <row r="3125" spans="1:7" x14ac:dyDescent="0.55000000000000004">
      <c r="A3125">
        <v>3123</v>
      </c>
      <c r="B3125" t="s">
        <v>5194</v>
      </c>
      <c r="C3125" t="s">
        <v>1145</v>
      </c>
      <c r="D3125" t="s">
        <v>5118</v>
      </c>
      <c r="E3125" t="s">
        <v>749</v>
      </c>
      <c r="F3125" t="s">
        <v>772</v>
      </c>
    </row>
    <row r="3126" spans="1:7" x14ac:dyDescent="0.55000000000000004">
      <c r="A3126">
        <v>3124</v>
      </c>
      <c r="B3126" t="s">
        <v>5195</v>
      </c>
      <c r="C3126" t="s">
        <v>1145</v>
      </c>
      <c r="D3126" t="s">
        <v>5118</v>
      </c>
      <c r="E3126" t="s">
        <v>749</v>
      </c>
      <c r="F3126" t="s">
        <v>774</v>
      </c>
    </row>
    <row r="3127" spans="1:7" x14ac:dyDescent="0.55000000000000004">
      <c r="A3127">
        <v>3125</v>
      </c>
      <c r="B3127" t="s">
        <v>5196</v>
      </c>
      <c r="C3127" t="s">
        <v>1145</v>
      </c>
      <c r="D3127" t="s">
        <v>5118</v>
      </c>
      <c r="E3127" t="s">
        <v>749</v>
      </c>
      <c r="F3127" t="s">
        <v>776</v>
      </c>
    </row>
    <row r="3128" spans="1:7" x14ac:dyDescent="0.55000000000000004">
      <c r="A3128">
        <v>3126</v>
      </c>
      <c r="B3128" t="s">
        <v>5197</v>
      </c>
      <c r="C3128" t="s">
        <v>1145</v>
      </c>
      <c r="D3128" t="s">
        <v>5118</v>
      </c>
      <c r="E3128" t="s">
        <v>749</v>
      </c>
      <c r="F3128" t="s">
        <v>778</v>
      </c>
    </row>
    <row r="3129" spans="1:7" x14ac:dyDescent="0.55000000000000004">
      <c r="A3129">
        <v>3127</v>
      </c>
      <c r="B3129" t="s">
        <v>5198</v>
      </c>
      <c r="C3129" t="s">
        <v>1145</v>
      </c>
      <c r="D3129" t="s">
        <v>5118</v>
      </c>
      <c r="E3129" t="s">
        <v>749</v>
      </c>
      <c r="F3129" t="s">
        <v>780</v>
      </c>
      <c r="G3129" t="s">
        <v>781</v>
      </c>
    </row>
    <row r="3130" spans="1:7" x14ac:dyDescent="0.55000000000000004">
      <c r="A3130">
        <v>3128</v>
      </c>
      <c r="B3130" t="s">
        <v>5199</v>
      </c>
      <c r="C3130" t="s">
        <v>1145</v>
      </c>
      <c r="D3130" t="s">
        <v>5118</v>
      </c>
      <c r="E3130" t="s">
        <v>749</v>
      </c>
      <c r="F3130" t="s">
        <v>780</v>
      </c>
      <c r="G3130" t="s">
        <v>212</v>
      </c>
    </row>
    <row r="3131" spans="1:7" x14ac:dyDescent="0.55000000000000004">
      <c r="A3131">
        <v>3129</v>
      </c>
      <c r="B3131" t="s">
        <v>5200</v>
      </c>
      <c r="C3131" t="s">
        <v>1145</v>
      </c>
      <c r="D3131" t="s">
        <v>5118</v>
      </c>
      <c r="E3131" t="s">
        <v>749</v>
      </c>
      <c r="F3131" t="s">
        <v>780</v>
      </c>
      <c r="G3131" t="s">
        <v>784</v>
      </c>
    </row>
    <row r="3132" spans="1:7" x14ac:dyDescent="0.55000000000000004">
      <c r="A3132">
        <v>3130</v>
      </c>
      <c r="B3132" t="s">
        <v>5201</v>
      </c>
      <c r="C3132" t="s">
        <v>1145</v>
      </c>
      <c r="D3132" t="s">
        <v>5118</v>
      </c>
      <c r="E3132" t="s">
        <v>749</v>
      </c>
      <c r="F3132" t="s">
        <v>780</v>
      </c>
      <c r="G3132" t="s">
        <v>786</v>
      </c>
    </row>
    <row r="3133" spans="1:7" x14ac:dyDescent="0.55000000000000004">
      <c r="A3133">
        <v>3131</v>
      </c>
      <c r="B3133" t="s">
        <v>5202</v>
      </c>
      <c r="C3133" t="s">
        <v>1145</v>
      </c>
      <c r="D3133" t="s">
        <v>5118</v>
      </c>
      <c r="E3133" t="s">
        <v>749</v>
      </c>
      <c r="F3133" t="s">
        <v>780</v>
      </c>
      <c r="G3133" t="s">
        <v>788</v>
      </c>
    </row>
    <row r="3134" spans="1:7" x14ac:dyDescent="0.55000000000000004">
      <c r="A3134">
        <v>3132</v>
      </c>
      <c r="B3134" t="s">
        <v>5203</v>
      </c>
      <c r="C3134" t="s">
        <v>1145</v>
      </c>
      <c r="D3134" t="s">
        <v>5118</v>
      </c>
      <c r="E3134" t="s">
        <v>749</v>
      </c>
      <c r="F3134" t="s">
        <v>780</v>
      </c>
      <c r="G3134" t="s">
        <v>790</v>
      </c>
    </row>
    <row r="3135" spans="1:7" x14ac:dyDescent="0.55000000000000004">
      <c r="A3135">
        <v>3133</v>
      </c>
      <c r="B3135" t="s">
        <v>5204</v>
      </c>
      <c r="C3135" t="s">
        <v>1145</v>
      </c>
      <c r="D3135" t="s">
        <v>5118</v>
      </c>
      <c r="E3135" t="s">
        <v>749</v>
      </c>
      <c r="F3135" t="s">
        <v>780</v>
      </c>
      <c r="G3135" t="s">
        <v>792</v>
      </c>
    </row>
    <row r="3136" spans="1:7" x14ac:dyDescent="0.55000000000000004">
      <c r="A3136">
        <v>3134</v>
      </c>
      <c r="B3136" t="s">
        <v>5205</v>
      </c>
      <c r="C3136" t="s">
        <v>1145</v>
      </c>
      <c r="D3136" t="s">
        <v>5118</v>
      </c>
      <c r="E3136" t="s">
        <v>749</v>
      </c>
      <c r="F3136" t="s">
        <v>780</v>
      </c>
      <c r="G3136" t="s">
        <v>794</v>
      </c>
    </row>
    <row r="3137" spans="1:7" x14ac:dyDescent="0.55000000000000004">
      <c r="A3137">
        <v>3135</v>
      </c>
      <c r="B3137" t="s">
        <v>5206</v>
      </c>
      <c r="C3137" t="s">
        <v>1145</v>
      </c>
      <c r="D3137" t="s">
        <v>5118</v>
      </c>
      <c r="E3137" t="s">
        <v>749</v>
      </c>
      <c r="F3137" t="s">
        <v>796</v>
      </c>
    </row>
    <row r="3138" spans="1:7" x14ac:dyDescent="0.55000000000000004">
      <c r="A3138">
        <v>3136</v>
      </c>
      <c r="B3138" t="s">
        <v>5207</v>
      </c>
      <c r="C3138" t="s">
        <v>1145</v>
      </c>
      <c r="D3138" t="s">
        <v>5118</v>
      </c>
      <c r="E3138" t="s">
        <v>749</v>
      </c>
      <c r="F3138" t="s">
        <v>798</v>
      </c>
    </row>
    <row r="3139" spans="1:7" x14ac:dyDescent="0.55000000000000004">
      <c r="A3139">
        <v>3137</v>
      </c>
      <c r="B3139" t="s">
        <v>5208</v>
      </c>
      <c r="C3139" t="s">
        <v>1145</v>
      </c>
      <c r="D3139" t="s">
        <v>5118</v>
      </c>
      <c r="E3139" t="s">
        <v>749</v>
      </c>
      <c r="F3139" t="s">
        <v>800</v>
      </c>
    </row>
    <row r="3140" spans="1:7" x14ac:dyDescent="0.55000000000000004">
      <c r="A3140">
        <v>3138</v>
      </c>
      <c r="B3140" t="s">
        <v>5209</v>
      </c>
      <c r="C3140" t="s">
        <v>1145</v>
      </c>
      <c r="D3140" t="s">
        <v>5118</v>
      </c>
      <c r="E3140" t="s">
        <v>749</v>
      </c>
      <c r="F3140" t="s">
        <v>802</v>
      </c>
    </row>
    <row r="3141" spans="1:7" x14ac:dyDescent="0.55000000000000004">
      <c r="A3141">
        <v>3139</v>
      </c>
      <c r="B3141" t="s">
        <v>5210</v>
      </c>
      <c r="C3141" t="s">
        <v>1145</v>
      </c>
      <c r="D3141" t="s">
        <v>5118</v>
      </c>
      <c r="E3141" t="s">
        <v>749</v>
      </c>
      <c r="F3141" t="s">
        <v>804</v>
      </c>
      <c r="G3141" t="s">
        <v>805</v>
      </c>
    </row>
    <row r="3142" spans="1:7" x14ac:dyDescent="0.55000000000000004">
      <c r="A3142">
        <v>3140</v>
      </c>
      <c r="B3142" t="s">
        <v>5211</v>
      </c>
      <c r="C3142" t="s">
        <v>1145</v>
      </c>
      <c r="D3142" t="s">
        <v>5118</v>
      </c>
      <c r="E3142" t="s">
        <v>749</v>
      </c>
      <c r="F3142" t="s">
        <v>804</v>
      </c>
      <c r="G3142" t="s">
        <v>807</v>
      </c>
    </row>
    <row r="3143" spans="1:7" x14ac:dyDescent="0.55000000000000004">
      <c r="A3143">
        <v>3141</v>
      </c>
      <c r="B3143" t="s">
        <v>5212</v>
      </c>
      <c r="C3143" t="s">
        <v>1145</v>
      </c>
      <c r="D3143" t="s">
        <v>5118</v>
      </c>
      <c r="E3143" t="s">
        <v>749</v>
      </c>
      <c r="F3143" t="s">
        <v>804</v>
      </c>
      <c r="G3143" t="s">
        <v>809</v>
      </c>
    </row>
    <row r="3144" spans="1:7" x14ac:dyDescent="0.55000000000000004">
      <c r="A3144">
        <v>3142</v>
      </c>
      <c r="B3144" t="s">
        <v>5213</v>
      </c>
      <c r="C3144" t="s">
        <v>1145</v>
      </c>
      <c r="D3144" t="s">
        <v>5118</v>
      </c>
      <c r="E3144" t="s">
        <v>749</v>
      </c>
      <c r="F3144" t="s">
        <v>811</v>
      </c>
    </row>
    <row r="3145" spans="1:7" x14ac:dyDescent="0.55000000000000004">
      <c r="A3145">
        <v>3143</v>
      </c>
      <c r="B3145" t="s">
        <v>5214</v>
      </c>
      <c r="C3145" t="s">
        <v>1145</v>
      </c>
      <c r="D3145" t="s">
        <v>5118</v>
      </c>
      <c r="E3145" t="s">
        <v>749</v>
      </c>
      <c r="F3145" t="s">
        <v>813</v>
      </c>
    </row>
    <row r="3146" spans="1:7" x14ac:dyDescent="0.55000000000000004">
      <c r="A3146">
        <v>3144</v>
      </c>
      <c r="B3146" t="s">
        <v>5215</v>
      </c>
      <c r="C3146" t="s">
        <v>1145</v>
      </c>
      <c r="D3146" t="s">
        <v>5118</v>
      </c>
      <c r="E3146" t="s">
        <v>749</v>
      </c>
      <c r="F3146" t="s">
        <v>815</v>
      </c>
    </row>
    <row r="3147" spans="1:7" x14ac:dyDescent="0.55000000000000004">
      <c r="A3147">
        <v>3145</v>
      </c>
      <c r="B3147" t="s">
        <v>5216</v>
      </c>
      <c r="C3147" t="s">
        <v>1145</v>
      </c>
      <c r="D3147" t="s">
        <v>5118</v>
      </c>
      <c r="E3147" t="s">
        <v>749</v>
      </c>
      <c r="F3147" t="s">
        <v>817</v>
      </c>
    </row>
    <row r="3148" spans="1:7" x14ac:dyDescent="0.55000000000000004">
      <c r="A3148">
        <v>3146</v>
      </c>
      <c r="B3148" t="s">
        <v>5217</v>
      </c>
      <c r="C3148" t="s">
        <v>1145</v>
      </c>
      <c r="D3148" t="s">
        <v>5118</v>
      </c>
      <c r="E3148" t="s">
        <v>749</v>
      </c>
      <c r="F3148" t="s">
        <v>819</v>
      </c>
    </row>
    <row r="3149" spans="1:7" x14ac:dyDescent="0.55000000000000004">
      <c r="A3149">
        <v>3147</v>
      </c>
      <c r="B3149" t="s">
        <v>5218</v>
      </c>
      <c r="C3149" t="s">
        <v>1145</v>
      </c>
      <c r="D3149" t="s">
        <v>5118</v>
      </c>
      <c r="E3149" t="s">
        <v>749</v>
      </c>
      <c r="F3149" t="s">
        <v>821</v>
      </c>
    </row>
    <row r="3150" spans="1:7" x14ac:dyDescent="0.55000000000000004">
      <c r="A3150">
        <v>3148</v>
      </c>
      <c r="B3150" t="s">
        <v>5219</v>
      </c>
      <c r="C3150" t="s">
        <v>1145</v>
      </c>
      <c r="D3150" t="s">
        <v>5118</v>
      </c>
      <c r="E3150" t="s">
        <v>749</v>
      </c>
      <c r="F3150" t="s">
        <v>823</v>
      </c>
    </row>
    <row r="3151" spans="1:7" x14ac:dyDescent="0.55000000000000004">
      <c r="A3151">
        <v>3149</v>
      </c>
      <c r="B3151" t="s">
        <v>5220</v>
      </c>
      <c r="C3151" t="s">
        <v>1145</v>
      </c>
      <c r="D3151" t="s">
        <v>5118</v>
      </c>
      <c r="E3151" t="s">
        <v>749</v>
      </c>
      <c r="F3151" t="s">
        <v>825</v>
      </c>
    </row>
    <row r="3152" spans="1:7" x14ac:dyDescent="0.55000000000000004">
      <c r="A3152">
        <v>3150</v>
      </c>
      <c r="B3152" t="s">
        <v>5221</v>
      </c>
      <c r="C3152" t="s">
        <v>1145</v>
      </c>
      <c r="D3152" t="s">
        <v>5118</v>
      </c>
      <c r="E3152" t="s">
        <v>749</v>
      </c>
      <c r="F3152" t="s">
        <v>827</v>
      </c>
    </row>
    <row r="3153" spans="1:6" x14ac:dyDescent="0.55000000000000004">
      <c r="A3153">
        <v>3151</v>
      </c>
      <c r="B3153" t="s">
        <v>5222</v>
      </c>
      <c r="C3153" t="s">
        <v>1145</v>
      </c>
      <c r="D3153" t="s">
        <v>5118</v>
      </c>
      <c r="E3153" t="s">
        <v>20</v>
      </c>
      <c r="F3153" t="s">
        <v>675</v>
      </c>
    </row>
    <row r="3154" spans="1:6" x14ac:dyDescent="0.55000000000000004">
      <c r="A3154">
        <v>3152</v>
      </c>
      <c r="B3154" t="s">
        <v>5223</v>
      </c>
      <c r="C3154" t="s">
        <v>1145</v>
      </c>
      <c r="D3154" t="s">
        <v>5118</v>
      </c>
      <c r="E3154" t="s">
        <v>20</v>
      </c>
      <c r="F3154" t="s">
        <v>830</v>
      </c>
    </row>
    <row r="3155" spans="1:6" x14ac:dyDescent="0.55000000000000004">
      <c r="A3155">
        <v>3153</v>
      </c>
      <c r="B3155" t="s">
        <v>5224</v>
      </c>
      <c r="C3155" t="s">
        <v>1145</v>
      </c>
      <c r="D3155" t="s">
        <v>5118</v>
      </c>
      <c r="E3155" t="s">
        <v>20</v>
      </c>
      <c r="F3155" t="s">
        <v>832</v>
      </c>
    </row>
    <row r="3156" spans="1:6" x14ac:dyDescent="0.55000000000000004">
      <c r="A3156">
        <v>3154</v>
      </c>
      <c r="B3156" t="s">
        <v>5225</v>
      </c>
      <c r="C3156" t="s">
        <v>1145</v>
      </c>
      <c r="D3156" t="s">
        <v>5118</v>
      </c>
      <c r="E3156" t="s">
        <v>20</v>
      </c>
      <c r="F3156" t="s">
        <v>834</v>
      </c>
    </row>
    <row r="3157" spans="1:6" x14ac:dyDescent="0.55000000000000004">
      <c r="A3157">
        <v>3155</v>
      </c>
      <c r="B3157" t="s">
        <v>5226</v>
      </c>
      <c r="C3157" t="s">
        <v>1145</v>
      </c>
      <c r="D3157" t="s">
        <v>5118</v>
      </c>
      <c r="E3157" t="s">
        <v>20</v>
      </c>
      <c r="F3157" t="s">
        <v>836</v>
      </c>
    </row>
    <row r="3158" spans="1:6" x14ac:dyDescent="0.55000000000000004">
      <c r="A3158">
        <v>3156</v>
      </c>
      <c r="B3158" t="s">
        <v>5227</v>
      </c>
      <c r="C3158" t="s">
        <v>1145</v>
      </c>
      <c r="D3158" t="s">
        <v>5118</v>
      </c>
      <c r="E3158" t="s">
        <v>838</v>
      </c>
      <c r="F3158" t="s">
        <v>839</v>
      </c>
    </row>
    <row r="3159" spans="1:6" x14ac:dyDescent="0.55000000000000004">
      <c r="A3159">
        <v>3157</v>
      </c>
      <c r="B3159" t="s">
        <v>5228</v>
      </c>
      <c r="C3159" t="s">
        <v>1145</v>
      </c>
      <c r="D3159" t="s">
        <v>5118</v>
      </c>
      <c r="E3159" t="s">
        <v>838</v>
      </c>
      <c r="F3159" t="s">
        <v>841</v>
      </c>
    </row>
    <row r="3160" spans="1:6" x14ac:dyDescent="0.55000000000000004">
      <c r="A3160">
        <v>3158</v>
      </c>
      <c r="B3160" t="s">
        <v>5229</v>
      </c>
      <c r="C3160" t="s">
        <v>1145</v>
      </c>
      <c r="D3160" t="s">
        <v>5118</v>
      </c>
      <c r="E3160" t="s">
        <v>838</v>
      </c>
      <c r="F3160" t="s">
        <v>843</v>
      </c>
    </row>
    <row r="3161" spans="1:6" x14ac:dyDescent="0.55000000000000004">
      <c r="A3161">
        <v>3159</v>
      </c>
      <c r="B3161" t="s">
        <v>5230</v>
      </c>
      <c r="C3161" t="s">
        <v>1145</v>
      </c>
      <c r="D3161" t="s">
        <v>5118</v>
      </c>
      <c r="E3161" t="s">
        <v>838</v>
      </c>
      <c r="F3161" t="s">
        <v>845</v>
      </c>
    </row>
    <row r="3162" spans="1:6" x14ac:dyDescent="0.55000000000000004">
      <c r="A3162">
        <v>3160</v>
      </c>
      <c r="B3162" t="s">
        <v>5231</v>
      </c>
      <c r="C3162" t="s">
        <v>1145</v>
      </c>
      <c r="D3162" t="s">
        <v>5118</v>
      </c>
      <c r="E3162" t="s">
        <v>838</v>
      </c>
      <c r="F3162" t="s">
        <v>847</v>
      </c>
    </row>
    <row r="3163" spans="1:6" x14ac:dyDescent="0.55000000000000004">
      <c r="A3163">
        <v>3161</v>
      </c>
      <c r="B3163" t="s">
        <v>5232</v>
      </c>
      <c r="C3163" t="s">
        <v>1145</v>
      </c>
      <c r="D3163" t="s">
        <v>5118</v>
      </c>
      <c r="E3163" t="s">
        <v>838</v>
      </c>
      <c r="F3163" t="s">
        <v>849</v>
      </c>
    </row>
    <row r="3164" spans="1:6" x14ac:dyDescent="0.55000000000000004">
      <c r="A3164">
        <v>3162</v>
      </c>
      <c r="B3164" t="s">
        <v>5233</v>
      </c>
      <c r="C3164" t="s">
        <v>1145</v>
      </c>
      <c r="D3164" t="s">
        <v>5118</v>
      </c>
      <c r="E3164" t="s">
        <v>838</v>
      </c>
      <c r="F3164" t="s">
        <v>851</v>
      </c>
    </row>
    <row r="3165" spans="1:6" x14ac:dyDescent="0.55000000000000004">
      <c r="A3165">
        <v>3163</v>
      </c>
      <c r="B3165" t="s">
        <v>5234</v>
      </c>
      <c r="C3165" t="s">
        <v>1145</v>
      </c>
      <c r="D3165" t="s">
        <v>5118</v>
      </c>
      <c r="E3165" t="s">
        <v>838</v>
      </c>
      <c r="F3165" t="s">
        <v>853</v>
      </c>
    </row>
    <row r="3166" spans="1:6" x14ac:dyDescent="0.55000000000000004">
      <c r="A3166">
        <v>3164</v>
      </c>
      <c r="B3166" t="s">
        <v>5235</v>
      </c>
      <c r="C3166" t="s">
        <v>1145</v>
      </c>
      <c r="D3166" t="s">
        <v>5118</v>
      </c>
      <c r="E3166" t="s">
        <v>838</v>
      </c>
      <c r="F3166" t="s">
        <v>855</v>
      </c>
    </row>
    <row r="3167" spans="1:6" x14ac:dyDescent="0.55000000000000004">
      <c r="A3167">
        <v>3165</v>
      </c>
      <c r="B3167" t="s">
        <v>5236</v>
      </c>
      <c r="C3167" t="s">
        <v>1145</v>
      </c>
      <c r="D3167" t="s">
        <v>5118</v>
      </c>
      <c r="E3167" t="s">
        <v>838</v>
      </c>
      <c r="F3167" t="s">
        <v>857</v>
      </c>
    </row>
    <row r="3168" spans="1:6" x14ac:dyDescent="0.55000000000000004">
      <c r="A3168">
        <v>3166</v>
      </c>
      <c r="B3168" t="s">
        <v>5237</v>
      </c>
      <c r="C3168" t="s">
        <v>1145</v>
      </c>
      <c r="D3168" t="s">
        <v>5118</v>
      </c>
      <c r="E3168" t="s">
        <v>838</v>
      </c>
      <c r="F3168" t="s">
        <v>859</v>
      </c>
    </row>
    <row r="3169" spans="1:6" x14ac:dyDescent="0.55000000000000004">
      <c r="A3169">
        <v>3167</v>
      </c>
      <c r="B3169" t="s">
        <v>5238</v>
      </c>
      <c r="C3169" t="s">
        <v>1145</v>
      </c>
      <c r="D3169" t="s">
        <v>5118</v>
      </c>
      <c r="E3169" t="s">
        <v>861</v>
      </c>
      <c r="F3169" t="s">
        <v>862</v>
      </c>
    </row>
    <row r="3170" spans="1:6" x14ac:dyDescent="0.55000000000000004">
      <c r="A3170">
        <v>3168</v>
      </c>
      <c r="B3170" t="s">
        <v>5239</v>
      </c>
      <c r="C3170" t="s">
        <v>1145</v>
      </c>
      <c r="D3170" t="s">
        <v>5118</v>
      </c>
      <c r="E3170" t="s">
        <v>861</v>
      </c>
      <c r="F3170" t="s">
        <v>864</v>
      </c>
    </row>
    <row r="3171" spans="1:6" x14ac:dyDescent="0.55000000000000004">
      <c r="A3171">
        <v>3169</v>
      </c>
      <c r="B3171" t="s">
        <v>5240</v>
      </c>
      <c r="C3171" t="s">
        <v>1145</v>
      </c>
      <c r="D3171" t="s">
        <v>5118</v>
      </c>
      <c r="E3171" t="s">
        <v>861</v>
      </c>
      <c r="F3171" t="s">
        <v>866</v>
      </c>
    </row>
    <row r="3172" spans="1:6" x14ac:dyDescent="0.55000000000000004">
      <c r="A3172">
        <v>3170</v>
      </c>
      <c r="B3172" t="s">
        <v>5241</v>
      </c>
      <c r="C3172" t="s">
        <v>1145</v>
      </c>
      <c r="D3172" t="s">
        <v>5118</v>
      </c>
      <c r="E3172" t="s">
        <v>861</v>
      </c>
      <c r="F3172" t="s">
        <v>868</v>
      </c>
    </row>
    <row r="3173" spans="1:6" x14ac:dyDescent="0.55000000000000004">
      <c r="A3173">
        <v>3171</v>
      </c>
      <c r="B3173" t="s">
        <v>5242</v>
      </c>
      <c r="C3173" t="s">
        <v>1145</v>
      </c>
      <c r="D3173" t="s">
        <v>5118</v>
      </c>
      <c r="E3173" t="s">
        <v>861</v>
      </c>
      <c r="F3173" t="s">
        <v>870</v>
      </c>
    </row>
    <row r="3174" spans="1:6" x14ac:dyDescent="0.55000000000000004">
      <c r="A3174">
        <v>3172</v>
      </c>
      <c r="B3174" t="s">
        <v>5243</v>
      </c>
      <c r="C3174" t="s">
        <v>1145</v>
      </c>
      <c r="D3174" t="s">
        <v>5118</v>
      </c>
      <c r="E3174" t="s">
        <v>861</v>
      </c>
      <c r="F3174" t="s">
        <v>872</v>
      </c>
    </row>
    <row r="3175" spans="1:6" x14ac:dyDescent="0.55000000000000004">
      <c r="A3175">
        <v>3173</v>
      </c>
      <c r="B3175" t="s">
        <v>5244</v>
      </c>
      <c r="C3175" t="s">
        <v>1145</v>
      </c>
      <c r="D3175" t="s">
        <v>5118</v>
      </c>
      <c r="E3175" t="s">
        <v>861</v>
      </c>
      <c r="F3175" t="s">
        <v>874</v>
      </c>
    </row>
    <row r="3176" spans="1:6" x14ac:dyDescent="0.55000000000000004">
      <c r="A3176">
        <v>3174</v>
      </c>
      <c r="B3176" t="s">
        <v>5245</v>
      </c>
      <c r="C3176" t="s">
        <v>1145</v>
      </c>
      <c r="D3176" t="s">
        <v>5118</v>
      </c>
      <c r="E3176" t="s">
        <v>861</v>
      </c>
      <c r="F3176" t="s">
        <v>876</v>
      </c>
    </row>
    <row r="3177" spans="1:6" x14ac:dyDescent="0.55000000000000004">
      <c r="A3177">
        <v>3175</v>
      </c>
      <c r="B3177" t="s">
        <v>5246</v>
      </c>
      <c r="C3177" t="s">
        <v>1145</v>
      </c>
      <c r="D3177" t="s">
        <v>5118</v>
      </c>
      <c r="E3177" t="s">
        <v>807</v>
      </c>
      <c r="F3177" t="s">
        <v>878</v>
      </c>
    </row>
    <row r="3178" spans="1:6" x14ac:dyDescent="0.55000000000000004">
      <c r="A3178">
        <v>3176</v>
      </c>
      <c r="B3178" t="s">
        <v>5247</v>
      </c>
      <c r="C3178" t="s">
        <v>1145</v>
      </c>
      <c r="D3178" t="s">
        <v>5118</v>
      </c>
      <c r="E3178" t="s">
        <v>807</v>
      </c>
      <c r="F3178" t="s">
        <v>880</v>
      </c>
    </row>
    <row r="3179" spans="1:6" x14ac:dyDescent="0.55000000000000004">
      <c r="A3179">
        <v>3177</v>
      </c>
      <c r="B3179" t="s">
        <v>5248</v>
      </c>
      <c r="C3179" t="s">
        <v>1145</v>
      </c>
      <c r="D3179" t="s">
        <v>5118</v>
      </c>
      <c r="E3179" t="s">
        <v>807</v>
      </c>
      <c r="F3179" t="s">
        <v>882</v>
      </c>
    </row>
    <row r="3180" spans="1:6" x14ac:dyDescent="0.55000000000000004">
      <c r="A3180">
        <v>3178</v>
      </c>
      <c r="B3180" t="s">
        <v>5249</v>
      </c>
      <c r="C3180" t="s">
        <v>1145</v>
      </c>
      <c r="D3180" t="s">
        <v>5118</v>
      </c>
      <c r="E3180" t="s">
        <v>807</v>
      </c>
      <c r="F3180" t="s">
        <v>884</v>
      </c>
    </row>
    <row r="3181" spans="1:6" x14ac:dyDescent="0.55000000000000004">
      <c r="A3181">
        <v>3179</v>
      </c>
      <c r="B3181" t="s">
        <v>5250</v>
      </c>
      <c r="C3181" t="s">
        <v>1145</v>
      </c>
      <c r="D3181" t="s">
        <v>5118</v>
      </c>
      <c r="E3181" t="s">
        <v>807</v>
      </c>
      <c r="F3181" t="s">
        <v>886</v>
      </c>
    </row>
    <row r="3182" spans="1:6" x14ac:dyDescent="0.55000000000000004">
      <c r="A3182">
        <v>3180</v>
      </c>
      <c r="B3182" t="s">
        <v>5251</v>
      </c>
      <c r="C3182" t="s">
        <v>1145</v>
      </c>
      <c r="D3182" t="s">
        <v>5118</v>
      </c>
      <c r="E3182" t="s">
        <v>807</v>
      </c>
      <c r="F3182" t="s">
        <v>778</v>
      </c>
    </row>
    <row r="3183" spans="1:6" x14ac:dyDescent="0.55000000000000004">
      <c r="A3183">
        <v>3181</v>
      </c>
      <c r="B3183" t="s">
        <v>5252</v>
      </c>
      <c r="C3183" t="s">
        <v>1145</v>
      </c>
      <c r="D3183" t="s">
        <v>5118</v>
      </c>
      <c r="E3183" t="s">
        <v>807</v>
      </c>
      <c r="F3183" t="s">
        <v>889</v>
      </c>
    </row>
    <row r="3184" spans="1:6" x14ac:dyDescent="0.55000000000000004">
      <c r="A3184">
        <v>3182</v>
      </c>
      <c r="B3184" t="s">
        <v>5253</v>
      </c>
      <c r="C3184" t="s">
        <v>1145</v>
      </c>
      <c r="D3184" t="s">
        <v>5118</v>
      </c>
      <c r="E3184" t="s">
        <v>807</v>
      </c>
      <c r="F3184" t="s">
        <v>891</v>
      </c>
    </row>
    <row r="3185" spans="1:7" x14ac:dyDescent="0.55000000000000004">
      <c r="A3185">
        <v>3183</v>
      </c>
      <c r="B3185" t="s">
        <v>5254</v>
      </c>
      <c r="C3185" t="s">
        <v>1145</v>
      </c>
      <c r="D3185" t="s">
        <v>5118</v>
      </c>
      <c r="E3185" t="s">
        <v>807</v>
      </c>
      <c r="F3185" t="s">
        <v>641</v>
      </c>
      <c r="G3185" t="s">
        <v>893</v>
      </c>
    </row>
    <row r="3186" spans="1:7" x14ac:dyDescent="0.55000000000000004">
      <c r="A3186">
        <v>3184</v>
      </c>
      <c r="B3186" t="s">
        <v>5255</v>
      </c>
      <c r="C3186" t="s">
        <v>1145</v>
      </c>
      <c r="D3186" t="s">
        <v>5118</v>
      </c>
      <c r="E3186" t="s">
        <v>807</v>
      </c>
      <c r="F3186" t="s">
        <v>641</v>
      </c>
      <c r="G3186" t="s">
        <v>776</v>
      </c>
    </row>
    <row r="3187" spans="1:7" x14ac:dyDescent="0.55000000000000004">
      <c r="A3187">
        <v>3185</v>
      </c>
      <c r="B3187" t="s">
        <v>5256</v>
      </c>
      <c r="C3187" t="s">
        <v>1145</v>
      </c>
      <c r="D3187" t="s">
        <v>5118</v>
      </c>
      <c r="E3187" t="s">
        <v>807</v>
      </c>
      <c r="F3187" t="s">
        <v>641</v>
      </c>
      <c r="G3187" t="s">
        <v>896</v>
      </c>
    </row>
    <row r="3188" spans="1:7" x14ac:dyDescent="0.55000000000000004">
      <c r="A3188">
        <v>3186</v>
      </c>
      <c r="B3188" t="s">
        <v>5257</v>
      </c>
      <c r="C3188" t="s">
        <v>1145</v>
      </c>
      <c r="D3188" t="s">
        <v>5118</v>
      </c>
      <c r="E3188" t="s">
        <v>807</v>
      </c>
      <c r="F3188" t="s">
        <v>641</v>
      </c>
      <c r="G3188" t="s">
        <v>898</v>
      </c>
    </row>
    <row r="3189" spans="1:7" x14ac:dyDescent="0.55000000000000004">
      <c r="A3189">
        <v>3187</v>
      </c>
      <c r="B3189" t="s">
        <v>5258</v>
      </c>
      <c r="C3189" t="s">
        <v>1145</v>
      </c>
      <c r="D3189" t="s">
        <v>5118</v>
      </c>
      <c r="E3189" t="s">
        <v>807</v>
      </c>
      <c r="F3189" t="s">
        <v>900</v>
      </c>
    </row>
    <row r="3190" spans="1:7" x14ac:dyDescent="0.55000000000000004">
      <c r="A3190">
        <v>3188</v>
      </c>
      <c r="B3190" t="s">
        <v>5259</v>
      </c>
      <c r="C3190" t="s">
        <v>1145</v>
      </c>
      <c r="D3190" t="s">
        <v>5118</v>
      </c>
      <c r="E3190" t="s">
        <v>807</v>
      </c>
      <c r="F3190" t="s">
        <v>902</v>
      </c>
    </row>
    <row r="3191" spans="1:7" x14ac:dyDescent="0.55000000000000004">
      <c r="A3191">
        <v>3189</v>
      </c>
      <c r="B3191" t="s">
        <v>5260</v>
      </c>
      <c r="C3191" t="s">
        <v>1145</v>
      </c>
      <c r="D3191" t="s">
        <v>5118</v>
      </c>
      <c r="E3191" t="s">
        <v>807</v>
      </c>
      <c r="F3191" t="s">
        <v>904</v>
      </c>
    </row>
    <row r="3192" spans="1:7" x14ac:dyDescent="0.55000000000000004">
      <c r="A3192">
        <v>3190</v>
      </c>
      <c r="B3192" t="s">
        <v>5261</v>
      </c>
      <c r="C3192" t="s">
        <v>1145</v>
      </c>
      <c r="D3192" t="s">
        <v>5118</v>
      </c>
      <c r="E3192" t="s">
        <v>807</v>
      </c>
      <c r="F3192" t="s">
        <v>906</v>
      </c>
    </row>
    <row r="3193" spans="1:7" x14ac:dyDescent="0.55000000000000004">
      <c r="A3193">
        <v>3191</v>
      </c>
      <c r="B3193" t="s">
        <v>5262</v>
      </c>
      <c r="C3193" t="s">
        <v>1145</v>
      </c>
      <c r="D3193" t="s">
        <v>5118</v>
      </c>
      <c r="E3193" t="s">
        <v>807</v>
      </c>
      <c r="F3193" t="s">
        <v>908</v>
      </c>
    </row>
    <row r="3194" spans="1:7" x14ac:dyDescent="0.55000000000000004">
      <c r="A3194">
        <v>3192</v>
      </c>
      <c r="B3194" t="s">
        <v>5263</v>
      </c>
      <c r="C3194" t="s">
        <v>1145</v>
      </c>
      <c r="D3194" t="s">
        <v>5118</v>
      </c>
      <c r="E3194" t="s">
        <v>807</v>
      </c>
      <c r="F3194" t="s">
        <v>910</v>
      </c>
    </row>
    <row r="3195" spans="1:7" x14ac:dyDescent="0.55000000000000004">
      <c r="A3195">
        <v>3193</v>
      </c>
      <c r="B3195" t="s">
        <v>5264</v>
      </c>
      <c r="C3195" t="s">
        <v>1145</v>
      </c>
      <c r="D3195" t="s">
        <v>5118</v>
      </c>
      <c r="E3195" t="s">
        <v>807</v>
      </c>
      <c r="F3195" t="s">
        <v>912</v>
      </c>
    </row>
    <row r="3196" spans="1:7" x14ac:dyDescent="0.55000000000000004">
      <c r="A3196">
        <v>3194</v>
      </c>
      <c r="B3196" t="s">
        <v>5265</v>
      </c>
      <c r="C3196" t="s">
        <v>1145</v>
      </c>
      <c r="D3196" t="s">
        <v>5118</v>
      </c>
      <c r="E3196" t="s">
        <v>807</v>
      </c>
      <c r="F3196" t="s">
        <v>914</v>
      </c>
      <c r="G3196" t="s">
        <v>212</v>
      </c>
    </row>
    <row r="3197" spans="1:7" x14ac:dyDescent="0.55000000000000004">
      <c r="A3197">
        <v>3195</v>
      </c>
      <c r="B3197" t="s">
        <v>5266</v>
      </c>
      <c r="C3197" t="s">
        <v>1145</v>
      </c>
      <c r="D3197" t="s">
        <v>5118</v>
      </c>
      <c r="E3197" t="s">
        <v>807</v>
      </c>
      <c r="F3197" t="s">
        <v>914</v>
      </c>
      <c r="G3197" t="s">
        <v>916</v>
      </c>
    </row>
    <row r="3198" spans="1:7" x14ac:dyDescent="0.55000000000000004">
      <c r="A3198">
        <v>3196</v>
      </c>
      <c r="B3198" t="s">
        <v>5267</v>
      </c>
      <c r="C3198" t="s">
        <v>1145</v>
      </c>
      <c r="D3198" t="s">
        <v>5118</v>
      </c>
      <c r="E3198" t="s">
        <v>807</v>
      </c>
      <c r="F3198" t="s">
        <v>918</v>
      </c>
    </row>
    <row r="3199" spans="1:7" x14ac:dyDescent="0.55000000000000004">
      <c r="A3199">
        <v>3197</v>
      </c>
      <c r="B3199" t="s">
        <v>5268</v>
      </c>
      <c r="C3199" t="s">
        <v>1145</v>
      </c>
      <c r="D3199" t="s">
        <v>5118</v>
      </c>
      <c r="E3199" t="s">
        <v>807</v>
      </c>
      <c r="F3199" t="s">
        <v>920</v>
      </c>
    </row>
    <row r="3200" spans="1:7" x14ac:dyDescent="0.55000000000000004">
      <c r="A3200">
        <v>3198</v>
      </c>
      <c r="B3200" t="s">
        <v>5269</v>
      </c>
      <c r="C3200" t="s">
        <v>1145</v>
      </c>
      <c r="D3200" t="s">
        <v>5118</v>
      </c>
      <c r="E3200" t="s">
        <v>807</v>
      </c>
      <c r="F3200" t="s">
        <v>922</v>
      </c>
    </row>
    <row r="3201" spans="1:7" x14ac:dyDescent="0.55000000000000004">
      <c r="A3201">
        <v>3199</v>
      </c>
      <c r="B3201" t="s">
        <v>5270</v>
      </c>
      <c r="C3201" t="s">
        <v>1145</v>
      </c>
      <c r="D3201" t="s">
        <v>5118</v>
      </c>
      <c r="E3201" t="s">
        <v>807</v>
      </c>
      <c r="F3201" t="s">
        <v>924</v>
      </c>
    </row>
    <row r="3202" spans="1:7" x14ac:dyDescent="0.55000000000000004">
      <c r="A3202">
        <v>3200</v>
      </c>
      <c r="B3202" t="s">
        <v>5271</v>
      </c>
      <c r="C3202" t="s">
        <v>1145</v>
      </c>
      <c r="D3202" t="s">
        <v>5118</v>
      </c>
      <c r="E3202" t="s">
        <v>807</v>
      </c>
      <c r="F3202" t="s">
        <v>926</v>
      </c>
    </row>
    <row r="3203" spans="1:7" x14ac:dyDescent="0.55000000000000004">
      <c r="A3203">
        <v>3201</v>
      </c>
      <c r="B3203" t="s">
        <v>5272</v>
      </c>
      <c r="C3203" t="s">
        <v>1145</v>
      </c>
      <c r="D3203" t="s">
        <v>5118</v>
      </c>
      <c r="E3203" t="s">
        <v>928</v>
      </c>
      <c r="F3203" t="s">
        <v>164</v>
      </c>
      <c r="G3203" t="s">
        <v>929</v>
      </c>
    </row>
    <row r="3204" spans="1:7" x14ac:dyDescent="0.55000000000000004">
      <c r="A3204">
        <v>3202</v>
      </c>
      <c r="B3204" t="s">
        <v>5273</v>
      </c>
      <c r="C3204" t="s">
        <v>1145</v>
      </c>
      <c r="D3204" t="s">
        <v>5118</v>
      </c>
      <c r="E3204" t="s">
        <v>928</v>
      </c>
      <c r="F3204" t="s">
        <v>164</v>
      </c>
      <c r="G3204" t="s">
        <v>931</v>
      </c>
    </row>
    <row r="3205" spans="1:7" x14ac:dyDescent="0.55000000000000004">
      <c r="A3205">
        <v>3203</v>
      </c>
      <c r="B3205" t="s">
        <v>5274</v>
      </c>
      <c r="C3205" t="s">
        <v>1145</v>
      </c>
      <c r="D3205" t="s">
        <v>5118</v>
      </c>
      <c r="E3205" t="s">
        <v>928</v>
      </c>
      <c r="F3205" t="s">
        <v>164</v>
      </c>
      <c r="G3205" t="s">
        <v>933</v>
      </c>
    </row>
    <row r="3206" spans="1:7" x14ac:dyDescent="0.55000000000000004">
      <c r="A3206">
        <v>3204</v>
      </c>
      <c r="B3206" t="s">
        <v>5275</v>
      </c>
      <c r="C3206" t="s">
        <v>1145</v>
      </c>
      <c r="D3206" t="s">
        <v>5118</v>
      </c>
      <c r="E3206" t="s">
        <v>928</v>
      </c>
      <c r="F3206" t="s">
        <v>164</v>
      </c>
      <c r="G3206" t="s">
        <v>935</v>
      </c>
    </row>
    <row r="3207" spans="1:7" x14ac:dyDescent="0.55000000000000004">
      <c r="A3207">
        <v>3205</v>
      </c>
      <c r="B3207" t="s">
        <v>5276</v>
      </c>
      <c r="C3207" t="s">
        <v>1145</v>
      </c>
      <c r="D3207" t="s">
        <v>5118</v>
      </c>
      <c r="E3207" t="s">
        <v>928</v>
      </c>
      <c r="F3207" t="s">
        <v>937</v>
      </c>
    </row>
    <row r="3208" spans="1:7" x14ac:dyDescent="0.55000000000000004">
      <c r="A3208">
        <v>3206</v>
      </c>
      <c r="B3208" t="s">
        <v>5277</v>
      </c>
      <c r="C3208" t="s">
        <v>1145</v>
      </c>
      <c r="D3208" t="s">
        <v>5118</v>
      </c>
      <c r="E3208" t="s">
        <v>928</v>
      </c>
      <c r="F3208" t="s">
        <v>758</v>
      </c>
    </row>
    <row r="3209" spans="1:7" x14ac:dyDescent="0.55000000000000004">
      <c r="A3209">
        <v>3207</v>
      </c>
      <c r="B3209" t="s">
        <v>5278</v>
      </c>
      <c r="C3209" t="s">
        <v>1145</v>
      </c>
      <c r="D3209" t="s">
        <v>5118</v>
      </c>
      <c r="E3209" t="s">
        <v>928</v>
      </c>
      <c r="F3209" t="s">
        <v>649</v>
      </c>
      <c r="G3209" t="s">
        <v>940</v>
      </c>
    </row>
    <row r="3210" spans="1:7" x14ac:dyDescent="0.55000000000000004">
      <c r="A3210">
        <v>3208</v>
      </c>
      <c r="B3210" t="s">
        <v>5279</v>
      </c>
      <c r="C3210" t="s">
        <v>1145</v>
      </c>
      <c r="D3210" t="s">
        <v>5118</v>
      </c>
      <c r="E3210" t="s">
        <v>928</v>
      </c>
      <c r="F3210" t="s">
        <v>649</v>
      </c>
      <c r="G3210" t="s">
        <v>942</v>
      </c>
    </row>
    <row r="3211" spans="1:7" x14ac:dyDescent="0.55000000000000004">
      <c r="A3211">
        <v>3209</v>
      </c>
      <c r="B3211" t="s">
        <v>5280</v>
      </c>
      <c r="C3211" t="s">
        <v>1145</v>
      </c>
      <c r="D3211" t="s">
        <v>5118</v>
      </c>
      <c r="E3211" t="s">
        <v>928</v>
      </c>
      <c r="F3211" t="s">
        <v>649</v>
      </c>
      <c r="G3211" t="s">
        <v>886</v>
      </c>
    </row>
    <row r="3212" spans="1:7" x14ac:dyDescent="0.55000000000000004">
      <c r="A3212">
        <v>3210</v>
      </c>
      <c r="B3212" t="s">
        <v>5281</v>
      </c>
      <c r="C3212" t="s">
        <v>1145</v>
      </c>
      <c r="D3212" t="s">
        <v>5118</v>
      </c>
      <c r="E3212" t="s">
        <v>928</v>
      </c>
      <c r="F3212" t="s">
        <v>649</v>
      </c>
      <c r="G3212" t="s">
        <v>945</v>
      </c>
    </row>
    <row r="3213" spans="1:7" x14ac:dyDescent="0.55000000000000004">
      <c r="A3213">
        <v>3211</v>
      </c>
      <c r="B3213" t="s">
        <v>5282</v>
      </c>
      <c r="C3213" t="s">
        <v>1145</v>
      </c>
      <c r="D3213" t="s">
        <v>5118</v>
      </c>
      <c r="E3213" t="s">
        <v>928</v>
      </c>
      <c r="F3213" t="s">
        <v>649</v>
      </c>
      <c r="G3213" t="s">
        <v>947</v>
      </c>
    </row>
    <row r="3214" spans="1:7" x14ac:dyDescent="0.55000000000000004">
      <c r="A3214">
        <v>3212</v>
      </c>
      <c r="B3214" t="s">
        <v>5283</v>
      </c>
      <c r="C3214" t="s">
        <v>1145</v>
      </c>
      <c r="D3214" t="s">
        <v>5118</v>
      </c>
      <c r="E3214" t="s">
        <v>928</v>
      </c>
      <c r="F3214" t="s">
        <v>649</v>
      </c>
      <c r="G3214" t="s">
        <v>949</v>
      </c>
    </row>
    <row r="3215" spans="1:7" x14ac:dyDescent="0.55000000000000004">
      <c r="A3215">
        <v>3213</v>
      </c>
      <c r="B3215" t="s">
        <v>5284</v>
      </c>
      <c r="C3215" t="s">
        <v>1145</v>
      </c>
      <c r="D3215" t="s">
        <v>5118</v>
      </c>
      <c r="E3215" t="s">
        <v>928</v>
      </c>
      <c r="F3215" t="s">
        <v>649</v>
      </c>
      <c r="G3215" t="s">
        <v>951</v>
      </c>
    </row>
    <row r="3216" spans="1:7" x14ac:dyDescent="0.55000000000000004">
      <c r="A3216">
        <v>3214</v>
      </c>
      <c r="B3216" t="s">
        <v>5285</v>
      </c>
      <c r="C3216" t="s">
        <v>1145</v>
      </c>
      <c r="D3216" t="s">
        <v>5118</v>
      </c>
      <c r="E3216" t="s">
        <v>928</v>
      </c>
      <c r="F3216" t="s">
        <v>953</v>
      </c>
    </row>
    <row r="3217" spans="1:7" x14ac:dyDescent="0.55000000000000004">
      <c r="A3217">
        <v>3215</v>
      </c>
      <c r="B3217" t="s">
        <v>5286</v>
      </c>
      <c r="C3217" t="s">
        <v>1145</v>
      </c>
      <c r="D3217" t="s">
        <v>5118</v>
      </c>
      <c r="E3217" t="s">
        <v>928</v>
      </c>
      <c r="F3217" t="s">
        <v>654</v>
      </c>
      <c r="G3217" t="s">
        <v>929</v>
      </c>
    </row>
    <row r="3218" spans="1:7" x14ac:dyDescent="0.55000000000000004">
      <c r="A3218">
        <v>3216</v>
      </c>
      <c r="B3218" t="s">
        <v>5287</v>
      </c>
      <c r="C3218" t="s">
        <v>1145</v>
      </c>
      <c r="D3218" t="s">
        <v>5118</v>
      </c>
      <c r="E3218" t="s">
        <v>928</v>
      </c>
      <c r="F3218" t="s">
        <v>654</v>
      </c>
      <c r="G3218" t="s">
        <v>931</v>
      </c>
    </row>
    <row r="3219" spans="1:7" x14ac:dyDescent="0.55000000000000004">
      <c r="A3219">
        <v>3217</v>
      </c>
      <c r="B3219" t="s">
        <v>5288</v>
      </c>
      <c r="C3219" t="s">
        <v>1145</v>
      </c>
      <c r="D3219" t="s">
        <v>5118</v>
      </c>
      <c r="E3219" t="s">
        <v>928</v>
      </c>
      <c r="F3219" t="s">
        <v>654</v>
      </c>
      <c r="G3219" t="s">
        <v>641</v>
      </c>
    </row>
    <row r="3220" spans="1:7" x14ac:dyDescent="0.55000000000000004">
      <c r="A3220">
        <v>3218</v>
      </c>
      <c r="B3220" t="s">
        <v>5289</v>
      </c>
      <c r="C3220" t="s">
        <v>1145</v>
      </c>
      <c r="D3220" t="s">
        <v>5118</v>
      </c>
      <c r="E3220" t="s">
        <v>928</v>
      </c>
      <c r="F3220" t="s">
        <v>654</v>
      </c>
      <c r="G3220" t="s">
        <v>958</v>
      </c>
    </row>
    <row r="3221" spans="1:7" x14ac:dyDescent="0.55000000000000004">
      <c r="A3221">
        <v>3219</v>
      </c>
      <c r="B3221" t="s">
        <v>5290</v>
      </c>
      <c r="C3221" t="s">
        <v>1145</v>
      </c>
      <c r="D3221" t="s">
        <v>5118</v>
      </c>
      <c r="E3221" t="s">
        <v>928</v>
      </c>
      <c r="F3221" t="s">
        <v>654</v>
      </c>
      <c r="G3221" t="s">
        <v>960</v>
      </c>
    </row>
    <row r="3222" spans="1:7" x14ac:dyDescent="0.55000000000000004">
      <c r="A3222">
        <v>3220</v>
      </c>
      <c r="B3222" t="s">
        <v>5291</v>
      </c>
      <c r="C3222" t="s">
        <v>1145</v>
      </c>
      <c r="D3222" t="s">
        <v>5118</v>
      </c>
      <c r="E3222" t="s">
        <v>928</v>
      </c>
      <c r="F3222" t="s">
        <v>654</v>
      </c>
      <c r="G3222" t="s">
        <v>962</v>
      </c>
    </row>
    <row r="3223" spans="1:7" x14ac:dyDescent="0.55000000000000004">
      <c r="A3223">
        <v>3221</v>
      </c>
      <c r="B3223" t="s">
        <v>5292</v>
      </c>
      <c r="C3223" t="s">
        <v>1145</v>
      </c>
      <c r="D3223" t="s">
        <v>5118</v>
      </c>
      <c r="E3223" t="s">
        <v>964</v>
      </c>
      <c r="F3223" t="s">
        <v>965</v>
      </c>
    </row>
    <row r="3224" spans="1:7" x14ac:dyDescent="0.55000000000000004">
      <c r="A3224">
        <v>3222</v>
      </c>
      <c r="B3224" t="s">
        <v>5293</v>
      </c>
      <c r="C3224" t="s">
        <v>1145</v>
      </c>
      <c r="D3224" t="s">
        <v>5118</v>
      </c>
      <c r="E3224" t="s">
        <v>964</v>
      </c>
      <c r="F3224" t="s">
        <v>967</v>
      </c>
    </row>
    <row r="3225" spans="1:7" x14ac:dyDescent="0.55000000000000004">
      <c r="A3225">
        <v>3223</v>
      </c>
      <c r="B3225" t="s">
        <v>5294</v>
      </c>
      <c r="C3225" t="s">
        <v>1145</v>
      </c>
      <c r="D3225" t="s">
        <v>5118</v>
      </c>
      <c r="E3225" t="s">
        <v>964</v>
      </c>
      <c r="F3225" t="s">
        <v>969</v>
      </c>
    </row>
    <row r="3226" spans="1:7" x14ac:dyDescent="0.55000000000000004">
      <c r="A3226">
        <v>3224</v>
      </c>
      <c r="B3226" t="s">
        <v>5295</v>
      </c>
      <c r="C3226" t="s">
        <v>1145</v>
      </c>
      <c r="D3226" t="s">
        <v>5118</v>
      </c>
      <c r="E3226" t="s">
        <v>971</v>
      </c>
      <c r="F3226" t="s">
        <v>972</v>
      </c>
      <c r="G3226" t="s">
        <v>732</v>
      </c>
    </row>
    <row r="3227" spans="1:7" x14ac:dyDescent="0.55000000000000004">
      <c r="A3227">
        <v>3225</v>
      </c>
      <c r="B3227" t="s">
        <v>5296</v>
      </c>
      <c r="C3227" t="s">
        <v>1145</v>
      </c>
      <c r="D3227" t="s">
        <v>5118</v>
      </c>
      <c r="E3227" t="s">
        <v>971</v>
      </c>
      <c r="F3227" t="s">
        <v>972</v>
      </c>
      <c r="G3227" t="s">
        <v>974</v>
      </c>
    </row>
    <row r="3228" spans="1:7" x14ac:dyDescent="0.55000000000000004">
      <c r="A3228">
        <v>3226</v>
      </c>
      <c r="B3228" t="s">
        <v>5297</v>
      </c>
      <c r="C3228" t="s">
        <v>1145</v>
      </c>
      <c r="D3228" t="s">
        <v>5118</v>
      </c>
      <c r="E3228" t="s">
        <v>971</v>
      </c>
      <c r="F3228" t="s">
        <v>976</v>
      </c>
    </row>
    <row r="3229" spans="1:7" x14ac:dyDescent="0.55000000000000004">
      <c r="A3229">
        <v>3227</v>
      </c>
      <c r="B3229" t="s">
        <v>5298</v>
      </c>
      <c r="C3229" t="s">
        <v>1145</v>
      </c>
      <c r="D3229" t="s">
        <v>5118</v>
      </c>
      <c r="E3229" t="s">
        <v>971</v>
      </c>
      <c r="F3229" t="s">
        <v>978</v>
      </c>
    </row>
    <row r="3230" spans="1:7" x14ac:dyDescent="0.55000000000000004">
      <c r="A3230">
        <v>3228</v>
      </c>
      <c r="B3230" t="s">
        <v>5299</v>
      </c>
      <c r="C3230" t="s">
        <v>1145</v>
      </c>
      <c r="D3230" t="s">
        <v>5118</v>
      </c>
      <c r="E3230" t="s">
        <v>971</v>
      </c>
      <c r="F3230" t="s">
        <v>980</v>
      </c>
    </row>
    <row r="3231" spans="1:7" x14ac:dyDescent="0.55000000000000004">
      <c r="A3231">
        <v>3229</v>
      </c>
      <c r="B3231" t="s">
        <v>5300</v>
      </c>
      <c r="C3231" t="s">
        <v>1145</v>
      </c>
      <c r="D3231" t="s">
        <v>5118</v>
      </c>
      <c r="E3231" t="s">
        <v>958</v>
      </c>
      <c r="F3231" t="s">
        <v>982</v>
      </c>
    </row>
    <row r="3232" spans="1:7" x14ac:dyDescent="0.55000000000000004">
      <c r="A3232">
        <v>3230</v>
      </c>
      <c r="B3232" t="s">
        <v>5301</v>
      </c>
      <c r="C3232" t="s">
        <v>1145</v>
      </c>
      <c r="D3232" t="s">
        <v>5118</v>
      </c>
      <c r="E3232" t="s">
        <v>958</v>
      </c>
      <c r="F3232" t="s">
        <v>163</v>
      </c>
    </row>
    <row r="3233" spans="1:7" x14ac:dyDescent="0.55000000000000004">
      <c r="A3233">
        <v>3231</v>
      </c>
      <c r="B3233" t="s">
        <v>5302</v>
      </c>
      <c r="C3233" t="s">
        <v>1145</v>
      </c>
      <c r="D3233" t="s">
        <v>5118</v>
      </c>
      <c r="E3233" t="s">
        <v>958</v>
      </c>
      <c r="F3233" t="s">
        <v>985</v>
      </c>
    </row>
    <row r="3234" spans="1:7" x14ac:dyDescent="0.55000000000000004">
      <c r="A3234">
        <v>3232</v>
      </c>
      <c r="B3234" t="s">
        <v>5303</v>
      </c>
      <c r="C3234" t="s">
        <v>1145</v>
      </c>
      <c r="D3234" t="s">
        <v>5118</v>
      </c>
      <c r="E3234" t="s">
        <v>958</v>
      </c>
      <c r="F3234" t="s">
        <v>987</v>
      </c>
    </row>
    <row r="3235" spans="1:7" x14ac:dyDescent="0.55000000000000004">
      <c r="A3235">
        <v>3233</v>
      </c>
      <c r="B3235" t="s">
        <v>5304</v>
      </c>
      <c r="C3235" t="s">
        <v>1145</v>
      </c>
      <c r="D3235" t="s">
        <v>5118</v>
      </c>
      <c r="E3235" t="s">
        <v>958</v>
      </c>
      <c r="F3235" t="s">
        <v>989</v>
      </c>
    </row>
    <row r="3236" spans="1:7" x14ac:dyDescent="0.55000000000000004">
      <c r="A3236">
        <v>3234</v>
      </c>
      <c r="B3236" t="s">
        <v>5305</v>
      </c>
      <c r="C3236" t="s">
        <v>1145</v>
      </c>
      <c r="D3236" t="s">
        <v>5118</v>
      </c>
      <c r="E3236" t="s">
        <v>958</v>
      </c>
      <c r="F3236" t="s">
        <v>991</v>
      </c>
    </row>
    <row r="3237" spans="1:7" x14ac:dyDescent="0.55000000000000004">
      <c r="A3237">
        <v>3235</v>
      </c>
      <c r="B3237" t="s">
        <v>5306</v>
      </c>
      <c r="C3237" t="s">
        <v>1145</v>
      </c>
      <c r="D3237" t="s">
        <v>5118</v>
      </c>
      <c r="E3237" t="s">
        <v>993</v>
      </c>
      <c r="F3237" t="s">
        <v>637</v>
      </c>
    </row>
    <row r="3238" spans="1:7" x14ac:dyDescent="0.55000000000000004">
      <c r="A3238">
        <v>3236</v>
      </c>
      <c r="B3238" t="s">
        <v>5307</v>
      </c>
      <c r="C3238" t="s">
        <v>1145</v>
      </c>
      <c r="D3238" t="s">
        <v>5118</v>
      </c>
      <c r="E3238" t="s">
        <v>993</v>
      </c>
      <c r="F3238" t="s">
        <v>720</v>
      </c>
    </row>
    <row r="3239" spans="1:7" x14ac:dyDescent="0.55000000000000004">
      <c r="A3239">
        <v>3237</v>
      </c>
      <c r="B3239" t="s">
        <v>5308</v>
      </c>
      <c r="C3239" t="s">
        <v>1145</v>
      </c>
      <c r="D3239" t="s">
        <v>5118</v>
      </c>
      <c r="E3239" t="s">
        <v>993</v>
      </c>
      <c r="F3239" t="s">
        <v>996</v>
      </c>
    </row>
    <row r="3240" spans="1:7" x14ac:dyDescent="0.55000000000000004">
      <c r="A3240">
        <v>3238</v>
      </c>
      <c r="B3240" t="s">
        <v>5309</v>
      </c>
      <c r="C3240" t="s">
        <v>1145</v>
      </c>
      <c r="D3240" t="s">
        <v>5118</v>
      </c>
      <c r="E3240" t="s">
        <v>993</v>
      </c>
      <c r="F3240" t="s">
        <v>998</v>
      </c>
    </row>
    <row r="3241" spans="1:7" x14ac:dyDescent="0.55000000000000004">
      <c r="A3241">
        <v>3239</v>
      </c>
      <c r="B3241" t="s">
        <v>5310</v>
      </c>
      <c r="C3241" t="s">
        <v>1145</v>
      </c>
      <c r="D3241" t="s">
        <v>5118</v>
      </c>
      <c r="E3241" t="s">
        <v>993</v>
      </c>
      <c r="F3241" t="s">
        <v>904</v>
      </c>
    </row>
    <row r="3242" spans="1:7" x14ac:dyDescent="0.55000000000000004">
      <c r="A3242">
        <v>3240</v>
      </c>
      <c r="B3242" t="s">
        <v>5311</v>
      </c>
      <c r="C3242" t="s">
        <v>1145</v>
      </c>
      <c r="D3242" t="s">
        <v>5118</v>
      </c>
      <c r="E3242" t="s">
        <v>993</v>
      </c>
      <c r="F3242" t="s">
        <v>1001</v>
      </c>
    </row>
    <row r="3243" spans="1:7" x14ac:dyDescent="0.55000000000000004">
      <c r="A3243">
        <v>3241</v>
      </c>
      <c r="B3243" t="s">
        <v>5312</v>
      </c>
      <c r="C3243" t="s">
        <v>1145</v>
      </c>
      <c r="D3243" t="s">
        <v>5118</v>
      </c>
      <c r="E3243" t="s">
        <v>993</v>
      </c>
      <c r="F3243" t="s">
        <v>1003</v>
      </c>
    </row>
    <row r="3244" spans="1:7" x14ac:dyDescent="0.55000000000000004">
      <c r="A3244">
        <v>3242</v>
      </c>
      <c r="B3244" t="s">
        <v>5313</v>
      </c>
      <c r="C3244" t="s">
        <v>1145</v>
      </c>
      <c r="D3244" t="s">
        <v>5118</v>
      </c>
      <c r="E3244" t="s">
        <v>993</v>
      </c>
      <c r="F3244" t="s">
        <v>914</v>
      </c>
      <c r="G3244" t="s">
        <v>212</v>
      </c>
    </row>
    <row r="3245" spans="1:7" x14ac:dyDescent="0.55000000000000004">
      <c r="A3245">
        <v>3243</v>
      </c>
      <c r="B3245" t="s">
        <v>5314</v>
      </c>
      <c r="C3245" t="s">
        <v>1145</v>
      </c>
      <c r="D3245" t="s">
        <v>5118</v>
      </c>
      <c r="E3245" t="s">
        <v>993</v>
      </c>
      <c r="F3245" t="s">
        <v>914</v>
      </c>
      <c r="G3245" t="s">
        <v>916</v>
      </c>
    </row>
    <row r="3246" spans="1:7" x14ac:dyDescent="0.55000000000000004">
      <c r="A3246">
        <v>3244</v>
      </c>
      <c r="B3246" t="s">
        <v>5315</v>
      </c>
      <c r="C3246" t="s">
        <v>1145</v>
      </c>
      <c r="D3246" t="s">
        <v>5118</v>
      </c>
      <c r="E3246" t="s">
        <v>993</v>
      </c>
      <c r="F3246" t="s">
        <v>1007</v>
      </c>
    </row>
    <row r="3247" spans="1:7" x14ac:dyDescent="0.55000000000000004">
      <c r="A3247">
        <v>3245</v>
      </c>
      <c r="B3247" t="s">
        <v>5316</v>
      </c>
      <c r="C3247" t="s">
        <v>1145</v>
      </c>
      <c r="D3247" t="s">
        <v>5118</v>
      </c>
      <c r="E3247" t="s">
        <v>993</v>
      </c>
      <c r="F3247" t="s">
        <v>1009</v>
      </c>
    </row>
    <row r="3248" spans="1:7" x14ac:dyDescent="0.55000000000000004">
      <c r="A3248">
        <v>3246</v>
      </c>
      <c r="B3248" t="s">
        <v>5317</v>
      </c>
      <c r="C3248" t="s">
        <v>1145</v>
      </c>
      <c r="D3248" t="s">
        <v>5118</v>
      </c>
      <c r="E3248" t="s">
        <v>993</v>
      </c>
      <c r="F3248" t="s">
        <v>673</v>
      </c>
    </row>
    <row r="3249" spans="1:7" x14ac:dyDescent="0.55000000000000004">
      <c r="A3249">
        <v>3247</v>
      </c>
      <c r="B3249" t="s">
        <v>5318</v>
      </c>
      <c r="C3249" t="s">
        <v>1145</v>
      </c>
      <c r="D3249" t="s">
        <v>5118</v>
      </c>
      <c r="E3249" t="s">
        <v>993</v>
      </c>
      <c r="F3249" t="s">
        <v>926</v>
      </c>
    </row>
    <row r="3250" spans="1:7" x14ac:dyDescent="0.55000000000000004">
      <c r="A3250">
        <v>3248</v>
      </c>
      <c r="B3250" t="s">
        <v>5319</v>
      </c>
      <c r="C3250" t="s">
        <v>1145</v>
      </c>
      <c r="D3250" t="s">
        <v>5118</v>
      </c>
      <c r="E3250" t="s">
        <v>656</v>
      </c>
      <c r="F3250" t="s">
        <v>1013</v>
      </c>
    </row>
    <row r="3251" spans="1:7" x14ac:dyDescent="0.55000000000000004">
      <c r="A3251">
        <v>3249</v>
      </c>
      <c r="B3251" t="s">
        <v>5320</v>
      </c>
      <c r="C3251" t="s">
        <v>1145</v>
      </c>
      <c r="D3251" t="s">
        <v>5118</v>
      </c>
      <c r="E3251" t="s">
        <v>656</v>
      </c>
      <c r="F3251" t="s">
        <v>20</v>
      </c>
    </row>
    <row r="3252" spans="1:7" x14ac:dyDescent="0.55000000000000004">
      <c r="A3252">
        <v>3250</v>
      </c>
      <c r="B3252" t="s">
        <v>5321</v>
      </c>
      <c r="C3252" t="s">
        <v>1145</v>
      </c>
      <c r="D3252" t="s">
        <v>5118</v>
      </c>
      <c r="E3252" t="s">
        <v>656</v>
      </c>
      <c r="F3252" t="s">
        <v>1016</v>
      </c>
    </row>
    <row r="3253" spans="1:7" x14ac:dyDescent="0.55000000000000004">
      <c r="A3253">
        <v>3251</v>
      </c>
      <c r="B3253" t="s">
        <v>5322</v>
      </c>
      <c r="C3253" t="s">
        <v>1145</v>
      </c>
      <c r="D3253" t="s">
        <v>5118</v>
      </c>
      <c r="E3253" t="s">
        <v>656</v>
      </c>
      <c r="F3253" t="s">
        <v>651</v>
      </c>
    </row>
    <row r="3254" spans="1:7" x14ac:dyDescent="0.55000000000000004">
      <c r="A3254">
        <v>3252</v>
      </c>
      <c r="B3254" t="s">
        <v>5323</v>
      </c>
      <c r="C3254" t="s">
        <v>1145</v>
      </c>
      <c r="D3254" t="s">
        <v>5118</v>
      </c>
      <c r="E3254" t="s">
        <v>1019</v>
      </c>
      <c r="F3254" t="s">
        <v>1020</v>
      </c>
    </row>
    <row r="3255" spans="1:7" x14ac:dyDescent="0.55000000000000004">
      <c r="A3255">
        <v>3253</v>
      </c>
      <c r="B3255" t="s">
        <v>5324</v>
      </c>
      <c r="C3255" t="s">
        <v>1145</v>
      </c>
      <c r="D3255" t="s">
        <v>5118</v>
      </c>
      <c r="E3255" t="s">
        <v>1019</v>
      </c>
      <c r="F3255" t="s">
        <v>1022</v>
      </c>
      <c r="G3255" t="s">
        <v>761</v>
      </c>
    </row>
    <row r="3256" spans="1:7" x14ac:dyDescent="0.55000000000000004">
      <c r="A3256">
        <v>3254</v>
      </c>
      <c r="B3256" t="s">
        <v>5325</v>
      </c>
      <c r="C3256" t="s">
        <v>1145</v>
      </c>
      <c r="D3256" t="s">
        <v>5118</v>
      </c>
      <c r="E3256" t="s">
        <v>1019</v>
      </c>
      <c r="F3256" t="s">
        <v>1022</v>
      </c>
      <c r="G3256" t="s">
        <v>649</v>
      </c>
    </row>
    <row r="3257" spans="1:7" x14ac:dyDescent="0.55000000000000004">
      <c r="A3257">
        <v>3255</v>
      </c>
      <c r="B3257" t="s">
        <v>5326</v>
      </c>
      <c r="C3257" t="s">
        <v>1145</v>
      </c>
      <c r="D3257" t="s">
        <v>5118</v>
      </c>
      <c r="E3257" t="s">
        <v>1019</v>
      </c>
      <c r="F3257" t="s">
        <v>1022</v>
      </c>
      <c r="G3257" t="s">
        <v>764</v>
      </c>
    </row>
    <row r="3258" spans="1:7" x14ac:dyDescent="0.55000000000000004">
      <c r="A3258">
        <v>3256</v>
      </c>
      <c r="B3258" t="s">
        <v>5327</v>
      </c>
      <c r="C3258" t="s">
        <v>1145</v>
      </c>
      <c r="D3258" t="s">
        <v>5118</v>
      </c>
      <c r="E3258" t="s">
        <v>1019</v>
      </c>
      <c r="F3258" t="s">
        <v>1022</v>
      </c>
      <c r="G3258" t="s">
        <v>766</v>
      </c>
    </row>
    <row r="3259" spans="1:7" x14ac:dyDescent="0.55000000000000004">
      <c r="A3259">
        <v>3257</v>
      </c>
      <c r="B3259" t="s">
        <v>5328</v>
      </c>
      <c r="C3259" t="s">
        <v>1145</v>
      </c>
      <c r="D3259" t="s">
        <v>5118</v>
      </c>
      <c r="E3259" t="s">
        <v>1019</v>
      </c>
      <c r="F3259" t="s">
        <v>1027</v>
      </c>
    </row>
    <row r="3260" spans="1:7" x14ac:dyDescent="0.55000000000000004">
      <c r="A3260">
        <v>3258</v>
      </c>
      <c r="B3260" t="s">
        <v>5329</v>
      </c>
      <c r="C3260" t="s">
        <v>1145</v>
      </c>
      <c r="D3260" t="s">
        <v>5118</v>
      </c>
      <c r="E3260" t="s">
        <v>1019</v>
      </c>
      <c r="F3260" t="s">
        <v>1029</v>
      </c>
    </row>
    <row r="3261" spans="1:7" x14ac:dyDescent="0.55000000000000004">
      <c r="A3261">
        <v>3259</v>
      </c>
      <c r="B3261" t="s">
        <v>5330</v>
      </c>
      <c r="C3261" t="s">
        <v>1145</v>
      </c>
      <c r="D3261" t="s">
        <v>5118</v>
      </c>
      <c r="E3261" t="s">
        <v>1031</v>
      </c>
    </row>
    <row r="3262" spans="1:7" x14ac:dyDescent="0.55000000000000004">
      <c r="A3262">
        <v>3260</v>
      </c>
      <c r="B3262" t="s">
        <v>5331</v>
      </c>
      <c r="C3262" t="s">
        <v>1145</v>
      </c>
      <c r="D3262" t="s">
        <v>5332</v>
      </c>
      <c r="E3262" t="s">
        <v>1035</v>
      </c>
    </row>
    <row r="3263" spans="1:7" x14ac:dyDescent="0.55000000000000004">
      <c r="A3263">
        <v>3261</v>
      </c>
      <c r="B3263" t="s">
        <v>5333</v>
      </c>
      <c r="C3263" t="s">
        <v>1145</v>
      </c>
      <c r="D3263" t="s">
        <v>5332</v>
      </c>
      <c r="E3263" t="s">
        <v>5334</v>
      </c>
      <c r="F3263" t="s">
        <v>2</v>
      </c>
    </row>
    <row r="3264" spans="1:7" x14ac:dyDescent="0.55000000000000004">
      <c r="A3264">
        <v>3262</v>
      </c>
      <c r="B3264" t="s">
        <v>5335</v>
      </c>
      <c r="C3264" t="s">
        <v>1145</v>
      </c>
      <c r="D3264" t="s">
        <v>5332</v>
      </c>
      <c r="E3264" t="s">
        <v>5334</v>
      </c>
      <c r="F3264" t="s">
        <v>47</v>
      </c>
      <c r="G3264" t="s">
        <v>159</v>
      </c>
    </row>
    <row r="3265" spans="1:7" x14ac:dyDescent="0.55000000000000004">
      <c r="A3265">
        <v>3263</v>
      </c>
      <c r="B3265" t="s">
        <v>5336</v>
      </c>
      <c r="C3265" t="s">
        <v>1145</v>
      </c>
      <c r="D3265" t="s">
        <v>5332</v>
      </c>
      <c r="E3265" t="s">
        <v>5334</v>
      </c>
      <c r="F3265" t="s">
        <v>47</v>
      </c>
      <c r="G3265" t="s">
        <v>185</v>
      </c>
    </row>
    <row r="3266" spans="1:7" x14ac:dyDescent="0.55000000000000004">
      <c r="A3266">
        <v>3264</v>
      </c>
      <c r="B3266" t="s">
        <v>5337</v>
      </c>
      <c r="C3266" t="s">
        <v>1145</v>
      </c>
      <c r="D3266" t="s">
        <v>5332</v>
      </c>
      <c r="E3266" t="s">
        <v>5334</v>
      </c>
      <c r="F3266" t="s">
        <v>47</v>
      </c>
      <c r="G3266" t="s">
        <v>150</v>
      </c>
    </row>
    <row r="3267" spans="1:7" x14ac:dyDescent="0.55000000000000004">
      <c r="A3267">
        <v>3265</v>
      </c>
      <c r="B3267" t="s">
        <v>5338</v>
      </c>
      <c r="C3267" t="s">
        <v>1145</v>
      </c>
      <c r="D3267" t="s">
        <v>5332</v>
      </c>
      <c r="E3267" t="s">
        <v>5334</v>
      </c>
      <c r="F3267" t="s">
        <v>47</v>
      </c>
      <c r="G3267" t="s">
        <v>334</v>
      </c>
    </row>
    <row r="3268" spans="1:7" x14ac:dyDescent="0.55000000000000004">
      <c r="A3268">
        <v>3266</v>
      </c>
      <c r="B3268" t="s">
        <v>5339</v>
      </c>
      <c r="C3268" t="s">
        <v>1145</v>
      </c>
      <c r="D3268" t="s">
        <v>5332</v>
      </c>
      <c r="E3268" t="s">
        <v>5334</v>
      </c>
      <c r="F3268" t="s">
        <v>47</v>
      </c>
      <c r="G3268" t="s">
        <v>112</v>
      </c>
    </row>
    <row r="3269" spans="1:7" x14ac:dyDescent="0.55000000000000004">
      <c r="A3269">
        <v>3267</v>
      </c>
      <c r="B3269" t="s">
        <v>5340</v>
      </c>
      <c r="C3269" t="s">
        <v>1145</v>
      </c>
      <c r="D3269" t="s">
        <v>5332</v>
      </c>
      <c r="E3269" t="s">
        <v>5334</v>
      </c>
      <c r="F3269" t="s">
        <v>47</v>
      </c>
      <c r="G3269" t="s">
        <v>116</v>
      </c>
    </row>
    <row r="3270" spans="1:7" x14ac:dyDescent="0.55000000000000004">
      <c r="A3270">
        <v>3268</v>
      </c>
      <c r="B3270" t="s">
        <v>5341</v>
      </c>
      <c r="C3270" t="s">
        <v>1145</v>
      </c>
      <c r="D3270" t="s">
        <v>5332</v>
      </c>
      <c r="E3270" t="s">
        <v>5334</v>
      </c>
      <c r="F3270" t="s">
        <v>1059</v>
      </c>
    </row>
    <row r="3271" spans="1:7" x14ac:dyDescent="0.55000000000000004">
      <c r="A3271">
        <v>3269</v>
      </c>
      <c r="B3271" t="s">
        <v>5342</v>
      </c>
      <c r="C3271" t="s">
        <v>1145</v>
      </c>
      <c r="D3271" t="s">
        <v>5332</v>
      </c>
      <c r="E3271" t="s">
        <v>5334</v>
      </c>
      <c r="F3271" t="s">
        <v>211</v>
      </c>
      <c r="G3271" t="s">
        <v>300</v>
      </c>
    </row>
    <row r="3272" spans="1:7" x14ac:dyDescent="0.55000000000000004">
      <c r="A3272">
        <v>3270</v>
      </c>
      <c r="B3272" t="s">
        <v>5343</v>
      </c>
      <c r="C3272" t="s">
        <v>1145</v>
      </c>
      <c r="D3272" t="s">
        <v>5332</v>
      </c>
      <c r="E3272" t="s">
        <v>5334</v>
      </c>
      <c r="F3272" t="s">
        <v>211</v>
      </c>
      <c r="G3272" t="s">
        <v>145</v>
      </c>
    </row>
    <row r="3273" spans="1:7" x14ac:dyDescent="0.55000000000000004">
      <c r="A3273">
        <v>3271</v>
      </c>
      <c r="B3273" t="s">
        <v>5344</v>
      </c>
      <c r="C3273" t="s">
        <v>1145</v>
      </c>
      <c r="D3273" t="s">
        <v>5332</v>
      </c>
      <c r="E3273" t="s">
        <v>5334</v>
      </c>
      <c r="F3273" t="s">
        <v>211</v>
      </c>
      <c r="G3273" t="s">
        <v>289</v>
      </c>
    </row>
    <row r="3274" spans="1:7" x14ac:dyDescent="0.55000000000000004">
      <c r="A3274">
        <v>3272</v>
      </c>
      <c r="B3274" t="s">
        <v>5345</v>
      </c>
      <c r="C3274" t="s">
        <v>1145</v>
      </c>
      <c r="D3274" t="s">
        <v>5332</v>
      </c>
      <c r="E3274" t="s">
        <v>5334</v>
      </c>
      <c r="F3274" t="s">
        <v>310</v>
      </c>
      <c r="G3274" t="s">
        <v>391</v>
      </c>
    </row>
    <row r="3275" spans="1:7" x14ac:dyDescent="0.55000000000000004">
      <c r="A3275">
        <v>3273</v>
      </c>
      <c r="B3275" t="s">
        <v>5346</v>
      </c>
      <c r="C3275" t="s">
        <v>1145</v>
      </c>
      <c r="D3275" t="s">
        <v>5332</v>
      </c>
      <c r="E3275" t="s">
        <v>5334</v>
      </c>
      <c r="F3275" t="s">
        <v>310</v>
      </c>
      <c r="G3275" t="s">
        <v>1149</v>
      </c>
    </row>
    <row r="3276" spans="1:7" x14ac:dyDescent="0.55000000000000004">
      <c r="A3276">
        <v>3274</v>
      </c>
      <c r="B3276" t="s">
        <v>5347</v>
      </c>
      <c r="C3276" t="s">
        <v>1145</v>
      </c>
      <c r="D3276" t="s">
        <v>5332</v>
      </c>
      <c r="E3276" t="s">
        <v>5334</v>
      </c>
      <c r="F3276" t="s">
        <v>310</v>
      </c>
      <c r="G3276" t="s">
        <v>1151</v>
      </c>
    </row>
    <row r="3277" spans="1:7" x14ac:dyDescent="0.55000000000000004">
      <c r="A3277">
        <v>3275</v>
      </c>
      <c r="B3277" t="s">
        <v>5348</v>
      </c>
      <c r="C3277" t="s">
        <v>1145</v>
      </c>
      <c r="D3277" t="s">
        <v>5332</v>
      </c>
      <c r="E3277" t="s">
        <v>5334</v>
      </c>
      <c r="F3277" t="s">
        <v>312</v>
      </c>
    </row>
    <row r="3278" spans="1:7" x14ac:dyDescent="0.55000000000000004">
      <c r="A3278">
        <v>3276</v>
      </c>
      <c r="B3278" t="s">
        <v>5349</v>
      </c>
      <c r="C3278" t="s">
        <v>1145</v>
      </c>
      <c r="D3278" t="s">
        <v>5332</v>
      </c>
      <c r="E3278" t="s">
        <v>5350</v>
      </c>
      <c r="F3278" t="s">
        <v>1220</v>
      </c>
    </row>
    <row r="3279" spans="1:7" x14ac:dyDescent="0.55000000000000004">
      <c r="A3279">
        <v>3277</v>
      </c>
      <c r="B3279" t="s">
        <v>5351</v>
      </c>
      <c r="C3279" t="s">
        <v>1145</v>
      </c>
      <c r="D3279" t="s">
        <v>5332</v>
      </c>
      <c r="E3279" t="s">
        <v>5350</v>
      </c>
      <c r="F3279" t="s">
        <v>1222</v>
      </c>
    </row>
    <row r="3280" spans="1:7" x14ac:dyDescent="0.55000000000000004">
      <c r="A3280">
        <v>3278</v>
      </c>
      <c r="B3280" t="s">
        <v>5352</v>
      </c>
      <c r="C3280" t="s">
        <v>1145</v>
      </c>
      <c r="D3280" t="s">
        <v>5332</v>
      </c>
      <c r="E3280" t="s">
        <v>5350</v>
      </c>
      <c r="F3280" t="s">
        <v>1224</v>
      </c>
    </row>
    <row r="3281" spans="1:6" x14ac:dyDescent="0.55000000000000004">
      <c r="A3281">
        <v>3279</v>
      </c>
      <c r="B3281" t="s">
        <v>5353</v>
      </c>
      <c r="C3281" t="s">
        <v>1145</v>
      </c>
      <c r="D3281" t="s">
        <v>5332</v>
      </c>
      <c r="E3281" t="s">
        <v>5350</v>
      </c>
      <c r="F3281" t="s">
        <v>1226</v>
      </c>
    </row>
    <row r="3282" spans="1:6" x14ac:dyDescent="0.55000000000000004">
      <c r="A3282">
        <v>3280</v>
      </c>
      <c r="B3282" t="s">
        <v>5354</v>
      </c>
      <c r="C3282" t="s">
        <v>1145</v>
      </c>
      <c r="D3282" t="s">
        <v>5332</v>
      </c>
      <c r="E3282" t="s">
        <v>5350</v>
      </c>
      <c r="F3282" t="s">
        <v>1228</v>
      </c>
    </row>
    <row r="3283" spans="1:6" x14ac:dyDescent="0.55000000000000004">
      <c r="A3283">
        <v>3281</v>
      </c>
      <c r="B3283" t="s">
        <v>5355</v>
      </c>
      <c r="C3283" t="s">
        <v>1145</v>
      </c>
      <c r="D3283" t="s">
        <v>5332</v>
      </c>
      <c r="E3283" t="s">
        <v>334</v>
      </c>
      <c r="F3283" t="s">
        <v>354</v>
      </c>
    </row>
    <row r="3284" spans="1:6" x14ac:dyDescent="0.55000000000000004">
      <c r="A3284">
        <v>3282</v>
      </c>
      <c r="B3284" t="s">
        <v>5356</v>
      </c>
      <c r="C3284" t="s">
        <v>1145</v>
      </c>
      <c r="D3284" t="s">
        <v>5332</v>
      </c>
      <c r="E3284" t="s">
        <v>334</v>
      </c>
      <c r="F3284" t="s">
        <v>1467</v>
      </c>
    </row>
    <row r="3285" spans="1:6" x14ac:dyDescent="0.55000000000000004">
      <c r="A3285">
        <v>3283</v>
      </c>
      <c r="B3285" t="s">
        <v>5357</v>
      </c>
      <c r="C3285" t="s">
        <v>1145</v>
      </c>
      <c r="D3285" t="s">
        <v>5332</v>
      </c>
      <c r="E3285" t="s">
        <v>334</v>
      </c>
      <c r="F3285" t="s">
        <v>356</v>
      </c>
    </row>
    <row r="3286" spans="1:6" x14ac:dyDescent="0.55000000000000004">
      <c r="A3286">
        <v>3284</v>
      </c>
      <c r="B3286" t="s">
        <v>5358</v>
      </c>
      <c r="C3286" t="s">
        <v>1145</v>
      </c>
      <c r="D3286" t="s">
        <v>5332</v>
      </c>
      <c r="E3286" t="s">
        <v>334</v>
      </c>
      <c r="F3286" t="s">
        <v>1337</v>
      </c>
    </row>
    <row r="3287" spans="1:6" x14ac:dyDescent="0.55000000000000004">
      <c r="A3287">
        <v>3285</v>
      </c>
      <c r="B3287" t="s">
        <v>5359</v>
      </c>
      <c r="C3287" t="s">
        <v>1145</v>
      </c>
      <c r="D3287" t="s">
        <v>5332</v>
      </c>
      <c r="E3287" t="s">
        <v>334</v>
      </c>
      <c r="F3287" t="s">
        <v>360</v>
      </c>
    </row>
    <row r="3288" spans="1:6" x14ac:dyDescent="0.55000000000000004">
      <c r="A3288">
        <v>3286</v>
      </c>
      <c r="B3288" t="s">
        <v>5360</v>
      </c>
      <c r="C3288" t="s">
        <v>1145</v>
      </c>
      <c r="D3288" t="s">
        <v>5332</v>
      </c>
      <c r="E3288" t="s">
        <v>334</v>
      </c>
      <c r="F3288" t="s">
        <v>1340</v>
      </c>
    </row>
    <row r="3289" spans="1:6" x14ac:dyDescent="0.55000000000000004">
      <c r="A3289">
        <v>3287</v>
      </c>
      <c r="B3289" t="s">
        <v>5361</v>
      </c>
      <c r="C3289" t="s">
        <v>1145</v>
      </c>
      <c r="D3289" t="s">
        <v>5332</v>
      </c>
      <c r="E3289" t="s">
        <v>334</v>
      </c>
      <c r="F3289" t="s">
        <v>364</v>
      </c>
    </row>
    <row r="3290" spans="1:6" x14ac:dyDescent="0.55000000000000004">
      <c r="A3290">
        <v>3288</v>
      </c>
      <c r="B3290" t="s">
        <v>5362</v>
      </c>
      <c r="C3290" t="s">
        <v>1145</v>
      </c>
      <c r="D3290" t="s">
        <v>5332</v>
      </c>
      <c r="E3290" t="s">
        <v>334</v>
      </c>
      <c r="F3290" t="s">
        <v>1474</v>
      </c>
    </row>
    <row r="3291" spans="1:6" x14ac:dyDescent="0.55000000000000004">
      <c r="A3291">
        <v>3289</v>
      </c>
      <c r="B3291" t="s">
        <v>5363</v>
      </c>
      <c r="C3291" t="s">
        <v>1145</v>
      </c>
      <c r="D3291" t="s">
        <v>5332</v>
      </c>
      <c r="E3291" t="s">
        <v>334</v>
      </c>
      <c r="F3291" t="s">
        <v>1476</v>
      </c>
    </row>
    <row r="3292" spans="1:6" x14ac:dyDescent="0.55000000000000004">
      <c r="A3292">
        <v>3290</v>
      </c>
      <c r="B3292" t="s">
        <v>5364</v>
      </c>
      <c r="C3292" t="s">
        <v>1145</v>
      </c>
      <c r="D3292" t="s">
        <v>5332</v>
      </c>
      <c r="E3292" t="s">
        <v>334</v>
      </c>
      <c r="F3292" t="s">
        <v>69</v>
      </c>
    </row>
    <row r="3293" spans="1:6" x14ac:dyDescent="0.55000000000000004">
      <c r="A3293">
        <v>3291</v>
      </c>
      <c r="B3293" t="s">
        <v>5365</v>
      </c>
      <c r="C3293" t="s">
        <v>1145</v>
      </c>
      <c r="D3293" t="s">
        <v>5332</v>
      </c>
      <c r="E3293" t="s">
        <v>334</v>
      </c>
      <c r="F3293" t="s">
        <v>1353</v>
      </c>
    </row>
    <row r="3294" spans="1:6" x14ac:dyDescent="0.55000000000000004">
      <c r="A3294">
        <v>3292</v>
      </c>
      <c r="B3294" t="s">
        <v>5366</v>
      </c>
      <c r="C3294" t="s">
        <v>1145</v>
      </c>
      <c r="D3294" t="s">
        <v>5332</v>
      </c>
      <c r="E3294" t="s">
        <v>334</v>
      </c>
      <c r="F3294" t="s">
        <v>370</v>
      </c>
    </row>
    <row r="3295" spans="1:6" x14ac:dyDescent="0.55000000000000004">
      <c r="A3295">
        <v>3293</v>
      </c>
      <c r="B3295" t="s">
        <v>5367</v>
      </c>
      <c r="C3295" t="s">
        <v>1145</v>
      </c>
      <c r="D3295" t="s">
        <v>5332</v>
      </c>
      <c r="E3295" t="s">
        <v>334</v>
      </c>
      <c r="F3295" t="s">
        <v>467</v>
      </c>
    </row>
    <row r="3296" spans="1:6" x14ac:dyDescent="0.55000000000000004">
      <c r="A3296">
        <v>3294</v>
      </c>
      <c r="B3296" t="s">
        <v>5368</v>
      </c>
      <c r="C3296" t="s">
        <v>1145</v>
      </c>
      <c r="D3296" t="s">
        <v>5332</v>
      </c>
      <c r="E3296" t="s">
        <v>334</v>
      </c>
      <c r="F3296" t="s">
        <v>71</v>
      </c>
    </row>
    <row r="3297" spans="1:7" x14ac:dyDescent="0.55000000000000004">
      <c r="A3297">
        <v>3295</v>
      </c>
      <c r="B3297" t="s">
        <v>5369</v>
      </c>
      <c r="C3297" t="s">
        <v>1145</v>
      </c>
      <c r="D3297" t="s">
        <v>5332</v>
      </c>
      <c r="E3297" t="s">
        <v>334</v>
      </c>
      <c r="F3297" t="s">
        <v>1483</v>
      </c>
    </row>
    <row r="3298" spans="1:7" x14ac:dyDescent="0.55000000000000004">
      <c r="A3298">
        <v>3296</v>
      </c>
      <c r="B3298" t="s">
        <v>5370</v>
      </c>
      <c r="C3298" t="s">
        <v>1145</v>
      </c>
      <c r="D3298" t="s">
        <v>5332</v>
      </c>
      <c r="E3298" t="s">
        <v>334</v>
      </c>
      <c r="F3298" t="s">
        <v>77</v>
      </c>
    </row>
    <row r="3299" spans="1:7" x14ac:dyDescent="0.55000000000000004">
      <c r="A3299">
        <v>3297</v>
      </c>
      <c r="B3299" t="s">
        <v>5371</v>
      </c>
      <c r="C3299" t="s">
        <v>1145</v>
      </c>
      <c r="D3299" t="s">
        <v>5332</v>
      </c>
      <c r="E3299" t="s">
        <v>334</v>
      </c>
      <c r="F3299" t="s">
        <v>31</v>
      </c>
      <c r="G3299" t="s">
        <v>1486</v>
      </c>
    </row>
    <row r="3300" spans="1:7" x14ac:dyDescent="0.55000000000000004">
      <c r="A3300">
        <v>3298</v>
      </c>
      <c r="B3300" t="s">
        <v>5372</v>
      </c>
      <c r="C3300" t="s">
        <v>1145</v>
      </c>
      <c r="D3300" t="s">
        <v>5332</v>
      </c>
      <c r="E3300" t="s">
        <v>334</v>
      </c>
      <c r="F3300" t="s">
        <v>31</v>
      </c>
      <c r="G3300" t="s">
        <v>1488</v>
      </c>
    </row>
    <row r="3301" spans="1:7" x14ac:dyDescent="0.55000000000000004">
      <c r="A3301">
        <v>3299</v>
      </c>
      <c r="B3301" t="s">
        <v>5373</v>
      </c>
      <c r="C3301" t="s">
        <v>1145</v>
      </c>
      <c r="D3301" t="s">
        <v>5332</v>
      </c>
      <c r="E3301" t="s">
        <v>334</v>
      </c>
      <c r="F3301" t="s">
        <v>31</v>
      </c>
      <c r="G3301" t="s">
        <v>1490</v>
      </c>
    </row>
    <row r="3302" spans="1:7" x14ac:dyDescent="0.55000000000000004">
      <c r="A3302">
        <v>3300</v>
      </c>
      <c r="B3302" t="s">
        <v>5374</v>
      </c>
      <c r="C3302" t="s">
        <v>1145</v>
      </c>
      <c r="D3302" t="s">
        <v>5332</v>
      </c>
      <c r="E3302" t="s">
        <v>334</v>
      </c>
      <c r="F3302" t="s">
        <v>31</v>
      </c>
      <c r="G3302" t="s">
        <v>1492</v>
      </c>
    </row>
    <row r="3303" spans="1:7" x14ac:dyDescent="0.55000000000000004">
      <c r="A3303">
        <v>3301</v>
      </c>
      <c r="B3303" t="s">
        <v>5375</v>
      </c>
      <c r="C3303" t="s">
        <v>1145</v>
      </c>
      <c r="D3303" t="s">
        <v>5332</v>
      </c>
      <c r="E3303" t="s">
        <v>5376</v>
      </c>
      <c r="F3303" t="s">
        <v>1034</v>
      </c>
    </row>
    <row r="3304" spans="1:7" x14ac:dyDescent="0.55000000000000004">
      <c r="A3304">
        <v>3302</v>
      </c>
      <c r="B3304" t="s">
        <v>5377</v>
      </c>
      <c r="C3304" t="s">
        <v>1145</v>
      </c>
      <c r="D3304" t="s">
        <v>5332</v>
      </c>
      <c r="E3304" t="s">
        <v>5376</v>
      </c>
      <c r="F3304" t="s">
        <v>1154</v>
      </c>
      <c r="G3304" t="s">
        <v>47</v>
      </c>
    </row>
    <row r="3305" spans="1:7" x14ac:dyDescent="0.55000000000000004">
      <c r="A3305">
        <v>3303</v>
      </c>
      <c r="B3305" t="s">
        <v>5378</v>
      </c>
      <c r="C3305" t="s">
        <v>1145</v>
      </c>
      <c r="D3305" t="s">
        <v>5332</v>
      </c>
      <c r="E3305" t="s">
        <v>5376</v>
      </c>
      <c r="F3305" t="s">
        <v>1154</v>
      </c>
      <c r="G3305" t="s">
        <v>444</v>
      </c>
    </row>
    <row r="3306" spans="1:7" x14ac:dyDescent="0.55000000000000004">
      <c r="A3306">
        <v>3304</v>
      </c>
      <c r="B3306" t="s">
        <v>5379</v>
      </c>
      <c r="C3306" t="s">
        <v>1145</v>
      </c>
      <c r="D3306" t="s">
        <v>5332</v>
      </c>
      <c r="E3306" t="s">
        <v>5376</v>
      </c>
      <c r="F3306" t="s">
        <v>1154</v>
      </c>
      <c r="G3306" t="s">
        <v>1161</v>
      </c>
    </row>
    <row r="3307" spans="1:7" x14ac:dyDescent="0.55000000000000004">
      <c r="A3307">
        <v>3305</v>
      </c>
      <c r="B3307" t="s">
        <v>5380</v>
      </c>
      <c r="C3307" t="s">
        <v>1145</v>
      </c>
      <c r="D3307" t="s">
        <v>5332</v>
      </c>
      <c r="E3307" t="s">
        <v>5376</v>
      </c>
      <c r="F3307" t="s">
        <v>1154</v>
      </c>
      <c r="G3307" t="s">
        <v>1165</v>
      </c>
    </row>
    <row r="3308" spans="1:7" x14ac:dyDescent="0.55000000000000004">
      <c r="A3308">
        <v>3306</v>
      </c>
      <c r="B3308" t="s">
        <v>5381</v>
      </c>
      <c r="C3308" t="s">
        <v>1145</v>
      </c>
      <c r="D3308" t="s">
        <v>5332</v>
      </c>
      <c r="E3308" t="s">
        <v>5376</v>
      </c>
      <c r="F3308" t="s">
        <v>1154</v>
      </c>
      <c r="G3308" t="s">
        <v>5382</v>
      </c>
    </row>
    <row r="3309" spans="1:7" x14ac:dyDescent="0.55000000000000004">
      <c r="A3309">
        <v>3307</v>
      </c>
      <c r="B3309" t="s">
        <v>5383</v>
      </c>
      <c r="C3309" t="s">
        <v>1145</v>
      </c>
      <c r="D3309" t="s">
        <v>5332</v>
      </c>
      <c r="E3309" t="s">
        <v>5376</v>
      </c>
      <c r="F3309" t="s">
        <v>1154</v>
      </c>
      <c r="G3309" t="s">
        <v>310</v>
      </c>
    </row>
    <row r="3310" spans="1:7" x14ac:dyDescent="0.55000000000000004">
      <c r="A3310">
        <v>3308</v>
      </c>
      <c r="B3310" t="s">
        <v>5384</v>
      </c>
      <c r="C3310" t="s">
        <v>1145</v>
      </c>
      <c r="D3310" t="s">
        <v>5332</v>
      </c>
      <c r="E3310" t="s">
        <v>5376</v>
      </c>
      <c r="F3310" t="s">
        <v>1154</v>
      </c>
      <c r="G3310" t="s">
        <v>501</v>
      </c>
    </row>
    <row r="3311" spans="1:7" x14ac:dyDescent="0.55000000000000004">
      <c r="A3311">
        <v>3309</v>
      </c>
      <c r="B3311" t="s">
        <v>5385</v>
      </c>
      <c r="C3311" t="s">
        <v>1145</v>
      </c>
      <c r="D3311" t="s">
        <v>5332</v>
      </c>
      <c r="E3311" t="s">
        <v>5376</v>
      </c>
      <c r="F3311" t="s">
        <v>1154</v>
      </c>
      <c r="G3311" t="s">
        <v>114</v>
      </c>
    </row>
    <row r="3312" spans="1:7" x14ac:dyDescent="0.55000000000000004">
      <c r="A3312">
        <v>3310</v>
      </c>
      <c r="B3312" t="s">
        <v>5386</v>
      </c>
      <c r="C3312" t="s">
        <v>1145</v>
      </c>
      <c r="D3312" t="s">
        <v>5332</v>
      </c>
      <c r="E3312" t="s">
        <v>5376</v>
      </c>
      <c r="F3312" t="s">
        <v>1154</v>
      </c>
      <c r="G3312" t="s">
        <v>1171</v>
      </c>
    </row>
    <row r="3313" spans="1:7" x14ac:dyDescent="0.55000000000000004">
      <c r="A3313">
        <v>3311</v>
      </c>
      <c r="B3313" t="s">
        <v>5387</v>
      </c>
      <c r="C3313" t="s">
        <v>1145</v>
      </c>
      <c r="D3313" t="s">
        <v>5332</v>
      </c>
      <c r="E3313" t="s">
        <v>5376</v>
      </c>
      <c r="F3313" t="s">
        <v>1154</v>
      </c>
      <c r="G3313" t="s">
        <v>524</v>
      </c>
    </row>
    <row r="3314" spans="1:7" x14ac:dyDescent="0.55000000000000004">
      <c r="A3314">
        <v>3312</v>
      </c>
      <c r="B3314" t="s">
        <v>5388</v>
      </c>
      <c r="C3314" t="s">
        <v>1145</v>
      </c>
      <c r="D3314" t="s">
        <v>5332</v>
      </c>
      <c r="E3314" t="s">
        <v>5376</v>
      </c>
      <c r="F3314" t="s">
        <v>1154</v>
      </c>
      <c r="G3314" t="s">
        <v>1174</v>
      </c>
    </row>
    <row r="3315" spans="1:7" x14ac:dyDescent="0.55000000000000004">
      <c r="A3315">
        <v>3313</v>
      </c>
      <c r="B3315" t="s">
        <v>5389</v>
      </c>
      <c r="C3315" t="s">
        <v>1145</v>
      </c>
      <c r="D3315" t="s">
        <v>5332</v>
      </c>
      <c r="E3315" t="s">
        <v>5376</v>
      </c>
      <c r="F3315" t="s">
        <v>1154</v>
      </c>
      <c r="G3315" t="s">
        <v>1176</v>
      </c>
    </row>
    <row r="3316" spans="1:7" x14ac:dyDescent="0.55000000000000004">
      <c r="A3316">
        <v>3314</v>
      </c>
      <c r="B3316" t="s">
        <v>5390</v>
      </c>
      <c r="C3316" t="s">
        <v>1145</v>
      </c>
      <c r="D3316" t="s">
        <v>5332</v>
      </c>
      <c r="E3316" t="s">
        <v>5376</v>
      </c>
      <c r="F3316" t="s">
        <v>1323</v>
      </c>
    </row>
    <row r="3317" spans="1:7" x14ac:dyDescent="0.55000000000000004">
      <c r="A3317">
        <v>3315</v>
      </c>
      <c r="B3317" t="s">
        <v>5391</v>
      </c>
      <c r="C3317" t="s">
        <v>1145</v>
      </c>
      <c r="D3317" t="s">
        <v>5332</v>
      </c>
      <c r="E3317" t="s">
        <v>5376</v>
      </c>
      <c r="F3317" t="s">
        <v>1334</v>
      </c>
      <c r="G3317" t="s">
        <v>354</v>
      </c>
    </row>
    <row r="3318" spans="1:7" x14ac:dyDescent="0.55000000000000004">
      <c r="A3318">
        <v>3316</v>
      </c>
      <c r="B3318" t="s">
        <v>5392</v>
      </c>
      <c r="C3318" t="s">
        <v>1145</v>
      </c>
      <c r="D3318" t="s">
        <v>5332</v>
      </c>
      <c r="E3318" t="s">
        <v>5376</v>
      </c>
      <c r="F3318" t="s">
        <v>1334</v>
      </c>
      <c r="G3318" t="s">
        <v>356</v>
      </c>
    </row>
    <row r="3319" spans="1:7" x14ac:dyDescent="0.55000000000000004">
      <c r="A3319">
        <v>3317</v>
      </c>
      <c r="B3319" t="s">
        <v>5393</v>
      </c>
      <c r="C3319" t="s">
        <v>1145</v>
      </c>
      <c r="D3319" t="s">
        <v>5332</v>
      </c>
      <c r="E3319" t="s">
        <v>5376</v>
      </c>
      <c r="F3319" t="s">
        <v>1334</v>
      </c>
      <c r="G3319" t="s">
        <v>1337</v>
      </c>
    </row>
    <row r="3320" spans="1:7" x14ac:dyDescent="0.55000000000000004">
      <c r="A3320">
        <v>3318</v>
      </c>
      <c r="B3320" t="s">
        <v>5394</v>
      </c>
      <c r="C3320" t="s">
        <v>1145</v>
      </c>
      <c r="D3320" t="s">
        <v>5332</v>
      </c>
      <c r="E3320" t="s">
        <v>5376</v>
      </c>
      <c r="F3320" t="s">
        <v>1334</v>
      </c>
      <c r="G3320" t="s">
        <v>360</v>
      </c>
    </row>
    <row r="3321" spans="1:7" x14ac:dyDescent="0.55000000000000004">
      <c r="A3321">
        <v>3319</v>
      </c>
      <c r="B3321" t="s">
        <v>5395</v>
      </c>
      <c r="C3321" t="s">
        <v>1145</v>
      </c>
      <c r="D3321" t="s">
        <v>5332</v>
      </c>
      <c r="E3321" t="s">
        <v>5376</v>
      </c>
      <c r="F3321" t="s">
        <v>1334</v>
      </c>
      <c r="G3321" t="s">
        <v>1340</v>
      </c>
    </row>
    <row r="3322" spans="1:7" x14ac:dyDescent="0.55000000000000004">
      <c r="A3322">
        <v>3320</v>
      </c>
      <c r="B3322" t="s">
        <v>5396</v>
      </c>
      <c r="C3322" t="s">
        <v>1145</v>
      </c>
      <c r="D3322" t="s">
        <v>5332</v>
      </c>
      <c r="E3322" t="s">
        <v>5376</v>
      </c>
      <c r="F3322" t="s">
        <v>1334</v>
      </c>
      <c r="G3322" t="s">
        <v>364</v>
      </c>
    </row>
    <row r="3323" spans="1:7" x14ac:dyDescent="0.55000000000000004">
      <c r="A3323">
        <v>3321</v>
      </c>
      <c r="B3323" t="s">
        <v>5397</v>
      </c>
      <c r="C3323" t="s">
        <v>1145</v>
      </c>
      <c r="D3323" t="s">
        <v>5332</v>
      </c>
      <c r="E3323" t="s">
        <v>5376</v>
      </c>
      <c r="F3323" t="s">
        <v>1334</v>
      </c>
      <c r="G3323" t="s">
        <v>1353</v>
      </c>
    </row>
    <row r="3324" spans="1:7" x14ac:dyDescent="0.55000000000000004">
      <c r="A3324">
        <v>3322</v>
      </c>
      <c r="B3324" t="s">
        <v>5398</v>
      </c>
      <c r="C3324" t="s">
        <v>1145</v>
      </c>
      <c r="D3324" t="s">
        <v>5332</v>
      </c>
      <c r="E3324" t="s">
        <v>5376</v>
      </c>
      <c r="F3324" t="s">
        <v>1334</v>
      </c>
      <c r="G3324" t="s">
        <v>370</v>
      </c>
    </row>
    <row r="3325" spans="1:7" x14ac:dyDescent="0.55000000000000004">
      <c r="A3325">
        <v>3323</v>
      </c>
      <c r="B3325" t="s">
        <v>5399</v>
      </c>
      <c r="C3325" t="s">
        <v>1145</v>
      </c>
      <c r="D3325" t="s">
        <v>5332</v>
      </c>
      <c r="E3325" t="s">
        <v>5376</v>
      </c>
      <c r="F3325" t="s">
        <v>1334</v>
      </c>
      <c r="G3325" t="s">
        <v>1356</v>
      </c>
    </row>
    <row r="3326" spans="1:7" x14ac:dyDescent="0.55000000000000004">
      <c r="A3326">
        <v>3324</v>
      </c>
      <c r="B3326" t="s">
        <v>5400</v>
      </c>
      <c r="C3326" t="s">
        <v>1145</v>
      </c>
      <c r="D3326" t="s">
        <v>5332</v>
      </c>
      <c r="E3326" t="s">
        <v>5376</v>
      </c>
      <c r="F3326" t="s">
        <v>1334</v>
      </c>
      <c r="G3326" t="s">
        <v>31</v>
      </c>
    </row>
    <row r="3327" spans="1:7" x14ac:dyDescent="0.55000000000000004">
      <c r="A3327">
        <v>3325</v>
      </c>
      <c r="B3327" t="s">
        <v>5401</v>
      </c>
      <c r="C3327" t="s">
        <v>1145</v>
      </c>
      <c r="D3327" t="s">
        <v>5332</v>
      </c>
      <c r="E3327" t="s">
        <v>5376</v>
      </c>
      <c r="F3327" t="s">
        <v>1398</v>
      </c>
    </row>
    <row r="3328" spans="1:7" x14ac:dyDescent="0.55000000000000004">
      <c r="A3328">
        <v>3326</v>
      </c>
      <c r="B3328" t="s">
        <v>5402</v>
      </c>
      <c r="C3328" t="s">
        <v>1145</v>
      </c>
      <c r="D3328" t="s">
        <v>5332</v>
      </c>
      <c r="E3328" t="s">
        <v>5376</v>
      </c>
      <c r="F3328" t="s">
        <v>5403</v>
      </c>
    </row>
    <row r="3329" spans="1:7" x14ac:dyDescent="0.55000000000000004">
      <c r="A3329">
        <v>3327</v>
      </c>
      <c r="B3329" t="s">
        <v>5404</v>
      </c>
      <c r="C3329" t="s">
        <v>1145</v>
      </c>
      <c r="D3329" t="s">
        <v>5332</v>
      </c>
      <c r="E3329" t="s">
        <v>5376</v>
      </c>
      <c r="F3329" t="s">
        <v>1436</v>
      </c>
    </row>
    <row r="3330" spans="1:7" x14ac:dyDescent="0.55000000000000004">
      <c r="A3330">
        <v>3328</v>
      </c>
      <c r="B3330" t="s">
        <v>5405</v>
      </c>
      <c r="C3330" t="s">
        <v>1145</v>
      </c>
      <c r="D3330" t="s">
        <v>5332</v>
      </c>
      <c r="E3330" t="s">
        <v>5376</v>
      </c>
      <c r="F3330" t="s">
        <v>1365</v>
      </c>
    </row>
    <row r="3331" spans="1:7" x14ac:dyDescent="0.55000000000000004">
      <c r="A3331">
        <v>3329</v>
      </c>
      <c r="B3331" t="s">
        <v>5406</v>
      </c>
      <c r="C3331" t="s">
        <v>1145</v>
      </c>
      <c r="D3331" t="s">
        <v>5332</v>
      </c>
      <c r="E3331" t="s">
        <v>5376</v>
      </c>
      <c r="F3331" t="s">
        <v>5407</v>
      </c>
    </row>
    <row r="3332" spans="1:7" x14ac:dyDescent="0.55000000000000004">
      <c r="A3332">
        <v>3330</v>
      </c>
      <c r="B3332" t="s">
        <v>5408</v>
      </c>
      <c r="C3332" t="s">
        <v>1145</v>
      </c>
      <c r="D3332" t="s">
        <v>5332</v>
      </c>
      <c r="E3332" t="s">
        <v>5376</v>
      </c>
      <c r="F3332" t="s">
        <v>5409</v>
      </c>
      <c r="G3332" t="s">
        <v>1326</v>
      </c>
    </row>
    <row r="3333" spans="1:7" x14ac:dyDescent="0.55000000000000004">
      <c r="A3333">
        <v>3331</v>
      </c>
      <c r="B3333" t="s">
        <v>5410</v>
      </c>
      <c r="C3333" t="s">
        <v>1145</v>
      </c>
      <c r="D3333" t="s">
        <v>5332</v>
      </c>
      <c r="E3333" t="s">
        <v>5376</v>
      </c>
      <c r="F3333" t="s">
        <v>5409</v>
      </c>
      <c r="G3333" t="s">
        <v>1328</v>
      </c>
    </row>
    <row r="3334" spans="1:7" x14ac:dyDescent="0.55000000000000004">
      <c r="A3334">
        <v>3332</v>
      </c>
      <c r="B3334" t="s">
        <v>5411</v>
      </c>
      <c r="C3334" t="s">
        <v>1145</v>
      </c>
      <c r="D3334" t="s">
        <v>5332</v>
      </c>
      <c r="E3334" t="s">
        <v>5376</v>
      </c>
      <c r="F3334" t="s">
        <v>5409</v>
      </c>
      <c r="G3334" t="s">
        <v>1330</v>
      </c>
    </row>
    <row r="3335" spans="1:7" x14ac:dyDescent="0.55000000000000004">
      <c r="A3335">
        <v>3333</v>
      </c>
      <c r="B3335" t="s">
        <v>5412</v>
      </c>
      <c r="C3335" t="s">
        <v>1145</v>
      </c>
      <c r="D3335" t="s">
        <v>5332</v>
      </c>
      <c r="E3335" t="s">
        <v>5376</v>
      </c>
      <c r="F3335" t="s">
        <v>5413</v>
      </c>
    </row>
    <row r="3336" spans="1:7" x14ac:dyDescent="0.55000000000000004">
      <c r="A3336">
        <v>3334</v>
      </c>
      <c r="B3336" t="s">
        <v>5414</v>
      </c>
      <c r="C3336" t="s">
        <v>1145</v>
      </c>
      <c r="D3336" t="s">
        <v>5332</v>
      </c>
      <c r="E3336" t="s">
        <v>5376</v>
      </c>
      <c r="F3336" t="s">
        <v>353</v>
      </c>
    </row>
    <row r="3337" spans="1:7" x14ac:dyDescent="0.55000000000000004">
      <c r="A3337">
        <v>3335</v>
      </c>
      <c r="B3337" t="s">
        <v>5415</v>
      </c>
      <c r="C3337" t="s">
        <v>1145</v>
      </c>
      <c r="D3337" t="s">
        <v>5332</v>
      </c>
      <c r="E3337" t="s">
        <v>5376</v>
      </c>
      <c r="F3337" t="s">
        <v>1369</v>
      </c>
      <c r="G3337" t="s">
        <v>1376</v>
      </c>
    </row>
    <row r="3338" spans="1:7" x14ac:dyDescent="0.55000000000000004">
      <c r="A3338">
        <v>3336</v>
      </c>
      <c r="B3338" t="s">
        <v>5416</v>
      </c>
      <c r="C3338" t="s">
        <v>1145</v>
      </c>
      <c r="D3338" t="s">
        <v>5332</v>
      </c>
      <c r="E3338" t="s">
        <v>1281</v>
      </c>
    </row>
    <row r="3339" spans="1:7" x14ac:dyDescent="0.55000000000000004">
      <c r="A3339">
        <v>3337</v>
      </c>
      <c r="B3339" t="s">
        <v>5417</v>
      </c>
      <c r="C3339" t="s">
        <v>1145</v>
      </c>
      <c r="D3339" t="s">
        <v>5332</v>
      </c>
      <c r="E3339" t="s">
        <v>5418</v>
      </c>
    </row>
    <row r="3340" spans="1:7" x14ac:dyDescent="0.55000000000000004">
      <c r="A3340">
        <v>3338</v>
      </c>
      <c r="B3340" t="s">
        <v>5419</v>
      </c>
      <c r="C3340" t="s">
        <v>1145</v>
      </c>
      <c r="D3340" t="s">
        <v>5332</v>
      </c>
      <c r="E3340" t="s">
        <v>39</v>
      </c>
      <c r="F3340" t="s">
        <v>1290</v>
      </c>
    </row>
    <row r="3341" spans="1:7" x14ac:dyDescent="0.55000000000000004">
      <c r="A3341">
        <v>3339</v>
      </c>
      <c r="B3341" t="s">
        <v>5420</v>
      </c>
      <c r="C3341" t="s">
        <v>1145</v>
      </c>
      <c r="D3341" t="s">
        <v>5332</v>
      </c>
      <c r="E3341" t="s">
        <v>39</v>
      </c>
      <c r="F3341" t="s">
        <v>1292</v>
      </c>
    </row>
    <row r="3342" spans="1:7" x14ac:dyDescent="0.55000000000000004">
      <c r="A3342">
        <v>3340</v>
      </c>
      <c r="B3342" t="s">
        <v>5421</v>
      </c>
      <c r="C3342" t="s">
        <v>1145</v>
      </c>
      <c r="D3342" t="s">
        <v>5332</v>
      </c>
      <c r="E3342" t="s">
        <v>39</v>
      </c>
      <c r="F3342" t="s">
        <v>612</v>
      </c>
    </row>
    <row r="3343" spans="1:7" x14ac:dyDescent="0.55000000000000004">
      <c r="A3343">
        <v>3341</v>
      </c>
      <c r="B3343" t="s">
        <v>5422</v>
      </c>
      <c r="C3343" t="s">
        <v>1145</v>
      </c>
      <c r="D3343" t="s">
        <v>5332</v>
      </c>
      <c r="E3343" t="s">
        <v>39</v>
      </c>
      <c r="F3343" t="s">
        <v>1294</v>
      </c>
    </row>
    <row r="3344" spans="1:7" x14ac:dyDescent="0.55000000000000004">
      <c r="A3344">
        <v>3342</v>
      </c>
      <c r="B3344" t="s">
        <v>5423</v>
      </c>
      <c r="C3344" t="s">
        <v>1145</v>
      </c>
      <c r="D3344" t="s">
        <v>5332</v>
      </c>
      <c r="E3344" t="s">
        <v>39</v>
      </c>
      <c r="F3344" t="s">
        <v>1296</v>
      </c>
    </row>
    <row r="3345" spans="1:8" x14ac:dyDescent="0.55000000000000004">
      <c r="A3345">
        <v>3343</v>
      </c>
      <c r="B3345" t="s">
        <v>5424</v>
      </c>
      <c r="C3345" t="s">
        <v>1145</v>
      </c>
      <c r="D3345" t="s">
        <v>5332</v>
      </c>
      <c r="E3345" t="s">
        <v>39</v>
      </c>
      <c r="F3345" t="s">
        <v>5425</v>
      </c>
      <c r="G3345" t="s">
        <v>1284</v>
      </c>
    </row>
    <row r="3346" spans="1:8" x14ac:dyDescent="0.55000000000000004">
      <c r="A3346">
        <v>3344</v>
      </c>
      <c r="B3346" t="s">
        <v>5426</v>
      </c>
      <c r="C3346" t="s">
        <v>1145</v>
      </c>
      <c r="D3346" t="s">
        <v>5332</v>
      </c>
      <c r="E3346" t="s">
        <v>39</v>
      </c>
      <c r="F3346" t="s">
        <v>5425</v>
      </c>
      <c r="G3346" t="s">
        <v>1286</v>
      </c>
    </row>
    <row r="3347" spans="1:8" x14ac:dyDescent="0.55000000000000004">
      <c r="A3347">
        <v>3345</v>
      </c>
      <c r="B3347" t="s">
        <v>5427</v>
      </c>
      <c r="C3347" t="s">
        <v>1145</v>
      </c>
      <c r="D3347" t="s">
        <v>5332</v>
      </c>
      <c r="E3347" t="s">
        <v>39</v>
      </c>
      <c r="F3347" t="s">
        <v>5425</v>
      </c>
      <c r="G3347" t="s">
        <v>1288</v>
      </c>
    </row>
    <row r="3348" spans="1:8" x14ac:dyDescent="0.55000000000000004">
      <c r="A3348">
        <v>3346</v>
      </c>
      <c r="B3348" t="s">
        <v>5428</v>
      </c>
      <c r="C3348" t="s">
        <v>1145</v>
      </c>
      <c r="D3348" t="s">
        <v>5332</v>
      </c>
      <c r="E3348" t="s">
        <v>39</v>
      </c>
      <c r="F3348" t="s">
        <v>1275</v>
      </c>
    </row>
    <row r="3349" spans="1:8" x14ac:dyDescent="0.55000000000000004">
      <c r="A3349">
        <v>3347</v>
      </c>
      <c r="B3349" t="s">
        <v>5429</v>
      </c>
      <c r="C3349" t="s">
        <v>1145</v>
      </c>
      <c r="D3349" t="s">
        <v>5332</v>
      </c>
      <c r="E3349" t="s">
        <v>39</v>
      </c>
      <c r="F3349" t="s">
        <v>1300</v>
      </c>
    </row>
    <row r="3350" spans="1:8" x14ac:dyDescent="0.55000000000000004">
      <c r="A3350">
        <v>3348</v>
      </c>
      <c r="B3350" t="s">
        <v>5430</v>
      </c>
      <c r="C3350" t="s">
        <v>1145</v>
      </c>
      <c r="D3350" t="s">
        <v>5332</v>
      </c>
      <c r="E3350" t="s">
        <v>39</v>
      </c>
      <c r="F3350" t="s">
        <v>1302</v>
      </c>
    </row>
    <row r="3351" spans="1:8" x14ac:dyDescent="0.55000000000000004">
      <c r="A3351">
        <v>3349</v>
      </c>
      <c r="B3351" t="s">
        <v>5431</v>
      </c>
      <c r="C3351" t="s">
        <v>1145</v>
      </c>
      <c r="D3351" t="s">
        <v>5332</v>
      </c>
      <c r="E3351" t="s">
        <v>39</v>
      </c>
      <c r="F3351" t="s">
        <v>1298</v>
      </c>
    </row>
    <row r="3352" spans="1:8" x14ac:dyDescent="0.55000000000000004">
      <c r="A3352">
        <v>3350</v>
      </c>
      <c r="B3352" t="s">
        <v>5432</v>
      </c>
      <c r="C3352" t="s">
        <v>1145</v>
      </c>
      <c r="D3352" t="s">
        <v>5332</v>
      </c>
      <c r="E3352" t="s">
        <v>1578</v>
      </c>
      <c r="F3352" t="s">
        <v>512</v>
      </c>
      <c r="G3352" t="s">
        <v>1579</v>
      </c>
      <c r="H3352" t="s">
        <v>1580</v>
      </c>
    </row>
    <row r="3353" spans="1:8" x14ac:dyDescent="0.55000000000000004">
      <c r="A3353">
        <v>3351</v>
      </c>
      <c r="B3353" t="s">
        <v>5433</v>
      </c>
      <c r="C3353" t="s">
        <v>1145</v>
      </c>
      <c r="D3353" t="s">
        <v>5332</v>
      </c>
      <c r="E3353" t="s">
        <v>1578</v>
      </c>
      <c r="F3353" t="s">
        <v>512</v>
      </c>
      <c r="G3353" t="s">
        <v>1579</v>
      </c>
      <c r="H3353" t="s">
        <v>1582</v>
      </c>
    </row>
    <row r="3354" spans="1:8" x14ac:dyDescent="0.55000000000000004">
      <c r="A3354">
        <v>3352</v>
      </c>
      <c r="B3354" t="s">
        <v>5434</v>
      </c>
      <c r="C3354" t="s">
        <v>1145</v>
      </c>
      <c r="D3354" t="s">
        <v>5332</v>
      </c>
      <c r="E3354" t="s">
        <v>1578</v>
      </c>
      <c r="F3354" t="s">
        <v>512</v>
      </c>
      <c r="G3354" t="s">
        <v>1154</v>
      </c>
    </row>
    <row r="3355" spans="1:8" x14ac:dyDescent="0.55000000000000004">
      <c r="A3355">
        <v>3353</v>
      </c>
      <c r="B3355" t="s">
        <v>5435</v>
      </c>
      <c r="C3355" t="s">
        <v>1145</v>
      </c>
      <c r="D3355" t="s">
        <v>5332</v>
      </c>
      <c r="E3355" t="s">
        <v>1578</v>
      </c>
      <c r="F3355" t="s">
        <v>512</v>
      </c>
      <c r="G3355" t="s">
        <v>1585</v>
      </c>
    </row>
    <row r="3356" spans="1:8" x14ac:dyDescent="0.55000000000000004">
      <c r="A3356">
        <v>3354</v>
      </c>
      <c r="B3356" t="s">
        <v>5436</v>
      </c>
      <c r="C3356" t="s">
        <v>1145</v>
      </c>
      <c r="D3356" t="s">
        <v>5332</v>
      </c>
      <c r="E3356" t="s">
        <v>1578</v>
      </c>
      <c r="F3356" t="s">
        <v>512</v>
      </c>
      <c r="G3356" t="s">
        <v>1587</v>
      </c>
    </row>
    <row r="3357" spans="1:8" x14ac:dyDescent="0.55000000000000004">
      <c r="A3357">
        <v>3355</v>
      </c>
      <c r="B3357" t="s">
        <v>5437</v>
      </c>
      <c r="C3357" t="s">
        <v>1145</v>
      </c>
      <c r="D3357" t="s">
        <v>5332</v>
      </c>
      <c r="E3357" t="s">
        <v>1578</v>
      </c>
      <c r="F3357" t="s">
        <v>512</v>
      </c>
      <c r="G3357" t="s">
        <v>1589</v>
      </c>
    </row>
    <row r="3358" spans="1:8" x14ac:dyDescent="0.55000000000000004">
      <c r="A3358">
        <v>3356</v>
      </c>
      <c r="B3358" t="s">
        <v>5438</v>
      </c>
      <c r="C3358" t="s">
        <v>1145</v>
      </c>
      <c r="D3358" t="s">
        <v>5332</v>
      </c>
      <c r="E3358" t="s">
        <v>1578</v>
      </c>
      <c r="F3358" t="s">
        <v>512</v>
      </c>
      <c r="G3358" t="s">
        <v>1591</v>
      </c>
    </row>
    <row r="3359" spans="1:8" x14ac:dyDescent="0.55000000000000004">
      <c r="A3359">
        <v>3357</v>
      </c>
      <c r="B3359" t="s">
        <v>5439</v>
      </c>
      <c r="C3359" t="s">
        <v>1145</v>
      </c>
      <c r="D3359" t="s">
        <v>5332</v>
      </c>
      <c r="E3359" t="s">
        <v>1578</v>
      </c>
      <c r="F3359" t="s">
        <v>1593</v>
      </c>
    </row>
    <row r="3360" spans="1:8" x14ac:dyDescent="0.55000000000000004">
      <c r="A3360">
        <v>3358</v>
      </c>
      <c r="B3360" t="s">
        <v>5440</v>
      </c>
      <c r="C3360" t="s">
        <v>1145</v>
      </c>
      <c r="D3360" t="s">
        <v>5332</v>
      </c>
      <c r="E3360" t="s">
        <v>1578</v>
      </c>
      <c r="F3360" t="s">
        <v>516</v>
      </c>
    </row>
    <row r="3361" spans="1:7" x14ac:dyDescent="0.55000000000000004">
      <c r="A3361">
        <v>3359</v>
      </c>
      <c r="B3361" t="s">
        <v>5441</v>
      </c>
      <c r="C3361" t="s">
        <v>1145</v>
      </c>
      <c r="D3361" t="s">
        <v>5332</v>
      </c>
      <c r="E3361" t="s">
        <v>1578</v>
      </c>
      <c r="F3361" t="s">
        <v>518</v>
      </c>
    </row>
    <row r="3362" spans="1:7" x14ac:dyDescent="0.55000000000000004">
      <c r="A3362">
        <v>3360</v>
      </c>
      <c r="B3362" t="s">
        <v>5442</v>
      </c>
      <c r="C3362" t="s">
        <v>1145</v>
      </c>
      <c r="D3362" t="s">
        <v>5332</v>
      </c>
      <c r="E3362" t="s">
        <v>1597</v>
      </c>
      <c r="F3362" t="s">
        <v>1602</v>
      </c>
    </row>
    <row r="3363" spans="1:7" x14ac:dyDescent="0.55000000000000004">
      <c r="A3363">
        <v>3361</v>
      </c>
      <c r="B3363" t="s">
        <v>5443</v>
      </c>
      <c r="C3363" t="s">
        <v>1145</v>
      </c>
      <c r="D3363" t="s">
        <v>5332</v>
      </c>
      <c r="E3363" t="s">
        <v>1597</v>
      </c>
      <c r="F3363" t="s">
        <v>750</v>
      </c>
    </row>
    <row r="3364" spans="1:7" x14ac:dyDescent="0.55000000000000004">
      <c r="A3364">
        <v>3362</v>
      </c>
      <c r="B3364" t="s">
        <v>5444</v>
      </c>
      <c r="C3364" t="s">
        <v>1145</v>
      </c>
      <c r="D3364" t="s">
        <v>5332</v>
      </c>
      <c r="E3364" t="s">
        <v>1597</v>
      </c>
      <c r="F3364" t="s">
        <v>1604</v>
      </c>
    </row>
    <row r="3365" spans="1:7" x14ac:dyDescent="0.55000000000000004">
      <c r="A3365">
        <v>3363</v>
      </c>
      <c r="B3365" t="s">
        <v>5445</v>
      </c>
      <c r="C3365" t="s">
        <v>1145</v>
      </c>
      <c r="D3365" t="s">
        <v>5332</v>
      </c>
      <c r="E3365" t="s">
        <v>1597</v>
      </c>
      <c r="F3365" t="s">
        <v>1606</v>
      </c>
    </row>
    <row r="3366" spans="1:7" x14ac:dyDescent="0.55000000000000004">
      <c r="A3366">
        <v>3364</v>
      </c>
      <c r="B3366" t="s">
        <v>5446</v>
      </c>
      <c r="C3366" t="s">
        <v>1145</v>
      </c>
      <c r="D3366" t="s">
        <v>5332</v>
      </c>
      <c r="E3366" t="s">
        <v>1597</v>
      </c>
      <c r="F3366" t="s">
        <v>1608</v>
      </c>
    </row>
    <row r="3367" spans="1:7" x14ac:dyDescent="0.55000000000000004">
      <c r="A3367">
        <v>3365</v>
      </c>
      <c r="B3367" t="s">
        <v>5447</v>
      </c>
      <c r="C3367" t="s">
        <v>1145</v>
      </c>
      <c r="D3367" t="s">
        <v>5332</v>
      </c>
      <c r="E3367" t="s">
        <v>1597</v>
      </c>
      <c r="F3367" t="s">
        <v>1610</v>
      </c>
    </row>
    <row r="3368" spans="1:7" x14ac:dyDescent="0.55000000000000004">
      <c r="A3368">
        <v>3366</v>
      </c>
      <c r="B3368" t="s">
        <v>5448</v>
      </c>
      <c r="C3368" t="s">
        <v>1145</v>
      </c>
      <c r="D3368" t="s">
        <v>5332</v>
      </c>
      <c r="E3368" t="s">
        <v>1597</v>
      </c>
      <c r="F3368" t="s">
        <v>1614</v>
      </c>
    </row>
    <row r="3369" spans="1:7" x14ac:dyDescent="0.55000000000000004">
      <c r="A3369">
        <v>3367</v>
      </c>
      <c r="B3369" t="s">
        <v>5449</v>
      </c>
      <c r="C3369" t="s">
        <v>1145</v>
      </c>
      <c r="D3369" t="s">
        <v>5332</v>
      </c>
      <c r="E3369" t="s">
        <v>1597</v>
      </c>
      <c r="F3369" t="s">
        <v>786</v>
      </c>
      <c r="G3369" t="s">
        <v>1446</v>
      </c>
    </row>
    <row r="3370" spans="1:7" x14ac:dyDescent="0.55000000000000004">
      <c r="A3370">
        <v>3368</v>
      </c>
      <c r="B3370" t="s">
        <v>5450</v>
      </c>
      <c r="C3370" t="s">
        <v>1145</v>
      </c>
      <c r="D3370" t="s">
        <v>5332</v>
      </c>
      <c r="E3370" t="s">
        <v>1597</v>
      </c>
      <c r="F3370" t="s">
        <v>786</v>
      </c>
      <c r="G3370" t="s">
        <v>1450</v>
      </c>
    </row>
    <row r="3371" spans="1:7" x14ac:dyDescent="0.55000000000000004">
      <c r="A3371">
        <v>3369</v>
      </c>
      <c r="B3371" t="s">
        <v>5451</v>
      </c>
      <c r="C3371" t="s">
        <v>1145</v>
      </c>
      <c r="D3371" t="s">
        <v>5332</v>
      </c>
      <c r="E3371" t="s">
        <v>1597</v>
      </c>
      <c r="F3371" t="s">
        <v>786</v>
      </c>
      <c r="G3371" t="s">
        <v>1620</v>
      </c>
    </row>
    <row r="3372" spans="1:7" x14ac:dyDescent="0.55000000000000004">
      <c r="A3372">
        <v>3370</v>
      </c>
      <c r="B3372" t="s">
        <v>5452</v>
      </c>
      <c r="C3372" t="s">
        <v>1145</v>
      </c>
      <c r="D3372" t="s">
        <v>5332</v>
      </c>
      <c r="E3372" t="s">
        <v>1597</v>
      </c>
      <c r="F3372" t="s">
        <v>786</v>
      </c>
      <c r="G3372" t="s">
        <v>1622</v>
      </c>
    </row>
    <row r="3373" spans="1:7" x14ac:dyDescent="0.55000000000000004">
      <c r="A3373">
        <v>3371</v>
      </c>
      <c r="B3373" t="s">
        <v>5453</v>
      </c>
      <c r="C3373" t="s">
        <v>1145</v>
      </c>
      <c r="D3373" t="s">
        <v>5332</v>
      </c>
      <c r="E3373" t="s">
        <v>1597</v>
      </c>
      <c r="F3373" t="s">
        <v>786</v>
      </c>
      <c r="G3373" t="s">
        <v>1452</v>
      </c>
    </row>
    <row r="3374" spans="1:7" x14ac:dyDescent="0.55000000000000004">
      <c r="A3374">
        <v>3372</v>
      </c>
      <c r="B3374" t="s">
        <v>5454</v>
      </c>
      <c r="C3374" t="s">
        <v>1145</v>
      </c>
      <c r="D3374" t="s">
        <v>5332</v>
      </c>
      <c r="E3374" t="s">
        <v>1597</v>
      </c>
      <c r="F3374" t="s">
        <v>1277</v>
      </c>
      <c r="G3374" t="s">
        <v>1626</v>
      </c>
    </row>
    <row r="3375" spans="1:7" x14ac:dyDescent="0.55000000000000004">
      <c r="A3375">
        <v>3373</v>
      </c>
      <c r="B3375" t="s">
        <v>5455</v>
      </c>
      <c r="C3375" t="s">
        <v>1145</v>
      </c>
      <c r="D3375" t="s">
        <v>5332</v>
      </c>
      <c r="E3375" t="s">
        <v>1597</v>
      </c>
      <c r="F3375" t="s">
        <v>1628</v>
      </c>
      <c r="G3375" t="s">
        <v>1629</v>
      </c>
    </row>
    <row r="3376" spans="1:7" x14ac:dyDescent="0.55000000000000004">
      <c r="A3376">
        <v>3374</v>
      </c>
      <c r="B3376" t="s">
        <v>5456</v>
      </c>
      <c r="C3376" t="s">
        <v>1145</v>
      </c>
      <c r="D3376" t="s">
        <v>5332</v>
      </c>
      <c r="E3376" t="s">
        <v>1597</v>
      </c>
      <c r="F3376" t="s">
        <v>1628</v>
      </c>
      <c r="G3376" t="s">
        <v>1637</v>
      </c>
    </row>
    <row r="3377" spans="1:7" x14ac:dyDescent="0.55000000000000004">
      <c r="A3377">
        <v>3375</v>
      </c>
      <c r="B3377" t="s">
        <v>5457</v>
      </c>
      <c r="C3377" t="s">
        <v>1145</v>
      </c>
      <c r="D3377" t="s">
        <v>5332</v>
      </c>
      <c r="E3377" t="s">
        <v>1597</v>
      </c>
      <c r="F3377" t="s">
        <v>1628</v>
      </c>
      <c r="G3377" t="s">
        <v>1641</v>
      </c>
    </row>
    <row r="3378" spans="1:7" x14ac:dyDescent="0.55000000000000004">
      <c r="A3378">
        <v>3376</v>
      </c>
      <c r="B3378" t="s">
        <v>5458</v>
      </c>
      <c r="C3378" t="s">
        <v>1145</v>
      </c>
      <c r="D3378" t="s">
        <v>5332</v>
      </c>
      <c r="E3378" t="s">
        <v>1597</v>
      </c>
      <c r="F3378" t="s">
        <v>1628</v>
      </c>
      <c r="G3378" t="s">
        <v>1643</v>
      </c>
    </row>
    <row r="3379" spans="1:7" x14ac:dyDescent="0.55000000000000004">
      <c r="A3379">
        <v>3377</v>
      </c>
      <c r="B3379" t="s">
        <v>5459</v>
      </c>
      <c r="C3379" t="s">
        <v>1145</v>
      </c>
      <c r="D3379" t="s">
        <v>5332</v>
      </c>
      <c r="E3379" t="s">
        <v>1597</v>
      </c>
      <c r="F3379" t="s">
        <v>1647</v>
      </c>
    </row>
    <row r="3380" spans="1:7" x14ac:dyDescent="0.55000000000000004">
      <c r="A3380">
        <v>3378</v>
      </c>
      <c r="B3380" t="s">
        <v>5460</v>
      </c>
      <c r="C3380" t="s">
        <v>1145</v>
      </c>
      <c r="D3380" t="s">
        <v>5332</v>
      </c>
      <c r="E3380" t="s">
        <v>1597</v>
      </c>
      <c r="F3380" t="s">
        <v>827</v>
      </c>
      <c r="G3380" t="s">
        <v>1186</v>
      </c>
    </row>
    <row r="3381" spans="1:7" x14ac:dyDescent="0.55000000000000004">
      <c r="A3381">
        <v>3379</v>
      </c>
      <c r="B3381" t="s">
        <v>5461</v>
      </c>
      <c r="C3381" t="s">
        <v>1145</v>
      </c>
      <c r="D3381" t="s">
        <v>5332</v>
      </c>
      <c r="E3381" t="s">
        <v>1597</v>
      </c>
      <c r="F3381" t="s">
        <v>1651</v>
      </c>
    </row>
    <row r="3382" spans="1:7" x14ac:dyDescent="0.55000000000000004">
      <c r="A3382">
        <v>3380</v>
      </c>
      <c r="B3382" t="s">
        <v>5462</v>
      </c>
      <c r="C3382" t="s">
        <v>1145</v>
      </c>
      <c r="D3382" t="s">
        <v>5332</v>
      </c>
      <c r="E3382" t="s">
        <v>5463</v>
      </c>
      <c r="F3382" t="s">
        <v>1678</v>
      </c>
    </row>
    <row r="3383" spans="1:7" x14ac:dyDescent="0.55000000000000004">
      <c r="A3383">
        <v>3381</v>
      </c>
      <c r="B3383" t="s">
        <v>5464</v>
      </c>
      <c r="C3383" t="s">
        <v>1145</v>
      </c>
      <c r="D3383" t="s">
        <v>5332</v>
      </c>
      <c r="E3383" t="s">
        <v>5463</v>
      </c>
      <c r="F3383" t="s">
        <v>1057</v>
      </c>
    </row>
    <row r="3384" spans="1:7" x14ac:dyDescent="0.55000000000000004">
      <c r="A3384">
        <v>3382</v>
      </c>
      <c r="B3384" t="s">
        <v>5465</v>
      </c>
      <c r="C3384" t="s">
        <v>1145</v>
      </c>
      <c r="D3384" t="s">
        <v>5332</v>
      </c>
      <c r="E3384" t="s">
        <v>5463</v>
      </c>
      <c r="F3384" t="s">
        <v>1061</v>
      </c>
      <c r="G3384" t="s">
        <v>1062</v>
      </c>
    </row>
    <row r="3385" spans="1:7" x14ac:dyDescent="0.55000000000000004">
      <c r="A3385">
        <v>3383</v>
      </c>
      <c r="B3385" t="s">
        <v>5466</v>
      </c>
      <c r="C3385" t="s">
        <v>1145</v>
      </c>
      <c r="D3385" t="s">
        <v>5332</v>
      </c>
      <c r="E3385" t="s">
        <v>5463</v>
      </c>
      <c r="F3385" t="s">
        <v>1061</v>
      </c>
      <c r="G3385" t="s">
        <v>1064</v>
      </c>
    </row>
    <row r="3386" spans="1:7" x14ac:dyDescent="0.55000000000000004">
      <c r="A3386">
        <v>3384</v>
      </c>
      <c r="B3386" t="s">
        <v>5467</v>
      </c>
      <c r="C3386" t="s">
        <v>1145</v>
      </c>
      <c r="D3386" t="s">
        <v>5332</v>
      </c>
      <c r="E3386" t="s">
        <v>5463</v>
      </c>
      <c r="F3386" t="s">
        <v>1061</v>
      </c>
      <c r="G3386" t="s">
        <v>1066</v>
      </c>
    </row>
    <row r="3387" spans="1:7" x14ac:dyDescent="0.55000000000000004">
      <c r="A3387">
        <v>3385</v>
      </c>
      <c r="B3387" t="s">
        <v>5468</v>
      </c>
      <c r="C3387" t="s">
        <v>1145</v>
      </c>
      <c r="D3387" t="s">
        <v>5332</v>
      </c>
      <c r="E3387" t="s">
        <v>5463</v>
      </c>
      <c r="F3387" t="s">
        <v>1061</v>
      </c>
      <c r="G3387" t="s">
        <v>1068</v>
      </c>
    </row>
    <row r="3388" spans="1:7" x14ac:dyDescent="0.55000000000000004">
      <c r="A3388">
        <v>3386</v>
      </c>
      <c r="B3388" t="s">
        <v>5469</v>
      </c>
      <c r="C3388" t="s">
        <v>1145</v>
      </c>
      <c r="D3388" t="s">
        <v>5332</v>
      </c>
      <c r="E3388" t="s">
        <v>5463</v>
      </c>
      <c r="F3388" t="s">
        <v>2647</v>
      </c>
      <c r="G3388" t="s">
        <v>1682</v>
      </c>
    </row>
    <row r="3389" spans="1:7" x14ac:dyDescent="0.55000000000000004">
      <c r="A3389">
        <v>3387</v>
      </c>
      <c r="B3389" t="s">
        <v>5470</v>
      </c>
      <c r="C3389" t="s">
        <v>1145</v>
      </c>
      <c r="D3389" t="s">
        <v>5332</v>
      </c>
      <c r="E3389" t="s">
        <v>5463</v>
      </c>
      <c r="F3389" t="s">
        <v>2647</v>
      </c>
      <c r="G3389" t="s">
        <v>1685</v>
      </c>
    </row>
    <row r="3390" spans="1:7" x14ac:dyDescent="0.55000000000000004">
      <c r="A3390">
        <v>3388</v>
      </c>
      <c r="B3390" t="s">
        <v>5471</v>
      </c>
      <c r="C3390" t="s">
        <v>1145</v>
      </c>
      <c r="D3390" t="s">
        <v>5332</v>
      </c>
      <c r="E3390" t="s">
        <v>5463</v>
      </c>
      <c r="F3390" t="s">
        <v>2647</v>
      </c>
      <c r="G3390" t="s">
        <v>576</v>
      </c>
    </row>
    <row r="3391" spans="1:7" x14ac:dyDescent="0.55000000000000004">
      <c r="A3391">
        <v>3389</v>
      </c>
      <c r="B3391" t="s">
        <v>5472</v>
      </c>
      <c r="C3391" t="s">
        <v>1145</v>
      </c>
      <c r="D3391" t="s">
        <v>5332</v>
      </c>
      <c r="E3391" t="s">
        <v>5463</v>
      </c>
      <c r="F3391" t="s">
        <v>2647</v>
      </c>
      <c r="G3391" t="s">
        <v>1691</v>
      </c>
    </row>
    <row r="3392" spans="1:7" x14ac:dyDescent="0.55000000000000004">
      <c r="A3392">
        <v>3390</v>
      </c>
      <c r="B3392" t="s">
        <v>5473</v>
      </c>
      <c r="C3392" t="s">
        <v>1145</v>
      </c>
      <c r="D3392" t="s">
        <v>1219</v>
      </c>
      <c r="E3392" t="s">
        <v>1700</v>
      </c>
      <c r="F3392" t="s">
        <v>212</v>
      </c>
    </row>
    <row r="3393" spans="1:6" x14ac:dyDescent="0.55000000000000004">
      <c r="A3393">
        <v>3391</v>
      </c>
      <c r="B3393" t="s">
        <v>5474</v>
      </c>
      <c r="C3393" t="s">
        <v>1145</v>
      </c>
      <c r="D3393" t="s">
        <v>1219</v>
      </c>
      <c r="E3393" t="s">
        <v>1700</v>
      </c>
      <c r="F3393" t="s">
        <v>1702</v>
      </c>
    </row>
    <row r="3394" spans="1:6" x14ac:dyDescent="0.55000000000000004">
      <c r="A3394">
        <v>3392</v>
      </c>
      <c r="B3394" t="s">
        <v>5475</v>
      </c>
      <c r="C3394" t="s">
        <v>1145</v>
      </c>
      <c r="D3394" t="s">
        <v>1219</v>
      </c>
      <c r="E3394" t="s">
        <v>1700</v>
      </c>
      <c r="F3394" t="s">
        <v>1704</v>
      </c>
    </row>
    <row r="3395" spans="1:6" x14ac:dyDescent="0.55000000000000004">
      <c r="A3395">
        <v>3393</v>
      </c>
      <c r="B3395" t="s">
        <v>5476</v>
      </c>
      <c r="C3395" t="s">
        <v>1145</v>
      </c>
      <c r="D3395" t="s">
        <v>1219</v>
      </c>
      <c r="E3395" t="s">
        <v>1700</v>
      </c>
      <c r="F3395" t="s">
        <v>1706</v>
      </c>
    </row>
    <row r="3396" spans="1:6" x14ac:dyDescent="0.55000000000000004">
      <c r="A3396">
        <v>3394</v>
      </c>
      <c r="B3396" t="s">
        <v>5477</v>
      </c>
      <c r="C3396" t="s">
        <v>1145</v>
      </c>
      <c r="D3396" t="s">
        <v>1219</v>
      </c>
      <c r="E3396" t="s">
        <v>1700</v>
      </c>
      <c r="F3396" t="s">
        <v>1708</v>
      </c>
    </row>
    <row r="3397" spans="1:6" x14ac:dyDescent="0.55000000000000004">
      <c r="A3397">
        <v>3395</v>
      </c>
      <c r="B3397" t="s">
        <v>5478</v>
      </c>
      <c r="C3397" t="s">
        <v>1145</v>
      </c>
      <c r="D3397" t="s">
        <v>1219</v>
      </c>
      <c r="E3397" t="s">
        <v>1700</v>
      </c>
      <c r="F3397" t="s">
        <v>1710</v>
      </c>
    </row>
    <row r="3398" spans="1:6" x14ac:dyDescent="0.55000000000000004">
      <c r="A3398">
        <v>3396</v>
      </c>
      <c r="B3398" t="s">
        <v>5479</v>
      </c>
      <c r="C3398" t="s">
        <v>1145</v>
      </c>
      <c r="D3398" t="s">
        <v>1219</v>
      </c>
      <c r="E3398" t="s">
        <v>1700</v>
      </c>
      <c r="F3398" t="s">
        <v>1712</v>
      </c>
    </row>
    <row r="3399" spans="1:6" x14ac:dyDescent="0.55000000000000004">
      <c r="A3399">
        <v>3397</v>
      </c>
      <c r="B3399" t="s">
        <v>5480</v>
      </c>
      <c r="C3399" t="s">
        <v>1145</v>
      </c>
      <c r="D3399" t="s">
        <v>1219</v>
      </c>
      <c r="E3399" t="s">
        <v>1700</v>
      </c>
      <c r="F3399" t="s">
        <v>971</v>
      </c>
    </row>
    <row r="3400" spans="1:6" x14ac:dyDescent="0.55000000000000004">
      <c r="A3400">
        <v>3398</v>
      </c>
      <c r="B3400" t="s">
        <v>5481</v>
      </c>
      <c r="C3400" t="s">
        <v>1145</v>
      </c>
      <c r="D3400" t="s">
        <v>1219</v>
      </c>
      <c r="E3400" t="s">
        <v>212</v>
      </c>
    </row>
    <row r="3401" spans="1:6" x14ac:dyDescent="0.55000000000000004">
      <c r="A3401">
        <v>3399</v>
      </c>
      <c r="B3401" t="s">
        <v>5482</v>
      </c>
      <c r="C3401" t="s">
        <v>1145</v>
      </c>
      <c r="D3401" t="s">
        <v>1219</v>
      </c>
      <c r="E3401" t="s">
        <v>1716</v>
      </c>
    </row>
    <row r="3402" spans="1:6" x14ac:dyDescent="0.55000000000000004">
      <c r="A3402">
        <v>3400</v>
      </c>
      <c r="B3402" t="s">
        <v>5483</v>
      </c>
      <c r="C3402" t="s">
        <v>1145</v>
      </c>
      <c r="D3402" t="s">
        <v>1219</v>
      </c>
      <c r="E3402" t="s">
        <v>1718</v>
      </c>
    </row>
    <row r="3403" spans="1:6" x14ac:dyDescent="0.55000000000000004">
      <c r="A3403">
        <v>3401</v>
      </c>
      <c r="B3403" t="s">
        <v>5484</v>
      </c>
      <c r="C3403" t="s">
        <v>1145</v>
      </c>
      <c r="D3403" t="s">
        <v>1219</v>
      </c>
      <c r="E3403" t="s">
        <v>1720</v>
      </c>
    </row>
    <row r="3404" spans="1:6" x14ac:dyDescent="0.55000000000000004">
      <c r="A3404">
        <v>3402</v>
      </c>
      <c r="B3404" t="s">
        <v>5485</v>
      </c>
      <c r="C3404" t="s">
        <v>1145</v>
      </c>
      <c r="D3404" t="s">
        <v>1219</v>
      </c>
      <c r="E3404" t="s">
        <v>1722</v>
      </c>
      <c r="F3404" t="s">
        <v>1723</v>
      </c>
    </row>
    <row r="3405" spans="1:6" x14ac:dyDescent="0.55000000000000004">
      <c r="A3405">
        <v>3403</v>
      </c>
      <c r="B3405" t="s">
        <v>5486</v>
      </c>
      <c r="C3405" t="s">
        <v>1145</v>
      </c>
      <c r="D3405" t="s">
        <v>1219</v>
      </c>
      <c r="E3405" t="s">
        <v>1722</v>
      </c>
      <c r="F3405" t="s">
        <v>1725</v>
      </c>
    </row>
    <row r="3406" spans="1:6" x14ac:dyDescent="0.55000000000000004">
      <c r="A3406">
        <v>3404</v>
      </c>
      <c r="B3406" t="s">
        <v>5487</v>
      </c>
      <c r="C3406" t="s">
        <v>1145</v>
      </c>
      <c r="D3406" t="s">
        <v>1219</v>
      </c>
      <c r="E3406" t="s">
        <v>1722</v>
      </c>
      <c r="F3406" t="s">
        <v>1727</v>
      </c>
    </row>
    <row r="3407" spans="1:6" x14ac:dyDescent="0.55000000000000004">
      <c r="A3407">
        <v>3405</v>
      </c>
      <c r="B3407" t="s">
        <v>5488</v>
      </c>
      <c r="C3407" t="s">
        <v>1145</v>
      </c>
      <c r="D3407" t="s">
        <v>1219</v>
      </c>
      <c r="E3407" t="s">
        <v>1722</v>
      </c>
      <c r="F3407" t="s">
        <v>1729</v>
      </c>
    </row>
    <row r="3408" spans="1:6" x14ac:dyDescent="0.55000000000000004">
      <c r="A3408">
        <v>3406</v>
      </c>
      <c r="B3408" t="s">
        <v>5489</v>
      </c>
      <c r="C3408" t="s">
        <v>1145</v>
      </c>
      <c r="D3408" t="s">
        <v>1219</v>
      </c>
      <c r="E3408" t="s">
        <v>1731</v>
      </c>
    </row>
    <row r="3409" spans="1:6" x14ac:dyDescent="0.55000000000000004">
      <c r="A3409">
        <v>3407</v>
      </c>
      <c r="B3409" t="s">
        <v>5490</v>
      </c>
      <c r="C3409" t="s">
        <v>1145</v>
      </c>
      <c r="D3409" t="s">
        <v>1219</v>
      </c>
      <c r="E3409" t="s">
        <v>1733</v>
      </c>
    </row>
    <row r="3410" spans="1:6" x14ac:dyDescent="0.55000000000000004">
      <c r="A3410">
        <v>3408</v>
      </c>
      <c r="B3410" t="s">
        <v>5491</v>
      </c>
      <c r="C3410" t="s">
        <v>1145</v>
      </c>
      <c r="D3410" t="s">
        <v>1219</v>
      </c>
      <c r="E3410" t="s">
        <v>152</v>
      </c>
    </row>
    <row r="3411" spans="1:6" x14ac:dyDescent="0.55000000000000004">
      <c r="A3411">
        <v>3409</v>
      </c>
      <c r="B3411" t="s">
        <v>5492</v>
      </c>
      <c r="C3411" t="s">
        <v>1145</v>
      </c>
      <c r="D3411" t="s">
        <v>1219</v>
      </c>
      <c r="E3411" t="s">
        <v>1222</v>
      </c>
      <c r="F3411" t="s">
        <v>1736</v>
      </c>
    </row>
    <row r="3412" spans="1:6" x14ac:dyDescent="0.55000000000000004">
      <c r="A3412">
        <v>3410</v>
      </c>
      <c r="B3412" t="s">
        <v>5493</v>
      </c>
      <c r="C3412" t="s">
        <v>1145</v>
      </c>
      <c r="D3412" t="s">
        <v>1219</v>
      </c>
      <c r="E3412" t="s">
        <v>1222</v>
      </c>
      <c r="F3412" t="s">
        <v>1738</v>
      </c>
    </row>
    <row r="3413" spans="1:6" x14ac:dyDescent="0.55000000000000004">
      <c r="A3413">
        <v>3411</v>
      </c>
      <c r="B3413" t="s">
        <v>5494</v>
      </c>
      <c r="C3413" t="s">
        <v>1145</v>
      </c>
      <c r="D3413" t="s">
        <v>1219</v>
      </c>
      <c r="E3413" t="s">
        <v>1222</v>
      </c>
      <c r="F3413" t="s">
        <v>1740</v>
      </c>
    </row>
    <row r="3414" spans="1:6" x14ac:dyDescent="0.55000000000000004">
      <c r="A3414">
        <v>3412</v>
      </c>
      <c r="B3414" t="s">
        <v>5495</v>
      </c>
      <c r="C3414" t="s">
        <v>1145</v>
      </c>
      <c r="D3414" t="s">
        <v>1219</v>
      </c>
      <c r="E3414" t="s">
        <v>1222</v>
      </c>
      <c r="F3414" t="s">
        <v>1742</v>
      </c>
    </row>
    <row r="3415" spans="1:6" x14ac:dyDescent="0.55000000000000004">
      <c r="A3415">
        <v>3413</v>
      </c>
      <c r="B3415" t="s">
        <v>5496</v>
      </c>
      <c r="C3415" t="s">
        <v>1145</v>
      </c>
      <c r="D3415" t="s">
        <v>1219</v>
      </c>
      <c r="E3415" t="s">
        <v>1222</v>
      </c>
      <c r="F3415" t="s">
        <v>1744</v>
      </c>
    </row>
    <row r="3416" spans="1:6" x14ac:dyDescent="0.55000000000000004">
      <c r="A3416">
        <v>3414</v>
      </c>
      <c r="B3416" t="s">
        <v>5497</v>
      </c>
      <c r="C3416" t="s">
        <v>1145</v>
      </c>
      <c r="D3416" t="s">
        <v>1219</v>
      </c>
      <c r="E3416" t="s">
        <v>1222</v>
      </c>
      <c r="F3416" t="s">
        <v>1746</v>
      </c>
    </row>
    <row r="3417" spans="1:6" x14ac:dyDescent="0.55000000000000004">
      <c r="A3417">
        <v>3415</v>
      </c>
      <c r="B3417" t="s">
        <v>5498</v>
      </c>
      <c r="C3417" t="s">
        <v>1145</v>
      </c>
      <c r="D3417" t="s">
        <v>1219</v>
      </c>
      <c r="E3417" t="s">
        <v>1222</v>
      </c>
      <c r="F3417" t="s">
        <v>1748</v>
      </c>
    </row>
    <row r="3418" spans="1:6" x14ac:dyDescent="0.55000000000000004">
      <c r="A3418">
        <v>3416</v>
      </c>
      <c r="B3418" t="s">
        <v>5499</v>
      </c>
      <c r="C3418" t="s">
        <v>1145</v>
      </c>
      <c r="D3418" t="s">
        <v>1219</v>
      </c>
      <c r="E3418" t="s">
        <v>1222</v>
      </c>
      <c r="F3418" t="s">
        <v>1750</v>
      </c>
    </row>
    <row r="3419" spans="1:6" x14ac:dyDescent="0.55000000000000004">
      <c r="A3419">
        <v>3417</v>
      </c>
      <c r="B3419" t="s">
        <v>5500</v>
      </c>
      <c r="C3419" t="s">
        <v>1145</v>
      </c>
      <c r="D3419" t="s">
        <v>1219</v>
      </c>
      <c r="E3419" t="s">
        <v>1752</v>
      </c>
    </row>
    <row r="3420" spans="1:6" x14ac:dyDescent="0.55000000000000004">
      <c r="A3420">
        <v>3418</v>
      </c>
      <c r="B3420" t="s">
        <v>5501</v>
      </c>
      <c r="C3420" t="s">
        <v>1145</v>
      </c>
      <c r="D3420" t="s">
        <v>1219</v>
      </c>
      <c r="E3420" t="s">
        <v>1754</v>
      </c>
      <c r="F3420" t="s">
        <v>1755</v>
      </c>
    </row>
    <row r="3421" spans="1:6" x14ac:dyDescent="0.55000000000000004">
      <c r="A3421">
        <v>3419</v>
      </c>
      <c r="B3421" t="s">
        <v>5502</v>
      </c>
      <c r="C3421" t="s">
        <v>1145</v>
      </c>
      <c r="D3421" t="s">
        <v>1219</v>
      </c>
      <c r="E3421" t="s">
        <v>1754</v>
      </c>
      <c r="F3421" t="s">
        <v>1757</v>
      </c>
    </row>
    <row r="3422" spans="1:6" x14ac:dyDescent="0.55000000000000004">
      <c r="A3422">
        <v>3420</v>
      </c>
      <c r="B3422" t="s">
        <v>5503</v>
      </c>
      <c r="C3422" t="s">
        <v>1145</v>
      </c>
      <c r="D3422" t="s">
        <v>1219</v>
      </c>
      <c r="E3422" t="s">
        <v>1754</v>
      </c>
      <c r="F3422" t="s">
        <v>1759</v>
      </c>
    </row>
    <row r="3423" spans="1:6" x14ac:dyDescent="0.55000000000000004">
      <c r="A3423">
        <v>3421</v>
      </c>
      <c r="B3423" t="s">
        <v>5504</v>
      </c>
      <c r="C3423" t="s">
        <v>1145</v>
      </c>
      <c r="D3423" t="s">
        <v>1219</v>
      </c>
      <c r="E3423" t="s">
        <v>1754</v>
      </c>
      <c r="F3423" t="s">
        <v>1761</v>
      </c>
    </row>
    <row r="3424" spans="1:6" x14ac:dyDescent="0.55000000000000004">
      <c r="A3424">
        <v>3422</v>
      </c>
      <c r="B3424" t="s">
        <v>5505</v>
      </c>
      <c r="C3424" t="s">
        <v>1145</v>
      </c>
      <c r="D3424" t="s">
        <v>1219</v>
      </c>
      <c r="E3424" t="s">
        <v>1754</v>
      </c>
      <c r="F3424" t="s">
        <v>1763</v>
      </c>
    </row>
    <row r="3425" spans="1:6" x14ac:dyDescent="0.55000000000000004">
      <c r="A3425">
        <v>3423</v>
      </c>
      <c r="B3425" t="s">
        <v>5506</v>
      </c>
      <c r="C3425" t="s">
        <v>1145</v>
      </c>
      <c r="D3425" t="s">
        <v>1219</v>
      </c>
      <c r="E3425" t="s">
        <v>1754</v>
      </c>
      <c r="F3425" t="s">
        <v>1765</v>
      </c>
    </row>
    <row r="3426" spans="1:6" x14ac:dyDescent="0.55000000000000004">
      <c r="A3426">
        <v>3424</v>
      </c>
      <c r="B3426" t="s">
        <v>5507</v>
      </c>
      <c r="C3426" t="s">
        <v>1145</v>
      </c>
      <c r="D3426" t="s">
        <v>1219</v>
      </c>
      <c r="E3426" t="s">
        <v>1754</v>
      </c>
      <c r="F3426" t="s">
        <v>1767</v>
      </c>
    </row>
    <row r="3427" spans="1:6" x14ac:dyDescent="0.55000000000000004">
      <c r="A3427">
        <v>3425</v>
      </c>
      <c r="B3427" t="s">
        <v>5508</v>
      </c>
      <c r="C3427" t="s">
        <v>1145</v>
      </c>
      <c r="D3427" t="s">
        <v>1219</v>
      </c>
      <c r="E3427" t="s">
        <v>1754</v>
      </c>
      <c r="F3427" t="s">
        <v>1769</v>
      </c>
    </row>
    <row r="3428" spans="1:6" x14ac:dyDescent="0.55000000000000004">
      <c r="A3428">
        <v>3426</v>
      </c>
      <c r="B3428" t="s">
        <v>5509</v>
      </c>
      <c r="C3428" t="s">
        <v>1145</v>
      </c>
      <c r="D3428" t="s">
        <v>1219</v>
      </c>
      <c r="E3428" t="s">
        <v>1771</v>
      </c>
      <c r="F3428" t="s">
        <v>1772</v>
      </c>
    </row>
    <row r="3429" spans="1:6" x14ac:dyDescent="0.55000000000000004">
      <c r="A3429">
        <v>3427</v>
      </c>
      <c r="B3429" t="s">
        <v>5510</v>
      </c>
      <c r="C3429" t="s">
        <v>1145</v>
      </c>
      <c r="D3429" t="s">
        <v>1219</v>
      </c>
      <c r="E3429" t="s">
        <v>1771</v>
      </c>
      <c r="F3429" t="s">
        <v>1774</v>
      </c>
    </row>
    <row r="3430" spans="1:6" x14ac:dyDescent="0.55000000000000004">
      <c r="A3430">
        <v>3428</v>
      </c>
      <c r="B3430" t="s">
        <v>5511</v>
      </c>
      <c r="C3430" t="s">
        <v>1145</v>
      </c>
      <c r="D3430" t="s">
        <v>1219</v>
      </c>
      <c r="E3430" t="s">
        <v>1771</v>
      </c>
      <c r="F3430" t="s">
        <v>1776</v>
      </c>
    </row>
    <row r="3431" spans="1:6" x14ac:dyDescent="0.55000000000000004">
      <c r="A3431">
        <v>3429</v>
      </c>
      <c r="B3431" t="s">
        <v>5512</v>
      </c>
      <c r="C3431" t="s">
        <v>1145</v>
      </c>
      <c r="D3431" t="s">
        <v>1219</v>
      </c>
      <c r="E3431" t="s">
        <v>1771</v>
      </c>
      <c r="F3431" t="s">
        <v>1767</v>
      </c>
    </row>
    <row r="3432" spans="1:6" x14ac:dyDescent="0.55000000000000004">
      <c r="A3432">
        <v>3430</v>
      </c>
      <c r="B3432" t="s">
        <v>5513</v>
      </c>
      <c r="C3432" t="s">
        <v>1145</v>
      </c>
      <c r="D3432" t="s">
        <v>1219</v>
      </c>
      <c r="E3432" t="s">
        <v>1771</v>
      </c>
      <c r="F3432" t="s">
        <v>1779</v>
      </c>
    </row>
    <row r="3433" spans="1:6" x14ac:dyDescent="0.55000000000000004">
      <c r="A3433">
        <v>3431</v>
      </c>
      <c r="B3433" t="s">
        <v>5514</v>
      </c>
      <c r="C3433" t="s">
        <v>1145</v>
      </c>
      <c r="D3433" t="s">
        <v>1219</v>
      </c>
      <c r="E3433" t="s">
        <v>1771</v>
      </c>
      <c r="F3433" t="s">
        <v>1781</v>
      </c>
    </row>
    <row r="3434" spans="1:6" x14ac:dyDescent="0.55000000000000004">
      <c r="A3434">
        <v>3432</v>
      </c>
      <c r="B3434" t="s">
        <v>5515</v>
      </c>
      <c r="C3434" t="s">
        <v>1145</v>
      </c>
      <c r="D3434" t="s">
        <v>1219</v>
      </c>
      <c r="E3434" t="s">
        <v>1771</v>
      </c>
      <c r="F3434" t="s">
        <v>1783</v>
      </c>
    </row>
    <row r="3435" spans="1:6" x14ac:dyDescent="0.55000000000000004">
      <c r="A3435">
        <v>3433</v>
      </c>
      <c r="B3435" t="s">
        <v>5516</v>
      </c>
      <c r="C3435" t="s">
        <v>1145</v>
      </c>
      <c r="D3435" t="s">
        <v>1219</v>
      </c>
      <c r="E3435" t="s">
        <v>1771</v>
      </c>
      <c r="F3435" t="s">
        <v>1785</v>
      </c>
    </row>
    <row r="3436" spans="1:6" x14ac:dyDescent="0.55000000000000004">
      <c r="A3436">
        <v>3434</v>
      </c>
      <c r="B3436" t="s">
        <v>5517</v>
      </c>
      <c r="C3436" t="s">
        <v>1145</v>
      </c>
      <c r="D3436" t="s">
        <v>1219</v>
      </c>
      <c r="E3436" t="s">
        <v>1226</v>
      </c>
      <c r="F3436" t="s">
        <v>1787</v>
      </c>
    </row>
    <row r="3437" spans="1:6" x14ac:dyDescent="0.55000000000000004">
      <c r="A3437">
        <v>3435</v>
      </c>
      <c r="B3437" t="s">
        <v>5518</v>
      </c>
      <c r="C3437" t="s">
        <v>1145</v>
      </c>
      <c r="D3437" t="s">
        <v>1219</v>
      </c>
      <c r="E3437" t="s">
        <v>1226</v>
      </c>
      <c r="F3437" t="s">
        <v>1789</v>
      </c>
    </row>
    <row r="3438" spans="1:6" x14ac:dyDescent="0.55000000000000004">
      <c r="A3438">
        <v>3436</v>
      </c>
      <c r="B3438" t="s">
        <v>5519</v>
      </c>
      <c r="C3438" t="s">
        <v>1145</v>
      </c>
      <c r="D3438" t="s">
        <v>1219</v>
      </c>
      <c r="E3438" t="s">
        <v>1226</v>
      </c>
      <c r="F3438" t="s">
        <v>1061</v>
      </c>
    </row>
    <row r="3439" spans="1:6" x14ac:dyDescent="0.55000000000000004">
      <c r="A3439">
        <v>3437</v>
      </c>
      <c r="B3439" t="s">
        <v>5520</v>
      </c>
      <c r="C3439" t="s">
        <v>1145</v>
      </c>
      <c r="D3439" t="s">
        <v>1219</v>
      </c>
      <c r="E3439" t="s">
        <v>1226</v>
      </c>
      <c r="F3439" t="s">
        <v>1792</v>
      </c>
    </row>
    <row r="3440" spans="1:6" x14ac:dyDescent="0.55000000000000004">
      <c r="A3440">
        <v>3438</v>
      </c>
      <c r="B3440" t="s">
        <v>5521</v>
      </c>
      <c r="C3440" t="s">
        <v>1145</v>
      </c>
      <c r="D3440" t="s">
        <v>1219</v>
      </c>
      <c r="E3440" t="s">
        <v>1226</v>
      </c>
      <c r="F3440" t="s">
        <v>1794</v>
      </c>
    </row>
    <row r="3441" spans="1:7" x14ac:dyDescent="0.55000000000000004">
      <c r="A3441">
        <v>3439</v>
      </c>
      <c r="B3441" t="s">
        <v>5522</v>
      </c>
      <c r="C3441" t="s">
        <v>1145</v>
      </c>
      <c r="D3441" t="s">
        <v>1219</v>
      </c>
      <c r="E3441" t="s">
        <v>1226</v>
      </c>
      <c r="F3441" t="s">
        <v>1744</v>
      </c>
    </row>
    <row r="3442" spans="1:7" x14ac:dyDescent="0.55000000000000004">
      <c r="A3442">
        <v>3440</v>
      </c>
      <c r="B3442" t="s">
        <v>5523</v>
      </c>
      <c r="C3442" t="s">
        <v>1145</v>
      </c>
      <c r="D3442" t="s">
        <v>1219</v>
      </c>
      <c r="E3442" t="s">
        <v>1226</v>
      </c>
      <c r="F3442" t="s">
        <v>1797</v>
      </c>
    </row>
    <row r="3443" spans="1:7" x14ac:dyDescent="0.55000000000000004">
      <c r="A3443">
        <v>3441</v>
      </c>
      <c r="B3443" t="s">
        <v>5524</v>
      </c>
      <c r="C3443" t="s">
        <v>1145</v>
      </c>
      <c r="D3443" t="s">
        <v>1219</v>
      </c>
      <c r="E3443" t="s">
        <v>1226</v>
      </c>
      <c r="F3443" t="s">
        <v>1799</v>
      </c>
    </row>
    <row r="3444" spans="1:7" x14ac:dyDescent="0.55000000000000004">
      <c r="A3444">
        <v>3442</v>
      </c>
      <c r="B3444" t="s">
        <v>5525</v>
      </c>
      <c r="C3444" t="s">
        <v>1145</v>
      </c>
      <c r="D3444" t="s">
        <v>1219</v>
      </c>
      <c r="E3444" t="s">
        <v>1226</v>
      </c>
      <c r="F3444" t="s">
        <v>1801</v>
      </c>
      <c r="G3444" t="s">
        <v>1802</v>
      </c>
    </row>
    <row r="3445" spans="1:7" x14ac:dyDescent="0.55000000000000004">
      <c r="A3445">
        <v>3443</v>
      </c>
      <c r="B3445" t="s">
        <v>5526</v>
      </c>
      <c r="C3445" t="s">
        <v>1145</v>
      </c>
      <c r="D3445" t="s">
        <v>1219</v>
      </c>
      <c r="E3445" t="s">
        <v>1226</v>
      </c>
      <c r="F3445" t="s">
        <v>1801</v>
      </c>
      <c r="G3445" t="s">
        <v>1804</v>
      </c>
    </row>
    <row r="3446" spans="1:7" x14ac:dyDescent="0.55000000000000004">
      <c r="A3446">
        <v>3444</v>
      </c>
      <c r="B3446" t="s">
        <v>5527</v>
      </c>
      <c r="C3446" t="s">
        <v>1145</v>
      </c>
      <c r="D3446" t="s">
        <v>1219</v>
      </c>
      <c r="E3446" t="s">
        <v>1226</v>
      </c>
      <c r="F3446" t="s">
        <v>1801</v>
      </c>
      <c r="G3446" t="s">
        <v>1806</v>
      </c>
    </row>
    <row r="3447" spans="1:7" x14ac:dyDescent="0.55000000000000004">
      <c r="A3447">
        <v>3445</v>
      </c>
      <c r="B3447" t="s">
        <v>5528</v>
      </c>
      <c r="C3447" t="s">
        <v>1145</v>
      </c>
      <c r="D3447" t="s">
        <v>1219</v>
      </c>
      <c r="E3447" t="s">
        <v>1808</v>
      </c>
    </row>
    <row r="3448" spans="1:7" x14ac:dyDescent="0.55000000000000004">
      <c r="A3448">
        <v>3446</v>
      </c>
      <c r="B3448" t="s">
        <v>5529</v>
      </c>
      <c r="C3448" t="s">
        <v>1145</v>
      </c>
      <c r="D3448" t="s">
        <v>1219</v>
      </c>
      <c r="E3448" t="s">
        <v>1810</v>
      </c>
      <c r="F3448" t="s">
        <v>1811</v>
      </c>
    </row>
    <row r="3449" spans="1:7" x14ac:dyDescent="0.55000000000000004">
      <c r="A3449">
        <v>3447</v>
      </c>
      <c r="B3449" t="s">
        <v>5530</v>
      </c>
      <c r="C3449" t="s">
        <v>1145</v>
      </c>
      <c r="D3449" t="s">
        <v>1219</v>
      </c>
      <c r="E3449" t="s">
        <v>1810</v>
      </c>
      <c r="F3449" t="s">
        <v>1813</v>
      </c>
    </row>
    <row r="3450" spans="1:7" x14ac:dyDescent="0.55000000000000004">
      <c r="A3450">
        <v>3448</v>
      </c>
      <c r="B3450" t="s">
        <v>5531</v>
      </c>
      <c r="C3450" t="s">
        <v>1145</v>
      </c>
      <c r="D3450" t="s">
        <v>1219</v>
      </c>
      <c r="E3450" t="s">
        <v>1810</v>
      </c>
      <c r="F3450" t="s">
        <v>1022</v>
      </c>
    </row>
    <row r="3451" spans="1:7" x14ac:dyDescent="0.55000000000000004">
      <c r="A3451">
        <v>3449</v>
      </c>
      <c r="B3451" t="s">
        <v>5532</v>
      </c>
      <c r="C3451" t="s">
        <v>1145</v>
      </c>
      <c r="D3451" t="s">
        <v>1219</v>
      </c>
      <c r="E3451" t="s">
        <v>1810</v>
      </c>
      <c r="F3451" t="s">
        <v>1816</v>
      </c>
    </row>
    <row r="3452" spans="1:7" x14ac:dyDescent="0.55000000000000004">
      <c r="A3452">
        <v>3450</v>
      </c>
      <c r="B3452" t="s">
        <v>5533</v>
      </c>
      <c r="C3452" t="s">
        <v>1145</v>
      </c>
      <c r="D3452" t="s">
        <v>1219</v>
      </c>
      <c r="E3452" t="s">
        <v>1810</v>
      </c>
      <c r="F3452" t="s">
        <v>1818</v>
      </c>
    </row>
    <row r="3453" spans="1:7" x14ac:dyDescent="0.55000000000000004">
      <c r="A3453">
        <v>3451</v>
      </c>
      <c r="B3453" t="s">
        <v>5534</v>
      </c>
      <c r="C3453" t="s">
        <v>1145</v>
      </c>
      <c r="D3453" t="s">
        <v>1219</v>
      </c>
      <c r="E3453" t="s">
        <v>1810</v>
      </c>
      <c r="F3453" t="s">
        <v>1224</v>
      </c>
    </row>
    <row r="3454" spans="1:7" x14ac:dyDescent="0.55000000000000004">
      <c r="A3454">
        <v>3452</v>
      </c>
      <c r="B3454" t="s">
        <v>5535</v>
      </c>
      <c r="C3454" t="s">
        <v>1145</v>
      </c>
      <c r="D3454" t="s">
        <v>1219</v>
      </c>
      <c r="E3454" t="s">
        <v>1810</v>
      </c>
      <c r="F3454" t="s">
        <v>1821</v>
      </c>
    </row>
    <row r="3455" spans="1:7" x14ac:dyDescent="0.55000000000000004">
      <c r="A3455">
        <v>3453</v>
      </c>
      <c r="B3455" t="s">
        <v>5536</v>
      </c>
      <c r="C3455" t="s">
        <v>1145</v>
      </c>
      <c r="D3455" t="s">
        <v>1219</v>
      </c>
      <c r="E3455" t="s">
        <v>1810</v>
      </c>
      <c r="F3455" t="s">
        <v>1823</v>
      </c>
    </row>
    <row r="3456" spans="1:7" x14ac:dyDescent="0.55000000000000004">
      <c r="A3456">
        <v>3454</v>
      </c>
      <c r="B3456" t="s">
        <v>5537</v>
      </c>
      <c r="C3456" t="s">
        <v>1145</v>
      </c>
      <c r="D3456" t="s">
        <v>1219</v>
      </c>
      <c r="E3456" t="s">
        <v>1810</v>
      </c>
      <c r="F3456" t="s">
        <v>1825</v>
      </c>
    </row>
    <row r="3457" spans="1:6" x14ac:dyDescent="0.55000000000000004">
      <c r="A3457">
        <v>3455</v>
      </c>
      <c r="B3457" t="s">
        <v>5538</v>
      </c>
      <c r="C3457" t="s">
        <v>1145</v>
      </c>
      <c r="D3457" t="s">
        <v>1219</v>
      </c>
      <c r="E3457" t="s">
        <v>1810</v>
      </c>
      <c r="F3457" t="s">
        <v>1827</v>
      </c>
    </row>
    <row r="3458" spans="1:6" x14ac:dyDescent="0.55000000000000004">
      <c r="A3458">
        <v>3456</v>
      </c>
      <c r="B3458" t="s">
        <v>5539</v>
      </c>
      <c r="C3458" t="s">
        <v>1145</v>
      </c>
      <c r="D3458" t="s">
        <v>1219</v>
      </c>
      <c r="E3458" t="s">
        <v>1810</v>
      </c>
      <c r="F3458" t="s">
        <v>1829</v>
      </c>
    </row>
    <row r="3459" spans="1:6" x14ac:dyDescent="0.55000000000000004">
      <c r="A3459">
        <v>3457</v>
      </c>
      <c r="B3459" t="s">
        <v>5540</v>
      </c>
      <c r="C3459" t="s">
        <v>1145</v>
      </c>
      <c r="D3459" t="s">
        <v>1219</v>
      </c>
      <c r="E3459" t="s">
        <v>1810</v>
      </c>
      <c r="F3459" t="s">
        <v>1831</v>
      </c>
    </row>
    <row r="3460" spans="1:6" x14ac:dyDescent="0.55000000000000004">
      <c r="A3460">
        <v>3458</v>
      </c>
      <c r="B3460" t="s">
        <v>5541</v>
      </c>
      <c r="C3460" t="s">
        <v>1145</v>
      </c>
      <c r="D3460" t="s">
        <v>1219</v>
      </c>
      <c r="E3460" t="s">
        <v>1810</v>
      </c>
      <c r="F3460" t="s">
        <v>1833</v>
      </c>
    </row>
    <row r="3461" spans="1:6" x14ac:dyDescent="0.55000000000000004">
      <c r="A3461">
        <v>3459</v>
      </c>
      <c r="B3461" t="s">
        <v>5542</v>
      </c>
      <c r="C3461" t="s">
        <v>1145</v>
      </c>
      <c r="D3461" t="s">
        <v>1219</v>
      </c>
      <c r="E3461" t="s">
        <v>1810</v>
      </c>
      <c r="F3461" t="s">
        <v>1835</v>
      </c>
    </row>
    <row r="3462" spans="1:6" x14ac:dyDescent="0.55000000000000004">
      <c r="A3462">
        <v>3460</v>
      </c>
      <c r="B3462" t="s">
        <v>5543</v>
      </c>
      <c r="C3462" t="s">
        <v>1145</v>
      </c>
      <c r="D3462" t="s">
        <v>1219</v>
      </c>
      <c r="E3462" t="s">
        <v>1837</v>
      </c>
      <c r="F3462" t="s">
        <v>1838</v>
      </c>
    </row>
    <row r="3463" spans="1:6" x14ac:dyDescent="0.55000000000000004">
      <c r="A3463">
        <v>3461</v>
      </c>
      <c r="B3463" t="s">
        <v>5544</v>
      </c>
      <c r="C3463" t="s">
        <v>1145</v>
      </c>
      <c r="D3463" t="s">
        <v>1219</v>
      </c>
      <c r="E3463" t="s">
        <v>1837</v>
      </c>
      <c r="F3463" t="s">
        <v>1840</v>
      </c>
    </row>
    <row r="3464" spans="1:6" x14ac:dyDescent="0.55000000000000004">
      <c r="A3464">
        <v>3462</v>
      </c>
      <c r="B3464" t="s">
        <v>5545</v>
      </c>
      <c r="C3464" t="s">
        <v>1145</v>
      </c>
      <c r="D3464" t="s">
        <v>1219</v>
      </c>
      <c r="E3464" t="s">
        <v>1837</v>
      </c>
      <c r="F3464" t="s">
        <v>1842</v>
      </c>
    </row>
    <row r="3465" spans="1:6" x14ac:dyDescent="0.55000000000000004">
      <c r="A3465">
        <v>3463</v>
      </c>
      <c r="B3465" t="s">
        <v>5546</v>
      </c>
      <c r="C3465" t="s">
        <v>1145</v>
      </c>
      <c r="D3465" t="s">
        <v>1219</v>
      </c>
      <c r="E3465" t="s">
        <v>1837</v>
      </c>
      <c r="F3465" t="s">
        <v>1844</v>
      </c>
    </row>
    <row r="3466" spans="1:6" x14ac:dyDescent="0.55000000000000004">
      <c r="A3466">
        <v>3464</v>
      </c>
      <c r="B3466" t="s">
        <v>5547</v>
      </c>
      <c r="C3466" t="s">
        <v>1145</v>
      </c>
      <c r="D3466" t="s">
        <v>1219</v>
      </c>
      <c r="E3466" t="s">
        <v>1837</v>
      </c>
      <c r="F3466" t="s">
        <v>1846</v>
      </c>
    </row>
    <row r="3467" spans="1:6" x14ac:dyDescent="0.55000000000000004">
      <c r="A3467">
        <v>3465</v>
      </c>
      <c r="B3467" t="s">
        <v>5548</v>
      </c>
      <c r="C3467" t="s">
        <v>1145</v>
      </c>
      <c r="D3467" t="s">
        <v>5549</v>
      </c>
      <c r="E3467" t="s">
        <v>1849</v>
      </c>
      <c r="F3467" t="s">
        <v>1850</v>
      </c>
    </row>
    <row r="3468" spans="1:6" x14ac:dyDescent="0.55000000000000004">
      <c r="A3468">
        <v>3466</v>
      </c>
      <c r="B3468" t="s">
        <v>5550</v>
      </c>
      <c r="C3468" t="s">
        <v>1145</v>
      </c>
      <c r="D3468" t="s">
        <v>5549</v>
      </c>
      <c r="E3468" t="s">
        <v>1849</v>
      </c>
      <c r="F3468" t="s">
        <v>1852</v>
      </c>
    </row>
    <row r="3469" spans="1:6" x14ac:dyDescent="0.55000000000000004">
      <c r="A3469">
        <v>3467</v>
      </c>
      <c r="B3469" t="s">
        <v>5551</v>
      </c>
      <c r="C3469" t="s">
        <v>1145</v>
      </c>
      <c r="D3469" t="s">
        <v>5549</v>
      </c>
      <c r="E3469" t="s">
        <v>1849</v>
      </c>
      <c r="F3469" t="s">
        <v>1854</v>
      </c>
    </row>
    <row r="3470" spans="1:6" x14ac:dyDescent="0.55000000000000004">
      <c r="A3470">
        <v>3468</v>
      </c>
      <c r="B3470" t="s">
        <v>5552</v>
      </c>
      <c r="C3470" t="s">
        <v>1145</v>
      </c>
      <c r="D3470" t="s">
        <v>5549</v>
      </c>
      <c r="E3470" t="s">
        <v>1849</v>
      </c>
      <c r="F3470" t="s">
        <v>1856</v>
      </c>
    </row>
    <row r="3471" spans="1:6" x14ac:dyDescent="0.55000000000000004">
      <c r="A3471">
        <v>3469</v>
      </c>
      <c r="B3471" t="s">
        <v>5553</v>
      </c>
      <c r="C3471" t="s">
        <v>1145</v>
      </c>
      <c r="D3471" t="s">
        <v>5549</v>
      </c>
      <c r="E3471" t="s">
        <v>1849</v>
      </c>
      <c r="F3471" t="s">
        <v>1858</v>
      </c>
    </row>
    <row r="3472" spans="1:6" x14ac:dyDescent="0.55000000000000004">
      <c r="A3472">
        <v>3470</v>
      </c>
      <c r="B3472" t="s">
        <v>5554</v>
      </c>
      <c r="C3472" t="s">
        <v>1145</v>
      </c>
      <c r="D3472" t="s">
        <v>5549</v>
      </c>
      <c r="E3472" t="s">
        <v>1849</v>
      </c>
      <c r="F3472" t="s">
        <v>1860</v>
      </c>
    </row>
    <row r="3473" spans="1:7" x14ac:dyDescent="0.55000000000000004">
      <c r="A3473">
        <v>3471</v>
      </c>
      <c r="B3473" t="s">
        <v>5555</v>
      </c>
      <c r="C3473" t="s">
        <v>1145</v>
      </c>
      <c r="D3473" t="s">
        <v>5549</v>
      </c>
      <c r="E3473" t="s">
        <v>1849</v>
      </c>
      <c r="F3473" t="s">
        <v>1862</v>
      </c>
    </row>
    <row r="3474" spans="1:7" x14ac:dyDescent="0.55000000000000004">
      <c r="A3474">
        <v>3472</v>
      </c>
      <c r="B3474" t="s">
        <v>5556</v>
      </c>
      <c r="C3474" t="s">
        <v>1145</v>
      </c>
      <c r="D3474" t="s">
        <v>5549</v>
      </c>
      <c r="E3474" t="s">
        <v>1849</v>
      </c>
      <c r="F3474" t="s">
        <v>1864</v>
      </c>
    </row>
    <row r="3475" spans="1:7" x14ac:dyDescent="0.55000000000000004">
      <c r="A3475">
        <v>3473</v>
      </c>
      <c r="B3475" t="s">
        <v>5557</v>
      </c>
      <c r="C3475" t="s">
        <v>1145</v>
      </c>
      <c r="D3475" t="s">
        <v>5549</v>
      </c>
      <c r="E3475" t="s">
        <v>1849</v>
      </c>
      <c r="F3475" t="s">
        <v>1866</v>
      </c>
    </row>
    <row r="3476" spans="1:7" x14ac:dyDescent="0.55000000000000004">
      <c r="A3476">
        <v>3474</v>
      </c>
      <c r="B3476" t="s">
        <v>5558</v>
      </c>
      <c r="C3476" t="s">
        <v>1145</v>
      </c>
      <c r="D3476" t="s">
        <v>5549</v>
      </c>
      <c r="E3476" t="s">
        <v>1868</v>
      </c>
    </row>
    <row r="3477" spans="1:7" x14ac:dyDescent="0.55000000000000004">
      <c r="A3477">
        <v>3475</v>
      </c>
      <c r="B3477" t="s">
        <v>5559</v>
      </c>
      <c r="C3477" t="s">
        <v>1145</v>
      </c>
      <c r="D3477" t="s">
        <v>5549</v>
      </c>
      <c r="E3477" t="s">
        <v>1870</v>
      </c>
    </row>
    <row r="3478" spans="1:7" x14ac:dyDescent="0.55000000000000004">
      <c r="A3478">
        <v>3476</v>
      </c>
      <c r="B3478" t="s">
        <v>5560</v>
      </c>
      <c r="C3478" t="s">
        <v>1145</v>
      </c>
      <c r="D3478" t="s">
        <v>5549</v>
      </c>
      <c r="E3478" t="s">
        <v>1872</v>
      </c>
      <c r="F3478" t="s">
        <v>1873</v>
      </c>
    </row>
    <row r="3479" spans="1:7" x14ac:dyDescent="0.55000000000000004">
      <c r="A3479">
        <v>3477</v>
      </c>
      <c r="B3479" t="s">
        <v>5561</v>
      </c>
      <c r="C3479" t="s">
        <v>1145</v>
      </c>
      <c r="D3479" t="s">
        <v>5549</v>
      </c>
      <c r="E3479" t="s">
        <v>1872</v>
      </c>
      <c r="F3479" t="s">
        <v>1875</v>
      </c>
    </row>
    <row r="3480" spans="1:7" x14ac:dyDescent="0.55000000000000004">
      <c r="A3480">
        <v>3478</v>
      </c>
      <c r="B3480" t="s">
        <v>5562</v>
      </c>
      <c r="C3480" t="s">
        <v>1145</v>
      </c>
      <c r="D3480" t="s">
        <v>5549</v>
      </c>
      <c r="E3480" t="s">
        <v>1872</v>
      </c>
      <c r="F3480" t="s">
        <v>1877</v>
      </c>
    </row>
    <row r="3481" spans="1:7" x14ac:dyDescent="0.55000000000000004">
      <c r="A3481">
        <v>3479</v>
      </c>
      <c r="B3481" t="s">
        <v>5563</v>
      </c>
      <c r="C3481" t="s">
        <v>1145</v>
      </c>
      <c r="D3481" t="s">
        <v>5549</v>
      </c>
      <c r="E3481" t="s">
        <v>1872</v>
      </c>
      <c r="F3481" t="s">
        <v>1879</v>
      </c>
      <c r="G3481" t="s">
        <v>1880</v>
      </c>
    </row>
    <row r="3482" spans="1:7" x14ac:dyDescent="0.55000000000000004">
      <c r="A3482">
        <v>3480</v>
      </c>
      <c r="B3482" t="s">
        <v>5564</v>
      </c>
      <c r="C3482" t="s">
        <v>1145</v>
      </c>
      <c r="D3482" t="s">
        <v>5549</v>
      </c>
      <c r="E3482" t="s">
        <v>1872</v>
      </c>
      <c r="F3482" t="s">
        <v>1879</v>
      </c>
      <c r="G3482" t="s">
        <v>1882</v>
      </c>
    </row>
    <row r="3483" spans="1:7" x14ac:dyDescent="0.55000000000000004">
      <c r="A3483">
        <v>3481</v>
      </c>
      <c r="B3483" t="s">
        <v>5565</v>
      </c>
      <c r="C3483" t="s">
        <v>1145</v>
      </c>
      <c r="D3483" t="s">
        <v>5549</v>
      </c>
      <c r="E3483" t="s">
        <v>1872</v>
      </c>
      <c r="F3483" t="s">
        <v>1879</v>
      </c>
      <c r="G3483" t="s">
        <v>1884</v>
      </c>
    </row>
    <row r="3484" spans="1:7" x14ac:dyDescent="0.55000000000000004">
      <c r="A3484">
        <v>3482</v>
      </c>
      <c r="B3484" t="s">
        <v>5566</v>
      </c>
      <c r="C3484" t="s">
        <v>1145</v>
      </c>
      <c r="D3484" t="s">
        <v>5549</v>
      </c>
      <c r="E3484" t="s">
        <v>1872</v>
      </c>
      <c r="F3484" t="s">
        <v>1879</v>
      </c>
      <c r="G3484" t="s">
        <v>1886</v>
      </c>
    </row>
    <row r="3485" spans="1:7" x14ac:dyDescent="0.55000000000000004">
      <c r="A3485">
        <v>3483</v>
      </c>
      <c r="B3485" t="s">
        <v>5567</v>
      </c>
      <c r="C3485" t="s">
        <v>1145</v>
      </c>
      <c r="D3485" t="s">
        <v>5549</v>
      </c>
      <c r="E3485" t="s">
        <v>1872</v>
      </c>
      <c r="F3485" t="s">
        <v>1888</v>
      </c>
    </row>
    <row r="3486" spans="1:7" x14ac:dyDescent="0.55000000000000004">
      <c r="A3486">
        <v>3484</v>
      </c>
      <c r="B3486" t="s">
        <v>5568</v>
      </c>
      <c r="C3486" t="s">
        <v>1145</v>
      </c>
      <c r="D3486" t="s">
        <v>5549</v>
      </c>
      <c r="E3486" t="s">
        <v>1872</v>
      </c>
      <c r="F3486" t="s">
        <v>1890</v>
      </c>
    </row>
    <row r="3487" spans="1:7" x14ac:dyDescent="0.55000000000000004">
      <c r="A3487">
        <v>3485</v>
      </c>
      <c r="B3487" t="s">
        <v>5569</v>
      </c>
      <c r="C3487" t="s">
        <v>1145</v>
      </c>
      <c r="D3487" t="s">
        <v>5549</v>
      </c>
      <c r="E3487" t="s">
        <v>1872</v>
      </c>
      <c r="F3487" t="s">
        <v>1892</v>
      </c>
    </row>
    <row r="3488" spans="1:7" x14ac:dyDescent="0.55000000000000004">
      <c r="A3488">
        <v>3486</v>
      </c>
      <c r="B3488" t="s">
        <v>5570</v>
      </c>
      <c r="C3488" t="s">
        <v>1145</v>
      </c>
      <c r="D3488" t="s">
        <v>5549</v>
      </c>
      <c r="E3488" t="s">
        <v>1894</v>
      </c>
    </row>
    <row r="3489" spans="1:6" x14ac:dyDescent="0.55000000000000004">
      <c r="A3489">
        <v>3487</v>
      </c>
      <c r="B3489" t="s">
        <v>5571</v>
      </c>
      <c r="C3489" t="s">
        <v>1145</v>
      </c>
      <c r="D3489" t="s">
        <v>5549</v>
      </c>
      <c r="E3489" t="s">
        <v>1896</v>
      </c>
    </row>
    <row r="3490" spans="1:6" x14ac:dyDescent="0.55000000000000004">
      <c r="A3490">
        <v>3488</v>
      </c>
      <c r="B3490" t="s">
        <v>5572</v>
      </c>
      <c r="C3490" t="s">
        <v>1145</v>
      </c>
      <c r="D3490" t="s">
        <v>5549</v>
      </c>
      <c r="E3490" t="s">
        <v>1905</v>
      </c>
      <c r="F3490" t="s">
        <v>214</v>
      </c>
    </row>
    <row r="3491" spans="1:6" x14ac:dyDescent="0.55000000000000004">
      <c r="A3491">
        <v>3489</v>
      </c>
      <c r="B3491" t="s">
        <v>5573</v>
      </c>
      <c r="C3491" t="s">
        <v>1145</v>
      </c>
      <c r="D3491" t="s">
        <v>5549</v>
      </c>
      <c r="E3491" t="s">
        <v>1905</v>
      </c>
      <c r="F3491" t="s">
        <v>334</v>
      </c>
    </row>
    <row r="3492" spans="1:6" x14ac:dyDescent="0.55000000000000004">
      <c r="A3492">
        <v>3490</v>
      </c>
      <c r="B3492" t="s">
        <v>5574</v>
      </c>
      <c r="C3492" t="s">
        <v>1145</v>
      </c>
      <c r="D3492" t="s">
        <v>5549</v>
      </c>
      <c r="E3492" t="s">
        <v>1908</v>
      </c>
    </row>
    <row r="3493" spans="1:6" x14ac:dyDescent="0.55000000000000004">
      <c r="A3493">
        <v>3491</v>
      </c>
      <c r="B3493" t="s">
        <v>5575</v>
      </c>
      <c r="C3493" t="s">
        <v>1145</v>
      </c>
      <c r="D3493" t="s">
        <v>5549</v>
      </c>
      <c r="E3493" t="s">
        <v>1910</v>
      </c>
      <c r="F3493" t="s">
        <v>1911</v>
      </c>
    </row>
    <row r="3494" spans="1:6" x14ac:dyDescent="0.55000000000000004">
      <c r="A3494">
        <v>3492</v>
      </c>
      <c r="B3494" t="s">
        <v>5576</v>
      </c>
      <c r="C3494" t="s">
        <v>1145</v>
      </c>
      <c r="D3494" t="s">
        <v>5549</v>
      </c>
      <c r="E3494" t="s">
        <v>1910</v>
      </c>
      <c r="F3494" t="s">
        <v>1913</v>
      </c>
    </row>
    <row r="3495" spans="1:6" x14ac:dyDescent="0.55000000000000004">
      <c r="A3495">
        <v>3493</v>
      </c>
      <c r="B3495" t="s">
        <v>5577</v>
      </c>
      <c r="C3495" t="s">
        <v>1145</v>
      </c>
      <c r="D3495" t="s">
        <v>5549</v>
      </c>
      <c r="E3495" t="s">
        <v>1910</v>
      </c>
      <c r="F3495" t="s">
        <v>1915</v>
      </c>
    </row>
    <row r="3496" spans="1:6" x14ac:dyDescent="0.55000000000000004">
      <c r="A3496">
        <v>3494</v>
      </c>
      <c r="B3496" t="s">
        <v>5578</v>
      </c>
      <c r="C3496" t="s">
        <v>1145</v>
      </c>
      <c r="D3496" t="s">
        <v>5549</v>
      </c>
      <c r="E3496" t="s">
        <v>1910</v>
      </c>
      <c r="F3496" t="s">
        <v>1917</v>
      </c>
    </row>
    <row r="3497" spans="1:6" x14ac:dyDescent="0.55000000000000004">
      <c r="A3497">
        <v>3495</v>
      </c>
      <c r="B3497" t="s">
        <v>5579</v>
      </c>
      <c r="C3497" t="s">
        <v>1145</v>
      </c>
      <c r="D3497" t="s">
        <v>5549</v>
      </c>
      <c r="E3497" t="s">
        <v>1910</v>
      </c>
      <c r="F3497" t="s">
        <v>1919</v>
      </c>
    </row>
    <row r="3498" spans="1:6" x14ac:dyDescent="0.55000000000000004">
      <c r="A3498">
        <v>3496</v>
      </c>
      <c r="B3498" t="s">
        <v>5580</v>
      </c>
      <c r="C3498" t="s">
        <v>1145</v>
      </c>
      <c r="D3498" t="s">
        <v>5549</v>
      </c>
      <c r="E3498" t="s">
        <v>1910</v>
      </c>
      <c r="F3498" t="s">
        <v>1921</v>
      </c>
    </row>
    <row r="3499" spans="1:6" x14ac:dyDescent="0.55000000000000004">
      <c r="A3499">
        <v>3497</v>
      </c>
      <c r="B3499" t="s">
        <v>5581</v>
      </c>
      <c r="C3499" t="s">
        <v>1145</v>
      </c>
      <c r="D3499" t="s">
        <v>5549</v>
      </c>
      <c r="E3499" t="s">
        <v>1207</v>
      </c>
    </row>
    <row r="3500" spans="1:6" x14ac:dyDescent="0.55000000000000004">
      <c r="A3500">
        <v>3498</v>
      </c>
      <c r="B3500" t="s">
        <v>5582</v>
      </c>
      <c r="C3500" t="s">
        <v>1145</v>
      </c>
      <c r="D3500" t="s">
        <v>5549</v>
      </c>
      <c r="E3500" t="s">
        <v>1924</v>
      </c>
    </row>
    <row r="3501" spans="1:6" x14ac:dyDescent="0.55000000000000004">
      <c r="A3501">
        <v>3499</v>
      </c>
      <c r="B3501" t="s">
        <v>5583</v>
      </c>
      <c r="C3501" t="s">
        <v>1145</v>
      </c>
      <c r="D3501" t="s">
        <v>5549</v>
      </c>
      <c r="E3501" t="s">
        <v>1926</v>
      </c>
    </row>
    <row r="3502" spans="1:6" x14ac:dyDescent="0.55000000000000004">
      <c r="A3502">
        <v>3500</v>
      </c>
      <c r="B3502" t="s">
        <v>5584</v>
      </c>
      <c r="C3502" t="s">
        <v>1145</v>
      </c>
      <c r="D3502" t="s">
        <v>5549</v>
      </c>
      <c r="E3502" t="s">
        <v>1928</v>
      </c>
      <c r="F3502" t="s">
        <v>1929</v>
      </c>
    </row>
    <row r="3503" spans="1:6" x14ac:dyDescent="0.55000000000000004">
      <c r="A3503">
        <v>3501</v>
      </c>
      <c r="B3503" t="s">
        <v>5585</v>
      </c>
      <c r="C3503" t="s">
        <v>1145</v>
      </c>
      <c r="D3503" t="s">
        <v>5549</v>
      </c>
      <c r="E3503" t="s">
        <v>1928</v>
      </c>
      <c r="F3503" t="s">
        <v>1931</v>
      </c>
    </row>
    <row r="3504" spans="1:6" x14ac:dyDescent="0.55000000000000004">
      <c r="A3504">
        <v>3502</v>
      </c>
      <c r="B3504" t="s">
        <v>5586</v>
      </c>
      <c r="C3504" t="s">
        <v>1145</v>
      </c>
      <c r="D3504" t="s">
        <v>5549</v>
      </c>
      <c r="E3504" t="s">
        <v>1933</v>
      </c>
      <c r="F3504" t="s">
        <v>1934</v>
      </c>
    </row>
    <row r="3505" spans="1:6" x14ac:dyDescent="0.55000000000000004">
      <c r="A3505">
        <v>3503</v>
      </c>
      <c r="B3505" t="s">
        <v>5587</v>
      </c>
      <c r="C3505" t="s">
        <v>1145</v>
      </c>
      <c r="D3505" t="s">
        <v>5549</v>
      </c>
      <c r="E3505" t="s">
        <v>1933</v>
      </c>
      <c r="F3505" t="s">
        <v>1936</v>
      </c>
    </row>
    <row r="3506" spans="1:6" x14ac:dyDescent="0.55000000000000004">
      <c r="A3506">
        <v>3504</v>
      </c>
      <c r="B3506" t="s">
        <v>5588</v>
      </c>
      <c r="C3506" t="s">
        <v>1145</v>
      </c>
      <c r="D3506" t="s">
        <v>5549</v>
      </c>
      <c r="E3506" t="s">
        <v>1933</v>
      </c>
      <c r="F3506" t="s">
        <v>1938</v>
      </c>
    </row>
    <row r="3507" spans="1:6" x14ac:dyDescent="0.55000000000000004">
      <c r="A3507">
        <v>3505</v>
      </c>
      <c r="B3507" t="s">
        <v>5589</v>
      </c>
      <c r="C3507" t="s">
        <v>1145</v>
      </c>
      <c r="D3507" t="s">
        <v>5549</v>
      </c>
      <c r="E3507" t="s">
        <v>39</v>
      </c>
    </row>
    <row r="3508" spans="1:6" x14ac:dyDescent="0.55000000000000004">
      <c r="A3508">
        <v>3506</v>
      </c>
      <c r="B3508" t="s">
        <v>5590</v>
      </c>
      <c r="C3508" t="s">
        <v>1145</v>
      </c>
      <c r="D3508" t="s">
        <v>5549</v>
      </c>
      <c r="E3508" t="s">
        <v>1941</v>
      </c>
    </row>
    <row r="3509" spans="1:6" x14ac:dyDescent="0.55000000000000004">
      <c r="A3509">
        <v>3507</v>
      </c>
      <c r="B3509" t="s">
        <v>5591</v>
      </c>
      <c r="C3509" t="s">
        <v>1145</v>
      </c>
      <c r="D3509" t="s">
        <v>5549</v>
      </c>
      <c r="E3509" t="s">
        <v>2014</v>
      </c>
    </row>
    <row r="3510" spans="1:6" x14ac:dyDescent="0.55000000000000004">
      <c r="A3510">
        <v>3508</v>
      </c>
      <c r="B3510" t="s">
        <v>5592</v>
      </c>
      <c r="C3510" t="s">
        <v>1145</v>
      </c>
      <c r="D3510" t="s">
        <v>5549</v>
      </c>
      <c r="E3510" t="s">
        <v>2019</v>
      </c>
    </row>
    <row r="3511" spans="1:6" x14ac:dyDescent="0.55000000000000004">
      <c r="A3511">
        <v>3509</v>
      </c>
      <c r="B3511" t="s">
        <v>5593</v>
      </c>
      <c r="C3511" t="s">
        <v>1145</v>
      </c>
      <c r="D3511" t="s">
        <v>5549</v>
      </c>
      <c r="E3511" t="s">
        <v>2048</v>
      </c>
    </row>
    <row r="3512" spans="1:6" x14ac:dyDescent="0.55000000000000004">
      <c r="A3512">
        <v>3510</v>
      </c>
      <c r="B3512" t="s">
        <v>5594</v>
      </c>
      <c r="C3512" t="s">
        <v>1145</v>
      </c>
      <c r="D3512" t="s">
        <v>5549</v>
      </c>
      <c r="E3512" t="s">
        <v>2063</v>
      </c>
    </row>
    <row r="3513" spans="1:6" x14ac:dyDescent="0.55000000000000004">
      <c r="A3513">
        <v>3511</v>
      </c>
      <c r="B3513" t="s">
        <v>5595</v>
      </c>
      <c r="C3513" t="s">
        <v>1145</v>
      </c>
      <c r="D3513" t="s">
        <v>5596</v>
      </c>
    </row>
    <row r="3514" spans="1:6" x14ac:dyDescent="0.55000000000000004">
      <c r="A3514">
        <v>3512</v>
      </c>
      <c r="B3514" t="s">
        <v>5597</v>
      </c>
      <c r="C3514" t="s">
        <v>1145</v>
      </c>
      <c r="D3514" t="s">
        <v>717</v>
      </c>
    </row>
    <row r="3515" spans="1:6" x14ac:dyDescent="0.55000000000000004">
      <c r="A3515">
        <v>3513</v>
      </c>
      <c r="B3515" t="s">
        <v>5598</v>
      </c>
      <c r="C3515" t="s">
        <v>1145</v>
      </c>
      <c r="D3515" t="s">
        <v>5599</v>
      </c>
    </row>
    <row r="3516" spans="1:6" x14ac:dyDescent="0.55000000000000004">
      <c r="A3516">
        <v>3514</v>
      </c>
      <c r="B3516" t="s">
        <v>5600</v>
      </c>
      <c r="C3516" t="s">
        <v>1145</v>
      </c>
      <c r="D3516" t="s">
        <v>2721</v>
      </c>
    </row>
    <row r="3517" spans="1:6" x14ac:dyDescent="0.55000000000000004">
      <c r="A3517">
        <v>3515</v>
      </c>
      <c r="B3517" t="s">
        <v>5601</v>
      </c>
      <c r="C3517" t="s">
        <v>1145</v>
      </c>
      <c r="D3517" t="s">
        <v>334</v>
      </c>
    </row>
    <row r="3518" spans="1:6" x14ac:dyDescent="0.55000000000000004">
      <c r="A3518">
        <v>3516</v>
      </c>
      <c r="B3518" t="s">
        <v>5602</v>
      </c>
      <c r="C3518" t="s">
        <v>1145</v>
      </c>
      <c r="D3518" t="s">
        <v>987</v>
      </c>
    </row>
    <row r="3519" spans="1:6" x14ac:dyDescent="0.55000000000000004">
      <c r="A3519">
        <v>3517</v>
      </c>
      <c r="B3519" t="s">
        <v>5603</v>
      </c>
      <c r="C3519" t="s">
        <v>1145</v>
      </c>
      <c r="D3519" t="s">
        <v>5604</v>
      </c>
    </row>
    <row r="3520" spans="1:6" x14ac:dyDescent="0.55000000000000004">
      <c r="A3520">
        <v>3518</v>
      </c>
      <c r="B3520" t="s">
        <v>5605</v>
      </c>
      <c r="C3520" t="s">
        <v>1145</v>
      </c>
      <c r="D3520" t="s">
        <v>4447</v>
      </c>
      <c r="E3520" t="s">
        <v>4448</v>
      </c>
    </row>
    <row r="3521" spans="1:5" x14ac:dyDescent="0.55000000000000004">
      <c r="A3521">
        <v>3519</v>
      </c>
      <c r="B3521" t="s">
        <v>5606</v>
      </c>
      <c r="C3521" t="s">
        <v>1145</v>
      </c>
      <c r="D3521" t="s">
        <v>4447</v>
      </c>
      <c r="E3521" t="s">
        <v>4465</v>
      </c>
    </row>
    <row r="3522" spans="1:5" x14ac:dyDescent="0.55000000000000004">
      <c r="A3522">
        <v>3520</v>
      </c>
      <c r="B3522" t="s">
        <v>5607</v>
      </c>
      <c r="C3522" t="s">
        <v>1145</v>
      </c>
      <c r="D3522" t="s">
        <v>4447</v>
      </c>
      <c r="E3522" t="s">
        <v>4488</v>
      </c>
    </row>
    <row r="3523" spans="1:5" x14ac:dyDescent="0.55000000000000004">
      <c r="A3523">
        <v>3521</v>
      </c>
      <c r="B3523" t="s">
        <v>5608</v>
      </c>
      <c r="C3523" t="s">
        <v>1145</v>
      </c>
      <c r="D3523" t="s">
        <v>4447</v>
      </c>
      <c r="E3523" t="s">
        <v>4503</v>
      </c>
    </row>
    <row r="3524" spans="1:5" x14ac:dyDescent="0.55000000000000004">
      <c r="A3524">
        <v>3522</v>
      </c>
      <c r="B3524" t="s">
        <v>5609</v>
      </c>
      <c r="C3524" t="s">
        <v>1145</v>
      </c>
      <c r="D3524" t="s">
        <v>4447</v>
      </c>
      <c r="E3524" t="s">
        <v>4524</v>
      </c>
    </row>
    <row r="3525" spans="1:5" x14ac:dyDescent="0.55000000000000004">
      <c r="A3525">
        <v>3523</v>
      </c>
      <c r="B3525" t="s">
        <v>5610</v>
      </c>
      <c r="C3525" t="s">
        <v>1145</v>
      </c>
      <c r="D3525" t="s">
        <v>4447</v>
      </c>
      <c r="E3525" t="s">
        <v>1448</v>
      </c>
    </row>
    <row r="3526" spans="1:5" x14ac:dyDescent="0.55000000000000004">
      <c r="A3526">
        <v>3524</v>
      </c>
      <c r="B3526" t="s">
        <v>5611</v>
      </c>
      <c r="C3526" t="s">
        <v>1145</v>
      </c>
      <c r="D3526" t="s">
        <v>4447</v>
      </c>
      <c r="E3526" t="s">
        <v>2802</v>
      </c>
    </row>
    <row r="3527" spans="1:5" x14ac:dyDescent="0.55000000000000004">
      <c r="A3527">
        <v>3525</v>
      </c>
      <c r="B3527" t="s">
        <v>5612</v>
      </c>
      <c r="C3527" t="s">
        <v>1145</v>
      </c>
      <c r="D3527" t="s">
        <v>4447</v>
      </c>
      <c r="E3527" t="s">
        <v>4549</v>
      </c>
    </row>
    <row r="3528" spans="1:5" x14ac:dyDescent="0.55000000000000004">
      <c r="A3528">
        <v>3526</v>
      </c>
      <c r="B3528" t="s">
        <v>5613</v>
      </c>
      <c r="C3528" t="s">
        <v>1145</v>
      </c>
      <c r="D3528" t="s">
        <v>4447</v>
      </c>
      <c r="E3528" t="s">
        <v>4551</v>
      </c>
    </row>
    <row r="3529" spans="1:5" x14ac:dyDescent="0.55000000000000004">
      <c r="A3529">
        <v>3527</v>
      </c>
      <c r="B3529" t="s">
        <v>5614</v>
      </c>
      <c r="C3529" t="s">
        <v>1145</v>
      </c>
      <c r="D3529" t="s">
        <v>4447</v>
      </c>
      <c r="E3529" t="s">
        <v>4553</v>
      </c>
    </row>
    <row r="3530" spans="1:5" x14ac:dyDescent="0.55000000000000004">
      <c r="A3530">
        <v>3528</v>
      </c>
      <c r="B3530" t="s">
        <v>5615</v>
      </c>
      <c r="C3530" t="s">
        <v>1145</v>
      </c>
      <c r="D3530" t="s">
        <v>4447</v>
      </c>
      <c r="E3530" t="s">
        <v>4586</v>
      </c>
    </row>
    <row r="3531" spans="1:5" x14ac:dyDescent="0.55000000000000004">
      <c r="A3531">
        <v>3529</v>
      </c>
      <c r="B3531" t="s">
        <v>5616</v>
      </c>
      <c r="C3531" t="s">
        <v>1145</v>
      </c>
      <c r="D3531" t="s">
        <v>4447</v>
      </c>
      <c r="E3531" t="s">
        <v>4588</v>
      </c>
    </row>
    <row r="3532" spans="1:5" x14ac:dyDescent="0.55000000000000004">
      <c r="A3532">
        <v>3530</v>
      </c>
      <c r="B3532" t="s">
        <v>5617</v>
      </c>
      <c r="C3532" t="s">
        <v>1145</v>
      </c>
      <c r="D3532" t="s">
        <v>4447</v>
      </c>
      <c r="E3532" t="s">
        <v>4625</v>
      </c>
    </row>
    <row r="3533" spans="1:5" x14ac:dyDescent="0.55000000000000004">
      <c r="A3533">
        <v>3531</v>
      </c>
      <c r="B3533" t="s">
        <v>5618</v>
      </c>
      <c r="C3533" t="s">
        <v>1145</v>
      </c>
      <c r="D3533" t="s">
        <v>4447</v>
      </c>
      <c r="E3533" t="s">
        <v>4640</v>
      </c>
    </row>
    <row r="3534" spans="1:5" x14ac:dyDescent="0.55000000000000004">
      <c r="A3534">
        <v>3532</v>
      </c>
      <c r="B3534" t="s">
        <v>5619</v>
      </c>
      <c r="C3534" t="s">
        <v>1145</v>
      </c>
      <c r="D3534" t="s">
        <v>4447</v>
      </c>
      <c r="E3534" t="s">
        <v>39</v>
      </c>
    </row>
    <row r="3535" spans="1:5" x14ac:dyDescent="0.55000000000000004">
      <c r="A3535">
        <v>3533</v>
      </c>
      <c r="B3535" t="s">
        <v>5620</v>
      </c>
      <c r="C3535" t="s">
        <v>1145</v>
      </c>
      <c r="D3535" t="s">
        <v>4447</v>
      </c>
      <c r="E3535" t="s">
        <v>4663</v>
      </c>
    </row>
    <row r="3536" spans="1:5" x14ac:dyDescent="0.55000000000000004">
      <c r="A3536">
        <v>3534</v>
      </c>
      <c r="B3536" t="s">
        <v>5621</v>
      </c>
      <c r="C3536" t="s">
        <v>1145</v>
      </c>
      <c r="D3536" t="s">
        <v>4447</v>
      </c>
      <c r="E3536" t="s">
        <v>947</v>
      </c>
    </row>
    <row r="3537" spans="1:5" x14ac:dyDescent="0.55000000000000004">
      <c r="A3537">
        <v>3535</v>
      </c>
      <c r="B3537" t="s">
        <v>5622</v>
      </c>
      <c r="C3537" t="s">
        <v>1145</v>
      </c>
      <c r="D3537" t="s">
        <v>4447</v>
      </c>
      <c r="E3537" t="s">
        <v>3856</v>
      </c>
    </row>
    <row r="3538" spans="1:5" x14ac:dyDescent="0.55000000000000004">
      <c r="A3538">
        <v>3536</v>
      </c>
      <c r="B3538" t="s">
        <v>5623</v>
      </c>
      <c r="C3538" t="s">
        <v>1145</v>
      </c>
      <c r="D3538" t="s">
        <v>4447</v>
      </c>
      <c r="E3538" t="s">
        <v>4726</v>
      </c>
    </row>
    <row r="3539" spans="1:5" x14ac:dyDescent="0.55000000000000004">
      <c r="A3539">
        <v>3537</v>
      </c>
      <c r="B3539" t="s">
        <v>5624</v>
      </c>
      <c r="C3539" t="s">
        <v>1145</v>
      </c>
      <c r="D3539" t="s">
        <v>4447</v>
      </c>
      <c r="E3539" t="s">
        <v>4736</v>
      </c>
    </row>
    <row r="3540" spans="1:5" x14ac:dyDescent="0.55000000000000004">
      <c r="A3540">
        <v>3538</v>
      </c>
      <c r="B3540" t="s">
        <v>5625</v>
      </c>
      <c r="C3540" t="s">
        <v>1145</v>
      </c>
      <c r="D3540" t="s">
        <v>5626</v>
      </c>
    </row>
    <row r="3541" spans="1:5" x14ac:dyDescent="0.55000000000000004">
      <c r="A3541">
        <v>3539</v>
      </c>
      <c r="B3541" t="s">
        <v>5627</v>
      </c>
      <c r="C3541" t="s">
        <v>1145</v>
      </c>
      <c r="D3541" t="s">
        <v>5628</v>
      </c>
    </row>
    <row r="3542" spans="1:5" x14ac:dyDescent="0.55000000000000004">
      <c r="A3542">
        <v>3540</v>
      </c>
      <c r="B3542" t="s">
        <v>5629</v>
      </c>
      <c r="C3542" t="s">
        <v>1145</v>
      </c>
      <c r="D3542" t="s">
        <v>5630</v>
      </c>
    </row>
    <row r="3543" spans="1:5" x14ac:dyDescent="0.55000000000000004">
      <c r="A3543">
        <v>3541</v>
      </c>
      <c r="B3543" t="s">
        <v>5631</v>
      </c>
      <c r="C3543" t="s">
        <v>1145</v>
      </c>
      <c r="D3543" t="s">
        <v>5632</v>
      </c>
    </row>
    <row r="3544" spans="1:5" x14ac:dyDescent="0.55000000000000004">
      <c r="A3544">
        <v>3542</v>
      </c>
      <c r="B3544" t="s">
        <v>5633</v>
      </c>
      <c r="C3544" t="s">
        <v>1145</v>
      </c>
      <c r="D3544" t="s">
        <v>2647</v>
      </c>
    </row>
    <row r="3545" spans="1:5" x14ac:dyDescent="0.55000000000000004">
      <c r="A3545">
        <v>3543</v>
      </c>
      <c r="B3545" t="s">
        <v>5634</v>
      </c>
      <c r="C3545" t="s">
        <v>1145</v>
      </c>
      <c r="D3545" t="s">
        <v>353</v>
      </c>
    </row>
    <row r="3546" spans="1:5" x14ac:dyDescent="0.55000000000000004">
      <c r="A3546">
        <v>3544</v>
      </c>
      <c r="B3546" t="s">
        <v>5635</v>
      </c>
      <c r="C3546" t="s">
        <v>5626</v>
      </c>
      <c r="D3546" t="s">
        <v>1399</v>
      </c>
    </row>
    <row r="3547" spans="1:5" x14ac:dyDescent="0.55000000000000004">
      <c r="A3547">
        <v>3545</v>
      </c>
      <c r="B3547" t="s">
        <v>5636</v>
      </c>
      <c r="C3547" t="s">
        <v>5626</v>
      </c>
      <c r="D3547" t="s">
        <v>5637</v>
      </c>
      <c r="E3547" t="s">
        <v>3035</v>
      </c>
    </row>
    <row r="3548" spans="1:5" x14ac:dyDescent="0.55000000000000004">
      <c r="A3548">
        <v>3546</v>
      </c>
      <c r="B3548" t="s">
        <v>5638</v>
      </c>
      <c r="C3548" t="s">
        <v>5626</v>
      </c>
      <c r="D3548" t="s">
        <v>5637</v>
      </c>
      <c r="E3548" t="s">
        <v>5639</v>
      </c>
    </row>
    <row r="3549" spans="1:5" x14ac:dyDescent="0.55000000000000004">
      <c r="A3549">
        <v>3547</v>
      </c>
      <c r="B3549" t="s">
        <v>5640</v>
      </c>
      <c r="C3549" t="s">
        <v>5626</v>
      </c>
      <c r="D3549" t="s">
        <v>5641</v>
      </c>
    </row>
    <row r="3550" spans="1:5" x14ac:dyDescent="0.55000000000000004">
      <c r="A3550">
        <v>3548</v>
      </c>
      <c r="B3550" t="s">
        <v>5642</v>
      </c>
      <c r="C3550" t="s">
        <v>5626</v>
      </c>
      <c r="D3550" t="s">
        <v>5643</v>
      </c>
    </row>
    <row r="3551" spans="1:5" x14ac:dyDescent="0.55000000000000004">
      <c r="A3551">
        <v>3549</v>
      </c>
      <c r="B3551" t="s">
        <v>5644</v>
      </c>
      <c r="C3551" t="s">
        <v>5626</v>
      </c>
      <c r="D3551" t="s">
        <v>5645</v>
      </c>
      <c r="E3551" t="s">
        <v>5646</v>
      </c>
    </row>
    <row r="3552" spans="1:5" x14ac:dyDescent="0.55000000000000004">
      <c r="A3552">
        <v>3550</v>
      </c>
      <c r="B3552" t="s">
        <v>5647</v>
      </c>
      <c r="C3552" t="s">
        <v>5626</v>
      </c>
      <c r="D3552" t="s">
        <v>5645</v>
      </c>
      <c r="E3552" t="s">
        <v>5648</v>
      </c>
    </row>
    <row r="3553" spans="1:6" x14ac:dyDescent="0.55000000000000004">
      <c r="A3553">
        <v>3551</v>
      </c>
      <c r="B3553" t="s">
        <v>5649</v>
      </c>
      <c r="C3553" t="s">
        <v>5626</v>
      </c>
      <c r="D3553" t="s">
        <v>5645</v>
      </c>
      <c r="E3553" t="s">
        <v>5650</v>
      </c>
    </row>
    <row r="3554" spans="1:6" x14ac:dyDescent="0.55000000000000004">
      <c r="A3554">
        <v>3552</v>
      </c>
      <c r="B3554" t="s">
        <v>5651</v>
      </c>
      <c r="C3554" t="s">
        <v>5626</v>
      </c>
      <c r="D3554" t="s">
        <v>5645</v>
      </c>
      <c r="E3554" t="s">
        <v>5652</v>
      </c>
    </row>
    <row r="3555" spans="1:6" x14ac:dyDescent="0.55000000000000004">
      <c r="A3555">
        <v>3553</v>
      </c>
      <c r="B3555" t="s">
        <v>5653</v>
      </c>
      <c r="C3555" t="s">
        <v>5626</v>
      </c>
      <c r="D3555" t="s">
        <v>5645</v>
      </c>
      <c r="E3555" t="s">
        <v>5654</v>
      </c>
    </row>
    <row r="3556" spans="1:6" x14ac:dyDescent="0.55000000000000004">
      <c r="A3556">
        <v>3554</v>
      </c>
      <c r="B3556" t="s">
        <v>5655</v>
      </c>
      <c r="C3556" t="s">
        <v>5626</v>
      </c>
      <c r="D3556" t="s">
        <v>5645</v>
      </c>
      <c r="E3556" t="s">
        <v>5656</v>
      </c>
    </row>
    <row r="3557" spans="1:6" x14ac:dyDescent="0.55000000000000004">
      <c r="A3557">
        <v>3555</v>
      </c>
      <c r="B3557" t="s">
        <v>5657</v>
      </c>
      <c r="C3557" t="s">
        <v>5626</v>
      </c>
      <c r="D3557" t="s">
        <v>5645</v>
      </c>
      <c r="E3557" t="s">
        <v>1417</v>
      </c>
    </row>
    <row r="3558" spans="1:6" x14ac:dyDescent="0.55000000000000004">
      <c r="A3558">
        <v>3556</v>
      </c>
      <c r="B3558" t="s">
        <v>5658</v>
      </c>
      <c r="C3558" t="s">
        <v>5626</v>
      </c>
      <c r="D3558" t="s">
        <v>5645</v>
      </c>
      <c r="E3558" t="s">
        <v>5659</v>
      </c>
    </row>
    <row r="3559" spans="1:6" x14ac:dyDescent="0.55000000000000004">
      <c r="A3559">
        <v>3557</v>
      </c>
      <c r="B3559" t="s">
        <v>5660</v>
      </c>
      <c r="C3559" t="s">
        <v>5626</v>
      </c>
      <c r="D3559" t="s">
        <v>5661</v>
      </c>
    </row>
    <row r="3560" spans="1:6" x14ac:dyDescent="0.55000000000000004">
      <c r="A3560">
        <v>3558</v>
      </c>
      <c r="B3560" t="s">
        <v>5662</v>
      </c>
      <c r="C3560" t="s">
        <v>5626</v>
      </c>
      <c r="D3560" t="s">
        <v>5663</v>
      </c>
    </row>
    <row r="3561" spans="1:6" x14ac:dyDescent="0.55000000000000004">
      <c r="A3561">
        <v>3559</v>
      </c>
      <c r="B3561" t="s">
        <v>5664</v>
      </c>
      <c r="C3561" t="s">
        <v>5626</v>
      </c>
      <c r="D3561" t="s">
        <v>3887</v>
      </c>
    </row>
    <row r="3562" spans="1:6" x14ac:dyDescent="0.55000000000000004">
      <c r="A3562">
        <v>3560</v>
      </c>
      <c r="B3562" t="s">
        <v>5665</v>
      </c>
      <c r="C3562" t="s">
        <v>5626</v>
      </c>
      <c r="D3562" t="s">
        <v>5666</v>
      </c>
      <c r="E3562" t="s">
        <v>5667</v>
      </c>
      <c r="F3562" t="s">
        <v>5668</v>
      </c>
    </row>
    <row r="3563" spans="1:6" x14ac:dyDescent="0.55000000000000004">
      <c r="A3563">
        <v>3561</v>
      </c>
      <c r="B3563" t="s">
        <v>5669</v>
      </c>
      <c r="C3563" t="s">
        <v>5626</v>
      </c>
      <c r="D3563" t="s">
        <v>5666</v>
      </c>
      <c r="E3563" t="s">
        <v>5667</v>
      </c>
      <c r="F3563" t="s">
        <v>5670</v>
      </c>
    </row>
    <row r="3564" spans="1:6" x14ac:dyDescent="0.55000000000000004">
      <c r="A3564">
        <v>3562</v>
      </c>
      <c r="B3564" t="s">
        <v>5671</v>
      </c>
      <c r="C3564" t="s">
        <v>5626</v>
      </c>
      <c r="D3564" t="s">
        <v>5666</v>
      </c>
      <c r="E3564" t="s">
        <v>5667</v>
      </c>
      <c r="F3564" t="s">
        <v>5672</v>
      </c>
    </row>
    <row r="3565" spans="1:6" x14ac:dyDescent="0.55000000000000004">
      <c r="A3565">
        <v>3563</v>
      </c>
      <c r="B3565" t="s">
        <v>5673</v>
      </c>
      <c r="C3565" t="s">
        <v>5626</v>
      </c>
      <c r="D3565" t="s">
        <v>5666</v>
      </c>
      <c r="E3565" t="s">
        <v>5667</v>
      </c>
      <c r="F3565" t="s">
        <v>5674</v>
      </c>
    </row>
    <row r="3566" spans="1:6" x14ac:dyDescent="0.55000000000000004">
      <c r="A3566">
        <v>3564</v>
      </c>
      <c r="B3566" t="s">
        <v>5675</v>
      </c>
      <c r="C3566" t="s">
        <v>5626</v>
      </c>
      <c r="D3566" t="s">
        <v>5666</v>
      </c>
      <c r="E3566" t="s">
        <v>5667</v>
      </c>
      <c r="F3566" t="s">
        <v>1462</v>
      </c>
    </row>
    <row r="3567" spans="1:6" x14ac:dyDescent="0.55000000000000004">
      <c r="A3567">
        <v>3565</v>
      </c>
      <c r="B3567" t="s">
        <v>5676</v>
      </c>
      <c r="C3567" t="s">
        <v>5626</v>
      </c>
      <c r="D3567" t="s">
        <v>5666</v>
      </c>
      <c r="E3567" t="s">
        <v>5677</v>
      </c>
    </row>
    <row r="3568" spans="1:6" x14ac:dyDescent="0.55000000000000004">
      <c r="A3568">
        <v>3566</v>
      </c>
      <c r="B3568" t="s">
        <v>5678</v>
      </c>
      <c r="C3568" t="s">
        <v>5626</v>
      </c>
      <c r="D3568" t="s">
        <v>5666</v>
      </c>
      <c r="E3568" t="s">
        <v>5679</v>
      </c>
    </row>
    <row r="3569" spans="1:5" x14ac:dyDescent="0.55000000000000004">
      <c r="A3569">
        <v>3567</v>
      </c>
      <c r="B3569" t="s">
        <v>5680</v>
      </c>
      <c r="C3569" t="s">
        <v>5626</v>
      </c>
      <c r="D3569" t="s">
        <v>5666</v>
      </c>
      <c r="E3569" t="s">
        <v>1426</v>
      </c>
    </row>
    <row r="3570" spans="1:5" x14ac:dyDescent="0.55000000000000004">
      <c r="A3570">
        <v>3568</v>
      </c>
      <c r="B3570" t="s">
        <v>5681</v>
      </c>
      <c r="C3570" t="s">
        <v>5626</v>
      </c>
      <c r="D3570" t="s">
        <v>5666</v>
      </c>
      <c r="E3570" t="s">
        <v>5682</v>
      </c>
    </row>
    <row r="3571" spans="1:5" x14ac:dyDescent="0.55000000000000004">
      <c r="A3571">
        <v>3569</v>
      </c>
      <c r="B3571" t="s">
        <v>5683</v>
      </c>
      <c r="C3571" t="s">
        <v>5626</v>
      </c>
      <c r="D3571" t="s">
        <v>5666</v>
      </c>
      <c r="E3571" t="s">
        <v>5684</v>
      </c>
    </row>
    <row r="3572" spans="1:5" x14ac:dyDescent="0.55000000000000004">
      <c r="A3572">
        <v>3570</v>
      </c>
      <c r="B3572" t="s">
        <v>5685</v>
      </c>
      <c r="C3572" t="s">
        <v>5626</v>
      </c>
      <c r="D3572" t="s">
        <v>5666</v>
      </c>
      <c r="E3572" t="s">
        <v>5686</v>
      </c>
    </row>
    <row r="3573" spans="1:5" x14ac:dyDescent="0.55000000000000004">
      <c r="A3573">
        <v>3571</v>
      </c>
      <c r="B3573" t="s">
        <v>5687</v>
      </c>
      <c r="C3573" t="s">
        <v>5626</v>
      </c>
      <c r="D3573" t="s">
        <v>5666</v>
      </c>
      <c r="E3573" t="s">
        <v>5688</v>
      </c>
    </row>
    <row r="3574" spans="1:5" x14ac:dyDescent="0.55000000000000004">
      <c r="A3574">
        <v>3572</v>
      </c>
      <c r="B3574" t="s">
        <v>5689</v>
      </c>
      <c r="C3574" t="s">
        <v>5626</v>
      </c>
      <c r="D3574" t="s">
        <v>39</v>
      </c>
    </row>
    <row r="3575" spans="1:5" x14ac:dyDescent="0.55000000000000004">
      <c r="A3575">
        <v>3573</v>
      </c>
      <c r="B3575" t="s">
        <v>5690</v>
      </c>
      <c r="C3575" t="s">
        <v>5626</v>
      </c>
      <c r="D3575" t="s">
        <v>5691</v>
      </c>
      <c r="E3575" t="s">
        <v>5692</v>
      </c>
    </row>
    <row r="3576" spans="1:5" x14ac:dyDescent="0.55000000000000004">
      <c r="A3576">
        <v>3574</v>
      </c>
      <c r="B3576" t="s">
        <v>5693</v>
      </c>
      <c r="C3576" t="s">
        <v>5626</v>
      </c>
      <c r="D3576" t="s">
        <v>5691</v>
      </c>
      <c r="E3576" t="s">
        <v>5694</v>
      </c>
    </row>
    <row r="3577" spans="1:5" x14ac:dyDescent="0.55000000000000004">
      <c r="A3577">
        <v>3575</v>
      </c>
      <c r="B3577" t="s">
        <v>5695</v>
      </c>
      <c r="C3577" t="s">
        <v>5628</v>
      </c>
      <c r="D3577" t="s">
        <v>5696</v>
      </c>
      <c r="E3577" t="s">
        <v>5697</v>
      </c>
    </row>
    <row r="3578" spans="1:5" x14ac:dyDescent="0.55000000000000004">
      <c r="A3578">
        <v>3576</v>
      </c>
      <c r="B3578" t="s">
        <v>5698</v>
      </c>
      <c r="C3578" t="s">
        <v>5628</v>
      </c>
      <c r="D3578" t="s">
        <v>5696</v>
      </c>
      <c r="E3578" t="s">
        <v>5699</v>
      </c>
    </row>
    <row r="3579" spans="1:5" x14ac:dyDescent="0.55000000000000004">
      <c r="A3579">
        <v>3577</v>
      </c>
      <c r="B3579" t="s">
        <v>5700</v>
      </c>
      <c r="C3579" t="s">
        <v>5628</v>
      </c>
      <c r="D3579" t="s">
        <v>5696</v>
      </c>
      <c r="E3579" t="s">
        <v>5701</v>
      </c>
    </row>
    <row r="3580" spans="1:5" x14ac:dyDescent="0.55000000000000004">
      <c r="A3580">
        <v>3578</v>
      </c>
      <c r="B3580" t="s">
        <v>5702</v>
      </c>
      <c r="C3580" t="s">
        <v>5628</v>
      </c>
      <c r="D3580" t="s">
        <v>1281</v>
      </c>
      <c r="E3580" t="s">
        <v>5703</v>
      </c>
    </row>
    <row r="3581" spans="1:5" x14ac:dyDescent="0.55000000000000004">
      <c r="A3581">
        <v>3579</v>
      </c>
      <c r="B3581" t="s">
        <v>5704</v>
      </c>
      <c r="C3581" t="s">
        <v>5628</v>
      </c>
      <c r="D3581" t="s">
        <v>1281</v>
      </c>
      <c r="E3581" t="s">
        <v>5705</v>
      </c>
    </row>
    <row r="3582" spans="1:5" x14ac:dyDescent="0.55000000000000004">
      <c r="A3582">
        <v>3580</v>
      </c>
      <c r="B3582" t="s">
        <v>5706</v>
      </c>
      <c r="C3582" t="s">
        <v>5628</v>
      </c>
      <c r="D3582" t="s">
        <v>1281</v>
      </c>
      <c r="E3582" t="s">
        <v>10</v>
      </c>
    </row>
    <row r="3583" spans="1:5" x14ac:dyDescent="0.55000000000000004">
      <c r="A3583">
        <v>3581</v>
      </c>
      <c r="B3583" t="s">
        <v>5707</v>
      </c>
      <c r="C3583" t="s">
        <v>5628</v>
      </c>
      <c r="D3583" t="s">
        <v>1281</v>
      </c>
      <c r="E3583" t="s">
        <v>1593</v>
      </c>
    </row>
    <row r="3584" spans="1:5" x14ac:dyDescent="0.55000000000000004">
      <c r="A3584">
        <v>3582</v>
      </c>
      <c r="B3584" t="s">
        <v>5708</v>
      </c>
      <c r="C3584" t="s">
        <v>5628</v>
      </c>
      <c r="D3584" t="s">
        <v>1281</v>
      </c>
      <c r="E3584" t="s">
        <v>5709</v>
      </c>
    </row>
    <row r="3585" spans="1:6" x14ac:dyDescent="0.55000000000000004">
      <c r="A3585">
        <v>3583</v>
      </c>
      <c r="B3585" t="s">
        <v>5710</v>
      </c>
      <c r="C3585" t="s">
        <v>5628</v>
      </c>
      <c r="D3585" t="s">
        <v>1281</v>
      </c>
      <c r="E3585" t="s">
        <v>5711</v>
      </c>
    </row>
    <row r="3586" spans="1:6" x14ac:dyDescent="0.55000000000000004">
      <c r="A3586">
        <v>3584</v>
      </c>
      <c r="B3586" t="s">
        <v>5712</v>
      </c>
      <c r="C3586" t="s">
        <v>5628</v>
      </c>
      <c r="D3586" t="s">
        <v>1281</v>
      </c>
      <c r="E3586" t="s">
        <v>5713</v>
      </c>
    </row>
    <row r="3587" spans="1:6" x14ac:dyDescent="0.55000000000000004">
      <c r="A3587">
        <v>3585</v>
      </c>
      <c r="B3587" t="s">
        <v>5714</v>
      </c>
      <c r="C3587" t="s">
        <v>5628</v>
      </c>
      <c r="D3587" t="s">
        <v>1281</v>
      </c>
      <c r="E3587" t="s">
        <v>5715</v>
      </c>
    </row>
    <row r="3588" spans="1:6" x14ac:dyDescent="0.55000000000000004">
      <c r="A3588">
        <v>3586</v>
      </c>
      <c r="B3588" t="s">
        <v>5716</v>
      </c>
      <c r="C3588" t="s">
        <v>5628</v>
      </c>
      <c r="D3588" t="s">
        <v>1281</v>
      </c>
      <c r="E3588" t="s">
        <v>1315</v>
      </c>
    </row>
    <row r="3589" spans="1:6" x14ac:dyDescent="0.55000000000000004">
      <c r="A3589">
        <v>3587</v>
      </c>
      <c r="B3589" t="s">
        <v>5717</v>
      </c>
      <c r="C3589" t="s">
        <v>5628</v>
      </c>
      <c r="D3589" t="s">
        <v>1281</v>
      </c>
      <c r="E3589" t="s">
        <v>5718</v>
      </c>
    </row>
    <row r="3590" spans="1:6" x14ac:dyDescent="0.55000000000000004">
      <c r="A3590">
        <v>3588</v>
      </c>
      <c r="B3590" t="s">
        <v>5719</v>
      </c>
      <c r="C3590" t="s">
        <v>5628</v>
      </c>
      <c r="D3590" t="s">
        <v>1281</v>
      </c>
      <c r="E3590" t="s">
        <v>5720</v>
      </c>
    </row>
    <row r="3591" spans="1:6" x14ac:dyDescent="0.55000000000000004">
      <c r="A3591">
        <v>3589</v>
      </c>
      <c r="B3591" t="s">
        <v>5721</v>
      </c>
      <c r="C3591" t="s">
        <v>5628</v>
      </c>
      <c r="D3591" t="s">
        <v>1281</v>
      </c>
      <c r="E3591" t="s">
        <v>5722</v>
      </c>
    </row>
    <row r="3592" spans="1:6" x14ac:dyDescent="0.55000000000000004">
      <c r="A3592">
        <v>3590</v>
      </c>
      <c r="B3592" t="s">
        <v>5723</v>
      </c>
      <c r="C3592" t="s">
        <v>5628</v>
      </c>
      <c r="D3592" t="s">
        <v>1281</v>
      </c>
      <c r="E3592" t="s">
        <v>5724</v>
      </c>
    </row>
    <row r="3593" spans="1:6" x14ac:dyDescent="0.55000000000000004">
      <c r="A3593">
        <v>3591</v>
      </c>
      <c r="B3593" t="s">
        <v>5725</v>
      </c>
      <c r="C3593" t="s">
        <v>5628</v>
      </c>
      <c r="D3593" t="s">
        <v>1281</v>
      </c>
      <c r="E3593" t="s">
        <v>5726</v>
      </c>
    </row>
    <row r="3594" spans="1:6" x14ac:dyDescent="0.55000000000000004">
      <c r="A3594">
        <v>3592</v>
      </c>
      <c r="B3594" t="s">
        <v>5727</v>
      </c>
      <c r="C3594" t="s">
        <v>5628</v>
      </c>
      <c r="D3594" t="s">
        <v>1281</v>
      </c>
      <c r="E3594" t="s">
        <v>5728</v>
      </c>
    </row>
    <row r="3595" spans="1:6" x14ac:dyDescent="0.55000000000000004">
      <c r="A3595">
        <v>3593</v>
      </c>
      <c r="B3595" t="s">
        <v>5729</v>
      </c>
      <c r="C3595" t="s">
        <v>5628</v>
      </c>
      <c r="D3595" t="s">
        <v>1281</v>
      </c>
      <c r="E3595" t="s">
        <v>71</v>
      </c>
    </row>
    <row r="3596" spans="1:6" x14ac:dyDescent="0.55000000000000004">
      <c r="A3596">
        <v>3594</v>
      </c>
      <c r="B3596" t="s">
        <v>5730</v>
      </c>
      <c r="C3596" t="s">
        <v>5628</v>
      </c>
      <c r="D3596" t="s">
        <v>1281</v>
      </c>
      <c r="E3596" t="s">
        <v>2847</v>
      </c>
      <c r="F3596" t="s">
        <v>5731</v>
      </c>
    </row>
    <row r="3597" spans="1:6" x14ac:dyDescent="0.55000000000000004">
      <c r="A3597">
        <v>3595</v>
      </c>
      <c r="B3597" t="s">
        <v>5732</v>
      </c>
      <c r="C3597" t="s">
        <v>5628</v>
      </c>
      <c r="D3597" t="s">
        <v>1281</v>
      </c>
      <c r="E3597" t="s">
        <v>2847</v>
      </c>
      <c r="F3597" t="s">
        <v>5733</v>
      </c>
    </row>
    <row r="3598" spans="1:6" x14ac:dyDescent="0.55000000000000004">
      <c r="A3598">
        <v>3596</v>
      </c>
      <c r="B3598" t="s">
        <v>5734</v>
      </c>
      <c r="C3598" t="s">
        <v>5628</v>
      </c>
      <c r="D3598" t="s">
        <v>1281</v>
      </c>
      <c r="E3598" t="s">
        <v>2847</v>
      </c>
      <c r="F3598" t="s">
        <v>5735</v>
      </c>
    </row>
    <row r="3599" spans="1:6" x14ac:dyDescent="0.55000000000000004">
      <c r="A3599">
        <v>3597</v>
      </c>
      <c r="B3599" t="s">
        <v>5736</v>
      </c>
      <c r="C3599" t="s">
        <v>5628</v>
      </c>
      <c r="D3599" t="s">
        <v>1281</v>
      </c>
      <c r="E3599" t="s">
        <v>2847</v>
      </c>
      <c r="F3599" t="s">
        <v>5737</v>
      </c>
    </row>
    <row r="3600" spans="1:6" x14ac:dyDescent="0.55000000000000004">
      <c r="A3600">
        <v>3598</v>
      </c>
      <c r="B3600" t="s">
        <v>5738</v>
      </c>
      <c r="C3600" t="s">
        <v>5628</v>
      </c>
      <c r="D3600" t="s">
        <v>1281</v>
      </c>
      <c r="E3600" t="s">
        <v>2847</v>
      </c>
      <c r="F3600" t="s">
        <v>5739</v>
      </c>
    </row>
    <row r="3601" spans="1:6" x14ac:dyDescent="0.55000000000000004">
      <c r="A3601">
        <v>3599</v>
      </c>
      <c r="B3601" t="s">
        <v>5740</v>
      </c>
      <c r="C3601" t="s">
        <v>5628</v>
      </c>
      <c r="D3601" t="s">
        <v>1281</v>
      </c>
      <c r="E3601" t="s">
        <v>2847</v>
      </c>
      <c r="F3601" t="s">
        <v>5741</v>
      </c>
    </row>
    <row r="3602" spans="1:6" x14ac:dyDescent="0.55000000000000004">
      <c r="A3602">
        <v>3600</v>
      </c>
      <c r="B3602" t="s">
        <v>5742</v>
      </c>
      <c r="C3602" t="s">
        <v>5628</v>
      </c>
      <c r="D3602" t="s">
        <v>1281</v>
      </c>
      <c r="E3602" t="s">
        <v>2847</v>
      </c>
      <c r="F3602" t="s">
        <v>5743</v>
      </c>
    </row>
    <row r="3603" spans="1:6" x14ac:dyDescent="0.55000000000000004">
      <c r="A3603">
        <v>3601</v>
      </c>
      <c r="B3603" t="s">
        <v>5744</v>
      </c>
      <c r="C3603" t="s">
        <v>5628</v>
      </c>
      <c r="D3603" t="s">
        <v>1281</v>
      </c>
      <c r="E3603" t="s">
        <v>2847</v>
      </c>
      <c r="F3603" t="s">
        <v>5745</v>
      </c>
    </row>
    <row r="3604" spans="1:6" x14ac:dyDescent="0.55000000000000004">
      <c r="A3604">
        <v>3602</v>
      </c>
      <c r="B3604" t="s">
        <v>5746</v>
      </c>
      <c r="C3604" t="s">
        <v>5628</v>
      </c>
      <c r="D3604" t="s">
        <v>1281</v>
      </c>
      <c r="E3604" t="s">
        <v>501</v>
      </c>
    </row>
    <row r="3605" spans="1:6" x14ac:dyDescent="0.55000000000000004">
      <c r="A3605">
        <v>3603</v>
      </c>
      <c r="B3605" t="s">
        <v>5747</v>
      </c>
      <c r="C3605" t="s">
        <v>5628</v>
      </c>
      <c r="D3605" t="s">
        <v>1281</v>
      </c>
      <c r="E3605" t="s">
        <v>39</v>
      </c>
    </row>
    <row r="3606" spans="1:6" x14ac:dyDescent="0.55000000000000004">
      <c r="A3606">
        <v>3604</v>
      </c>
      <c r="B3606" t="s">
        <v>5748</v>
      </c>
      <c r="C3606" t="s">
        <v>5628</v>
      </c>
      <c r="D3606" t="s">
        <v>1281</v>
      </c>
      <c r="E3606" t="s">
        <v>114</v>
      </c>
    </row>
    <row r="3607" spans="1:6" x14ac:dyDescent="0.55000000000000004">
      <c r="A3607">
        <v>3605</v>
      </c>
      <c r="B3607" t="s">
        <v>5749</v>
      </c>
      <c r="C3607" t="s">
        <v>5628</v>
      </c>
      <c r="D3607" t="s">
        <v>5418</v>
      </c>
      <c r="E3607" t="s">
        <v>5750</v>
      </c>
      <c r="F3607" t="s">
        <v>5751</v>
      </c>
    </row>
    <row r="3608" spans="1:6" x14ac:dyDescent="0.55000000000000004">
      <c r="A3608">
        <v>3606</v>
      </c>
      <c r="B3608" t="s">
        <v>5752</v>
      </c>
      <c r="C3608" t="s">
        <v>5628</v>
      </c>
      <c r="D3608" t="s">
        <v>5418</v>
      </c>
      <c r="E3608" t="s">
        <v>5750</v>
      </c>
      <c r="F3608" t="s">
        <v>891</v>
      </c>
    </row>
    <row r="3609" spans="1:6" x14ac:dyDescent="0.55000000000000004">
      <c r="A3609">
        <v>3607</v>
      </c>
      <c r="B3609" t="s">
        <v>5753</v>
      </c>
      <c r="C3609" t="s">
        <v>5628</v>
      </c>
      <c r="D3609" t="s">
        <v>5418</v>
      </c>
      <c r="E3609" t="s">
        <v>5750</v>
      </c>
      <c r="F3609" t="s">
        <v>5754</v>
      </c>
    </row>
    <row r="3610" spans="1:6" x14ac:dyDescent="0.55000000000000004">
      <c r="A3610">
        <v>3608</v>
      </c>
      <c r="B3610" t="s">
        <v>5755</v>
      </c>
      <c r="C3610" t="s">
        <v>5628</v>
      </c>
      <c r="D3610" t="s">
        <v>5418</v>
      </c>
      <c r="E3610" t="s">
        <v>5750</v>
      </c>
      <c r="F3610" t="s">
        <v>5756</v>
      </c>
    </row>
    <row r="3611" spans="1:6" x14ac:dyDescent="0.55000000000000004">
      <c r="A3611">
        <v>3609</v>
      </c>
      <c r="B3611" t="s">
        <v>5757</v>
      </c>
      <c r="C3611" t="s">
        <v>5628</v>
      </c>
      <c r="D3611" t="s">
        <v>5418</v>
      </c>
      <c r="E3611" t="s">
        <v>5750</v>
      </c>
      <c r="F3611" t="s">
        <v>5758</v>
      </c>
    </row>
    <row r="3612" spans="1:6" x14ac:dyDescent="0.55000000000000004">
      <c r="A3612">
        <v>3610</v>
      </c>
      <c r="B3612" t="s">
        <v>5759</v>
      </c>
      <c r="C3612" t="s">
        <v>5628</v>
      </c>
      <c r="D3612" t="s">
        <v>5418</v>
      </c>
      <c r="E3612" t="s">
        <v>5760</v>
      </c>
      <c r="F3612" t="s">
        <v>5761</v>
      </c>
    </row>
    <row r="3613" spans="1:6" x14ac:dyDescent="0.55000000000000004">
      <c r="A3613">
        <v>3611</v>
      </c>
      <c r="B3613" t="s">
        <v>5762</v>
      </c>
      <c r="C3613" t="s">
        <v>5628</v>
      </c>
      <c r="D3613" t="s">
        <v>5418</v>
      </c>
      <c r="E3613" t="s">
        <v>5760</v>
      </c>
      <c r="F3613" t="s">
        <v>5763</v>
      </c>
    </row>
    <row r="3614" spans="1:6" x14ac:dyDescent="0.55000000000000004">
      <c r="A3614">
        <v>3612</v>
      </c>
      <c r="B3614" t="s">
        <v>5764</v>
      </c>
      <c r="C3614" t="s">
        <v>5628</v>
      </c>
      <c r="D3614" t="s">
        <v>5418</v>
      </c>
      <c r="E3614" t="s">
        <v>5760</v>
      </c>
      <c r="F3614" t="s">
        <v>5765</v>
      </c>
    </row>
    <row r="3615" spans="1:6" x14ac:dyDescent="0.55000000000000004">
      <c r="A3615">
        <v>3613</v>
      </c>
      <c r="B3615" t="s">
        <v>5766</v>
      </c>
      <c r="C3615" t="s">
        <v>5628</v>
      </c>
      <c r="D3615" t="s">
        <v>5418</v>
      </c>
      <c r="E3615" t="s">
        <v>5760</v>
      </c>
      <c r="F3615" t="s">
        <v>5767</v>
      </c>
    </row>
    <row r="3616" spans="1:6" x14ac:dyDescent="0.55000000000000004">
      <c r="A3616">
        <v>3614</v>
      </c>
      <c r="B3616" t="s">
        <v>5768</v>
      </c>
      <c r="C3616" t="s">
        <v>5628</v>
      </c>
      <c r="D3616" t="s">
        <v>5418</v>
      </c>
      <c r="E3616" t="s">
        <v>5769</v>
      </c>
      <c r="F3616" t="s">
        <v>5770</v>
      </c>
    </row>
    <row r="3617" spans="1:6" x14ac:dyDescent="0.55000000000000004">
      <c r="A3617">
        <v>3615</v>
      </c>
      <c r="B3617" t="s">
        <v>5771</v>
      </c>
      <c r="C3617" t="s">
        <v>5628</v>
      </c>
      <c r="D3617" t="s">
        <v>5418</v>
      </c>
      <c r="E3617" t="s">
        <v>5769</v>
      </c>
      <c r="F3617" t="s">
        <v>5772</v>
      </c>
    </row>
    <row r="3618" spans="1:6" x14ac:dyDescent="0.55000000000000004">
      <c r="A3618">
        <v>3616</v>
      </c>
      <c r="B3618" t="s">
        <v>5773</v>
      </c>
      <c r="C3618" t="s">
        <v>5628</v>
      </c>
      <c r="D3618" t="s">
        <v>5418</v>
      </c>
      <c r="E3618" t="s">
        <v>5769</v>
      </c>
      <c r="F3618" t="s">
        <v>5774</v>
      </c>
    </row>
    <row r="3619" spans="1:6" x14ac:dyDescent="0.55000000000000004">
      <c r="A3619">
        <v>3617</v>
      </c>
      <c r="B3619" t="s">
        <v>5775</v>
      </c>
      <c r="C3619" t="s">
        <v>5628</v>
      </c>
      <c r="D3619" t="s">
        <v>5418</v>
      </c>
      <c r="E3619" t="s">
        <v>5769</v>
      </c>
      <c r="F3619" t="s">
        <v>5776</v>
      </c>
    </row>
    <row r="3620" spans="1:6" x14ac:dyDescent="0.55000000000000004">
      <c r="A3620">
        <v>3618</v>
      </c>
      <c r="B3620" t="s">
        <v>5777</v>
      </c>
      <c r="C3620" t="s">
        <v>5628</v>
      </c>
      <c r="D3620" t="s">
        <v>5418</v>
      </c>
      <c r="E3620" t="s">
        <v>5778</v>
      </c>
      <c r="F3620" t="s">
        <v>5779</v>
      </c>
    </row>
    <row r="3621" spans="1:6" x14ac:dyDescent="0.55000000000000004">
      <c r="A3621">
        <v>3619</v>
      </c>
      <c r="B3621" t="s">
        <v>5780</v>
      </c>
      <c r="C3621" t="s">
        <v>5628</v>
      </c>
      <c r="D3621" t="s">
        <v>5418</v>
      </c>
      <c r="E3621" t="s">
        <v>5778</v>
      </c>
      <c r="F3621" t="s">
        <v>5781</v>
      </c>
    </row>
    <row r="3622" spans="1:6" x14ac:dyDescent="0.55000000000000004">
      <c r="A3622">
        <v>3620</v>
      </c>
      <c r="B3622" t="s">
        <v>5782</v>
      </c>
      <c r="C3622" t="s">
        <v>5628</v>
      </c>
      <c r="D3622" t="s">
        <v>5418</v>
      </c>
      <c r="E3622" t="s">
        <v>5783</v>
      </c>
      <c r="F3622" t="s">
        <v>5784</v>
      </c>
    </row>
    <row r="3623" spans="1:6" x14ac:dyDescent="0.55000000000000004">
      <c r="A3623">
        <v>3621</v>
      </c>
      <c r="B3623" t="s">
        <v>5785</v>
      </c>
      <c r="C3623" t="s">
        <v>5628</v>
      </c>
      <c r="D3623" t="s">
        <v>5418</v>
      </c>
      <c r="E3623" t="s">
        <v>5783</v>
      </c>
      <c r="F3623" t="s">
        <v>5786</v>
      </c>
    </row>
    <row r="3624" spans="1:6" x14ac:dyDescent="0.55000000000000004">
      <c r="A3624">
        <v>3622</v>
      </c>
      <c r="B3624" t="s">
        <v>5787</v>
      </c>
      <c r="C3624" t="s">
        <v>5628</v>
      </c>
      <c r="D3624" t="s">
        <v>5418</v>
      </c>
      <c r="E3624" t="s">
        <v>5783</v>
      </c>
      <c r="F3624" t="s">
        <v>5788</v>
      </c>
    </row>
    <row r="3625" spans="1:6" x14ac:dyDescent="0.55000000000000004">
      <c r="A3625">
        <v>3623</v>
      </c>
      <c r="B3625" t="s">
        <v>5789</v>
      </c>
      <c r="C3625" t="s">
        <v>5628</v>
      </c>
      <c r="D3625" t="s">
        <v>5418</v>
      </c>
      <c r="E3625" t="s">
        <v>5783</v>
      </c>
      <c r="F3625" t="s">
        <v>5790</v>
      </c>
    </row>
    <row r="3626" spans="1:6" x14ac:dyDescent="0.55000000000000004">
      <c r="A3626">
        <v>3624</v>
      </c>
      <c r="B3626" t="s">
        <v>5791</v>
      </c>
      <c r="C3626" t="s">
        <v>5628</v>
      </c>
      <c r="D3626" t="s">
        <v>5418</v>
      </c>
      <c r="E3626" t="s">
        <v>5783</v>
      </c>
      <c r="F3626" t="s">
        <v>5792</v>
      </c>
    </row>
    <row r="3627" spans="1:6" x14ac:dyDescent="0.55000000000000004">
      <c r="A3627">
        <v>3625</v>
      </c>
      <c r="B3627" t="s">
        <v>5793</v>
      </c>
      <c r="C3627" t="s">
        <v>5628</v>
      </c>
      <c r="D3627" t="s">
        <v>5418</v>
      </c>
      <c r="E3627" t="s">
        <v>5783</v>
      </c>
      <c r="F3627" t="s">
        <v>5794</v>
      </c>
    </row>
    <row r="3628" spans="1:6" x14ac:dyDescent="0.55000000000000004">
      <c r="A3628">
        <v>3626</v>
      </c>
      <c r="B3628" t="s">
        <v>5795</v>
      </c>
      <c r="C3628" t="s">
        <v>5628</v>
      </c>
      <c r="D3628" t="s">
        <v>5418</v>
      </c>
      <c r="E3628" t="s">
        <v>5783</v>
      </c>
      <c r="F3628" t="s">
        <v>5796</v>
      </c>
    </row>
    <row r="3629" spans="1:6" x14ac:dyDescent="0.55000000000000004">
      <c r="A3629">
        <v>3627</v>
      </c>
      <c r="B3629" t="s">
        <v>5797</v>
      </c>
      <c r="C3629" t="s">
        <v>5628</v>
      </c>
      <c r="D3629" t="s">
        <v>5418</v>
      </c>
      <c r="E3629" t="s">
        <v>5783</v>
      </c>
      <c r="F3629" t="s">
        <v>5798</v>
      </c>
    </row>
    <row r="3630" spans="1:6" x14ac:dyDescent="0.55000000000000004">
      <c r="A3630">
        <v>3628</v>
      </c>
      <c r="B3630" t="s">
        <v>5799</v>
      </c>
      <c r="C3630" t="s">
        <v>5628</v>
      </c>
      <c r="D3630" t="s">
        <v>5418</v>
      </c>
      <c r="E3630" t="s">
        <v>5783</v>
      </c>
      <c r="F3630" t="s">
        <v>5800</v>
      </c>
    </row>
    <row r="3631" spans="1:6" x14ac:dyDescent="0.55000000000000004">
      <c r="A3631">
        <v>3629</v>
      </c>
      <c r="B3631" t="s">
        <v>5801</v>
      </c>
      <c r="C3631" t="s">
        <v>5628</v>
      </c>
      <c r="D3631" t="s">
        <v>5418</v>
      </c>
      <c r="E3631" t="s">
        <v>5783</v>
      </c>
      <c r="F3631" t="s">
        <v>5802</v>
      </c>
    </row>
    <row r="3632" spans="1:6" x14ac:dyDescent="0.55000000000000004">
      <c r="A3632">
        <v>3630</v>
      </c>
      <c r="B3632" t="s">
        <v>5803</v>
      </c>
      <c r="C3632" t="s">
        <v>5628</v>
      </c>
      <c r="D3632" t="s">
        <v>5418</v>
      </c>
      <c r="E3632" t="s">
        <v>5804</v>
      </c>
      <c r="F3632" t="s">
        <v>5805</v>
      </c>
    </row>
    <row r="3633" spans="1:6" x14ac:dyDescent="0.55000000000000004">
      <c r="A3633">
        <v>3631</v>
      </c>
      <c r="B3633" t="s">
        <v>5806</v>
      </c>
      <c r="C3633" t="s">
        <v>5628</v>
      </c>
      <c r="D3633" t="s">
        <v>5418</v>
      </c>
      <c r="E3633" t="s">
        <v>5804</v>
      </c>
      <c r="F3633" t="s">
        <v>5807</v>
      </c>
    </row>
    <row r="3634" spans="1:6" x14ac:dyDescent="0.55000000000000004">
      <c r="A3634">
        <v>3632</v>
      </c>
      <c r="B3634" t="s">
        <v>5808</v>
      </c>
      <c r="C3634" t="s">
        <v>5628</v>
      </c>
      <c r="D3634" t="s">
        <v>5418</v>
      </c>
      <c r="E3634" t="s">
        <v>5804</v>
      </c>
      <c r="F3634" t="s">
        <v>5809</v>
      </c>
    </row>
    <row r="3635" spans="1:6" x14ac:dyDescent="0.55000000000000004">
      <c r="A3635">
        <v>3633</v>
      </c>
      <c r="B3635" t="s">
        <v>5810</v>
      </c>
      <c r="C3635" t="s">
        <v>5628</v>
      </c>
      <c r="D3635" t="s">
        <v>5418</v>
      </c>
      <c r="E3635" t="s">
        <v>5804</v>
      </c>
      <c r="F3635" t="s">
        <v>5811</v>
      </c>
    </row>
    <row r="3636" spans="1:6" x14ac:dyDescent="0.55000000000000004">
      <c r="A3636">
        <v>3634</v>
      </c>
      <c r="B3636" t="s">
        <v>5812</v>
      </c>
      <c r="C3636" t="s">
        <v>5628</v>
      </c>
      <c r="D3636" t="s">
        <v>5418</v>
      </c>
      <c r="E3636" t="s">
        <v>5804</v>
      </c>
      <c r="F3636" t="s">
        <v>836</v>
      </c>
    </row>
    <row r="3637" spans="1:6" x14ac:dyDescent="0.55000000000000004">
      <c r="A3637">
        <v>3635</v>
      </c>
      <c r="B3637" t="s">
        <v>5813</v>
      </c>
      <c r="C3637" t="s">
        <v>5628</v>
      </c>
      <c r="D3637" t="s">
        <v>5418</v>
      </c>
      <c r="E3637" t="s">
        <v>5804</v>
      </c>
      <c r="F3637" t="s">
        <v>3172</v>
      </c>
    </row>
    <row r="3638" spans="1:6" x14ac:dyDescent="0.55000000000000004">
      <c r="A3638">
        <v>3636</v>
      </c>
      <c r="B3638" t="s">
        <v>5814</v>
      </c>
      <c r="C3638" t="s">
        <v>5628</v>
      </c>
      <c r="D3638" t="s">
        <v>5418</v>
      </c>
      <c r="E3638" t="s">
        <v>5804</v>
      </c>
      <c r="F3638" t="s">
        <v>3402</v>
      </c>
    </row>
    <row r="3639" spans="1:6" x14ac:dyDescent="0.55000000000000004">
      <c r="A3639">
        <v>3637</v>
      </c>
      <c r="B3639" t="s">
        <v>5815</v>
      </c>
      <c r="C3639" t="s">
        <v>5628</v>
      </c>
      <c r="D3639" t="s">
        <v>5418</v>
      </c>
      <c r="E3639" t="s">
        <v>5804</v>
      </c>
      <c r="F3639" t="s">
        <v>700</v>
      </c>
    </row>
    <row r="3640" spans="1:6" x14ac:dyDescent="0.55000000000000004">
      <c r="A3640">
        <v>3638</v>
      </c>
      <c r="B3640" t="s">
        <v>5816</v>
      </c>
      <c r="C3640" t="s">
        <v>5628</v>
      </c>
      <c r="D3640" t="s">
        <v>5418</v>
      </c>
      <c r="E3640" t="s">
        <v>5804</v>
      </c>
      <c r="F3640" t="s">
        <v>5817</v>
      </c>
    </row>
    <row r="3641" spans="1:6" x14ac:dyDescent="0.55000000000000004">
      <c r="A3641">
        <v>3639</v>
      </c>
      <c r="B3641" t="s">
        <v>5818</v>
      </c>
      <c r="C3641" t="s">
        <v>5628</v>
      </c>
      <c r="D3641" t="s">
        <v>5418</v>
      </c>
      <c r="E3641" t="s">
        <v>5804</v>
      </c>
      <c r="F3641" t="s">
        <v>5819</v>
      </c>
    </row>
    <row r="3642" spans="1:6" x14ac:dyDescent="0.55000000000000004">
      <c r="A3642">
        <v>3640</v>
      </c>
      <c r="B3642" t="s">
        <v>5820</v>
      </c>
      <c r="C3642" t="s">
        <v>5628</v>
      </c>
      <c r="D3642" t="s">
        <v>5418</v>
      </c>
      <c r="E3642" t="s">
        <v>5804</v>
      </c>
      <c r="F3642" t="s">
        <v>5821</v>
      </c>
    </row>
    <row r="3643" spans="1:6" x14ac:dyDescent="0.55000000000000004">
      <c r="A3643">
        <v>3641</v>
      </c>
      <c r="B3643" t="s">
        <v>5822</v>
      </c>
      <c r="C3643" t="s">
        <v>5628</v>
      </c>
      <c r="D3643" t="s">
        <v>5418</v>
      </c>
      <c r="E3643" t="s">
        <v>5804</v>
      </c>
      <c r="F3643" t="s">
        <v>4814</v>
      </c>
    </row>
    <row r="3644" spans="1:6" x14ac:dyDescent="0.55000000000000004">
      <c r="A3644">
        <v>3642</v>
      </c>
      <c r="B3644" t="s">
        <v>5823</v>
      </c>
      <c r="C3644" t="s">
        <v>5628</v>
      </c>
      <c r="D3644" t="s">
        <v>5418</v>
      </c>
      <c r="E3644" t="s">
        <v>5804</v>
      </c>
      <c r="F3644" t="s">
        <v>5824</v>
      </c>
    </row>
    <row r="3645" spans="1:6" x14ac:dyDescent="0.55000000000000004">
      <c r="A3645">
        <v>3643</v>
      </c>
      <c r="B3645" t="s">
        <v>5825</v>
      </c>
      <c r="C3645" t="s">
        <v>5628</v>
      </c>
      <c r="D3645" t="s">
        <v>5418</v>
      </c>
      <c r="E3645" t="s">
        <v>31</v>
      </c>
      <c r="F3645" t="s">
        <v>5826</v>
      </c>
    </row>
    <row r="3646" spans="1:6" x14ac:dyDescent="0.55000000000000004">
      <c r="A3646">
        <v>3644</v>
      </c>
      <c r="B3646" t="s">
        <v>5827</v>
      </c>
      <c r="C3646" t="s">
        <v>5628</v>
      </c>
      <c r="D3646" t="s">
        <v>5418</v>
      </c>
      <c r="E3646" t="s">
        <v>31</v>
      </c>
      <c r="F3646" t="s">
        <v>5828</v>
      </c>
    </row>
    <row r="3647" spans="1:6" x14ac:dyDescent="0.55000000000000004">
      <c r="A3647">
        <v>3645</v>
      </c>
      <c r="B3647" t="s">
        <v>5829</v>
      </c>
      <c r="C3647" t="s">
        <v>5628</v>
      </c>
      <c r="D3647" t="s">
        <v>5418</v>
      </c>
      <c r="E3647" t="s">
        <v>31</v>
      </c>
      <c r="F3647" t="s">
        <v>5830</v>
      </c>
    </row>
    <row r="3648" spans="1:6" x14ac:dyDescent="0.55000000000000004">
      <c r="A3648">
        <v>3646</v>
      </c>
      <c r="B3648" t="s">
        <v>5831</v>
      </c>
      <c r="C3648" t="s">
        <v>5628</v>
      </c>
      <c r="D3648" t="s">
        <v>5418</v>
      </c>
      <c r="E3648" t="s">
        <v>31</v>
      </c>
      <c r="F3648" t="s">
        <v>5832</v>
      </c>
    </row>
    <row r="3649" spans="1:6" x14ac:dyDescent="0.55000000000000004">
      <c r="A3649">
        <v>3647</v>
      </c>
      <c r="B3649" t="s">
        <v>5833</v>
      </c>
      <c r="C3649" t="s">
        <v>5628</v>
      </c>
      <c r="D3649" t="s">
        <v>5834</v>
      </c>
      <c r="E3649" t="s">
        <v>3462</v>
      </c>
      <c r="F3649" t="s">
        <v>5835</v>
      </c>
    </row>
    <row r="3650" spans="1:6" x14ac:dyDescent="0.55000000000000004">
      <c r="A3650">
        <v>3648</v>
      </c>
      <c r="B3650" t="s">
        <v>5836</v>
      </c>
      <c r="C3650" t="s">
        <v>5628</v>
      </c>
      <c r="D3650" t="s">
        <v>5834</v>
      </c>
      <c r="E3650" t="s">
        <v>3462</v>
      </c>
      <c r="F3650" t="s">
        <v>5837</v>
      </c>
    </row>
    <row r="3651" spans="1:6" x14ac:dyDescent="0.55000000000000004">
      <c r="A3651">
        <v>3649</v>
      </c>
      <c r="B3651" t="s">
        <v>5838</v>
      </c>
      <c r="C3651" t="s">
        <v>5628</v>
      </c>
      <c r="D3651" t="s">
        <v>5834</v>
      </c>
      <c r="E3651" t="s">
        <v>5839</v>
      </c>
    </row>
    <row r="3652" spans="1:6" x14ac:dyDescent="0.55000000000000004">
      <c r="A3652">
        <v>3650</v>
      </c>
      <c r="B3652" t="s">
        <v>5840</v>
      </c>
      <c r="C3652" t="s">
        <v>5628</v>
      </c>
      <c r="D3652" t="s">
        <v>5834</v>
      </c>
      <c r="E3652" t="s">
        <v>5841</v>
      </c>
    </row>
    <row r="3653" spans="1:6" x14ac:dyDescent="0.55000000000000004">
      <c r="A3653">
        <v>3651</v>
      </c>
      <c r="B3653" t="s">
        <v>5842</v>
      </c>
      <c r="C3653" t="s">
        <v>5628</v>
      </c>
      <c r="D3653" t="s">
        <v>5834</v>
      </c>
      <c r="E3653" t="s">
        <v>5843</v>
      </c>
    </row>
    <row r="3654" spans="1:6" x14ac:dyDescent="0.55000000000000004">
      <c r="A3654">
        <v>3652</v>
      </c>
      <c r="B3654" t="s">
        <v>5844</v>
      </c>
      <c r="C3654" t="s">
        <v>5628</v>
      </c>
      <c r="D3654" t="s">
        <v>5834</v>
      </c>
      <c r="E3654" t="s">
        <v>5845</v>
      </c>
    </row>
    <row r="3655" spans="1:6" x14ac:dyDescent="0.55000000000000004">
      <c r="A3655">
        <v>3653</v>
      </c>
      <c r="B3655" t="s">
        <v>5846</v>
      </c>
      <c r="C3655" t="s">
        <v>5628</v>
      </c>
      <c r="D3655" t="s">
        <v>5834</v>
      </c>
      <c r="E3655" t="s">
        <v>5847</v>
      </c>
    </row>
    <row r="3656" spans="1:6" x14ac:dyDescent="0.55000000000000004">
      <c r="A3656">
        <v>3654</v>
      </c>
      <c r="B3656" t="s">
        <v>5848</v>
      </c>
      <c r="C3656" t="s">
        <v>5628</v>
      </c>
      <c r="D3656" t="s">
        <v>5834</v>
      </c>
      <c r="E3656" t="s">
        <v>5849</v>
      </c>
    </row>
    <row r="3657" spans="1:6" x14ac:dyDescent="0.55000000000000004">
      <c r="A3657">
        <v>3655</v>
      </c>
      <c r="B3657" t="s">
        <v>5850</v>
      </c>
      <c r="C3657" t="s">
        <v>5628</v>
      </c>
      <c r="D3657" t="s">
        <v>5834</v>
      </c>
      <c r="E3657" t="s">
        <v>3694</v>
      </c>
    </row>
    <row r="3658" spans="1:6" x14ac:dyDescent="0.55000000000000004">
      <c r="A3658">
        <v>3656</v>
      </c>
      <c r="B3658" t="s">
        <v>5851</v>
      </c>
      <c r="C3658" t="s">
        <v>5628</v>
      </c>
      <c r="D3658" t="s">
        <v>5834</v>
      </c>
      <c r="E3658" t="s">
        <v>1328</v>
      </c>
    </row>
    <row r="3659" spans="1:6" x14ac:dyDescent="0.55000000000000004">
      <c r="A3659">
        <v>3657</v>
      </c>
      <c r="B3659" t="s">
        <v>5852</v>
      </c>
      <c r="C3659" t="s">
        <v>5628</v>
      </c>
      <c r="D3659" t="s">
        <v>5834</v>
      </c>
      <c r="E3659" t="s">
        <v>5853</v>
      </c>
    </row>
    <row r="3660" spans="1:6" x14ac:dyDescent="0.55000000000000004">
      <c r="A3660">
        <v>3658</v>
      </c>
      <c r="B3660" t="s">
        <v>5854</v>
      </c>
      <c r="C3660" t="s">
        <v>5628</v>
      </c>
      <c r="D3660" t="s">
        <v>5834</v>
      </c>
      <c r="E3660" t="s">
        <v>4599</v>
      </c>
    </row>
    <row r="3661" spans="1:6" x14ac:dyDescent="0.55000000000000004">
      <c r="A3661">
        <v>3659</v>
      </c>
      <c r="B3661" t="s">
        <v>5855</v>
      </c>
      <c r="C3661" t="s">
        <v>5628</v>
      </c>
      <c r="D3661" t="s">
        <v>5834</v>
      </c>
      <c r="E3661" t="s">
        <v>2055</v>
      </c>
    </row>
    <row r="3662" spans="1:6" x14ac:dyDescent="0.55000000000000004">
      <c r="A3662">
        <v>3660</v>
      </c>
      <c r="B3662" t="s">
        <v>5856</v>
      </c>
      <c r="C3662" t="s">
        <v>5628</v>
      </c>
      <c r="D3662" t="s">
        <v>5834</v>
      </c>
      <c r="E3662" t="s">
        <v>5857</v>
      </c>
    </row>
    <row r="3663" spans="1:6" x14ac:dyDescent="0.55000000000000004">
      <c r="A3663">
        <v>3661</v>
      </c>
      <c r="B3663" t="s">
        <v>5858</v>
      </c>
      <c r="C3663" t="s">
        <v>5628</v>
      </c>
      <c r="D3663" t="s">
        <v>5834</v>
      </c>
      <c r="E3663" t="s">
        <v>2818</v>
      </c>
    </row>
    <row r="3664" spans="1:6" x14ac:dyDescent="0.55000000000000004">
      <c r="A3664">
        <v>3662</v>
      </c>
      <c r="B3664" t="s">
        <v>5859</v>
      </c>
      <c r="C3664" t="s">
        <v>5628</v>
      </c>
      <c r="D3664" t="s">
        <v>5834</v>
      </c>
      <c r="E3664" t="s">
        <v>5860</v>
      </c>
    </row>
    <row r="3665" spans="1:6" x14ac:dyDescent="0.55000000000000004">
      <c r="A3665">
        <v>3663</v>
      </c>
      <c r="B3665" t="s">
        <v>5861</v>
      </c>
      <c r="C3665" t="s">
        <v>5628</v>
      </c>
      <c r="D3665" t="s">
        <v>5834</v>
      </c>
      <c r="E3665" t="s">
        <v>5862</v>
      </c>
    </row>
    <row r="3666" spans="1:6" x14ac:dyDescent="0.55000000000000004">
      <c r="A3666">
        <v>3664</v>
      </c>
      <c r="B3666" t="s">
        <v>5863</v>
      </c>
      <c r="C3666" t="s">
        <v>5628</v>
      </c>
      <c r="D3666" t="s">
        <v>5834</v>
      </c>
      <c r="E3666" t="s">
        <v>5864</v>
      </c>
    </row>
    <row r="3667" spans="1:6" x14ac:dyDescent="0.55000000000000004">
      <c r="A3667">
        <v>3665</v>
      </c>
      <c r="B3667" t="s">
        <v>5865</v>
      </c>
      <c r="C3667" t="s">
        <v>5628</v>
      </c>
      <c r="D3667" t="s">
        <v>5834</v>
      </c>
      <c r="E3667" t="s">
        <v>5866</v>
      </c>
    </row>
    <row r="3668" spans="1:6" x14ac:dyDescent="0.55000000000000004">
      <c r="A3668">
        <v>3666</v>
      </c>
      <c r="B3668" t="s">
        <v>5867</v>
      </c>
      <c r="C3668" t="s">
        <v>5628</v>
      </c>
      <c r="D3668" t="s">
        <v>5834</v>
      </c>
      <c r="E3668" t="s">
        <v>1560</v>
      </c>
    </row>
    <row r="3669" spans="1:6" x14ac:dyDescent="0.55000000000000004">
      <c r="A3669">
        <v>3667</v>
      </c>
      <c r="B3669" t="s">
        <v>5868</v>
      </c>
      <c r="C3669" t="s">
        <v>5628</v>
      </c>
      <c r="D3669" t="s">
        <v>5834</v>
      </c>
      <c r="E3669" t="s">
        <v>5869</v>
      </c>
    </row>
    <row r="3670" spans="1:6" x14ac:dyDescent="0.55000000000000004">
      <c r="A3670">
        <v>3668</v>
      </c>
      <c r="B3670" t="s">
        <v>5870</v>
      </c>
      <c r="C3670" t="s">
        <v>5628</v>
      </c>
      <c r="D3670" t="s">
        <v>5834</v>
      </c>
      <c r="E3670" t="s">
        <v>5871</v>
      </c>
    </row>
    <row r="3671" spans="1:6" x14ac:dyDescent="0.55000000000000004">
      <c r="A3671">
        <v>3669</v>
      </c>
      <c r="B3671" t="s">
        <v>5872</v>
      </c>
      <c r="C3671" t="s">
        <v>5628</v>
      </c>
      <c r="D3671" t="s">
        <v>5834</v>
      </c>
      <c r="E3671" t="s">
        <v>5873</v>
      </c>
    </row>
    <row r="3672" spans="1:6" x14ac:dyDescent="0.55000000000000004">
      <c r="A3672">
        <v>3670</v>
      </c>
      <c r="B3672" t="s">
        <v>5874</v>
      </c>
      <c r="C3672" t="s">
        <v>5628</v>
      </c>
      <c r="D3672" t="s">
        <v>5834</v>
      </c>
      <c r="E3672" t="s">
        <v>39</v>
      </c>
    </row>
    <row r="3673" spans="1:6" x14ac:dyDescent="0.55000000000000004">
      <c r="A3673">
        <v>3671</v>
      </c>
      <c r="B3673" t="s">
        <v>5875</v>
      </c>
      <c r="C3673" t="s">
        <v>5628</v>
      </c>
      <c r="D3673" t="s">
        <v>5834</v>
      </c>
      <c r="E3673" t="s">
        <v>5876</v>
      </c>
    </row>
    <row r="3674" spans="1:6" x14ac:dyDescent="0.55000000000000004">
      <c r="A3674">
        <v>3672</v>
      </c>
      <c r="B3674" t="s">
        <v>5877</v>
      </c>
      <c r="C3674" t="s">
        <v>5628</v>
      </c>
      <c r="D3674" t="s">
        <v>5834</v>
      </c>
      <c r="E3674" t="s">
        <v>947</v>
      </c>
    </row>
    <row r="3675" spans="1:6" x14ac:dyDescent="0.55000000000000004">
      <c r="A3675">
        <v>3673</v>
      </c>
      <c r="B3675" t="s">
        <v>5878</v>
      </c>
      <c r="C3675" t="s">
        <v>5628</v>
      </c>
      <c r="D3675" t="s">
        <v>5834</v>
      </c>
      <c r="E3675" t="s">
        <v>5879</v>
      </c>
    </row>
    <row r="3676" spans="1:6" x14ac:dyDescent="0.55000000000000004">
      <c r="A3676">
        <v>3674</v>
      </c>
      <c r="B3676" t="s">
        <v>5880</v>
      </c>
      <c r="C3676" t="s">
        <v>5628</v>
      </c>
      <c r="D3676" t="s">
        <v>5834</v>
      </c>
      <c r="E3676" t="s">
        <v>1330</v>
      </c>
      <c r="F3676" t="s">
        <v>4312</v>
      </c>
    </row>
    <row r="3677" spans="1:6" x14ac:dyDescent="0.55000000000000004">
      <c r="A3677">
        <v>3675</v>
      </c>
      <c r="B3677" t="s">
        <v>5881</v>
      </c>
      <c r="C3677" t="s">
        <v>5628</v>
      </c>
      <c r="D3677" t="s">
        <v>5834</v>
      </c>
      <c r="E3677" t="s">
        <v>1330</v>
      </c>
      <c r="F3677" t="s">
        <v>5882</v>
      </c>
    </row>
    <row r="3678" spans="1:6" x14ac:dyDescent="0.55000000000000004">
      <c r="A3678">
        <v>3676</v>
      </c>
      <c r="B3678" t="s">
        <v>5883</v>
      </c>
      <c r="C3678" t="s">
        <v>5628</v>
      </c>
      <c r="D3678" t="s">
        <v>5834</v>
      </c>
      <c r="E3678" t="s">
        <v>1330</v>
      </c>
      <c r="F3678" t="s">
        <v>5884</v>
      </c>
    </row>
    <row r="3679" spans="1:6" x14ac:dyDescent="0.55000000000000004">
      <c r="A3679">
        <v>3677</v>
      </c>
      <c r="B3679" t="s">
        <v>5885</v>
      </c>
      <c r="C3679" t="s">
        <v>5628</v>
      </c>
      <c r="D3679" t="s">
        <v>5834</v>
      </c>
      <c r="E3679" t="s">
        <v>1330</v>
      </c>
      <c r="F3679" t="s">
        <v>5886</v>
      </c>
    </row>
    <row r="3680" spans="1:6" x14ac:dyDescent="0.55000000000000004">
      <c r="A3680">
        <v>3678</v>
      </c>
      <c r="B3680" t="s">
        <v>5887</v>
      </c>
      <c r="C3680" t="s">
        <v>5628</v>
      </c>
      <c r="D3680" t="s">
        <v>5834</v>
      </c>
      <c r="E3680" t="s">
        <v>1330</v>
      </c>
      <c r="F3680" t="s">
        <v>5888</v>
      </c>
    </row>
    <row r="3681" spans="1:7" x14ac:dyDescent="0.55000000000000004">
      <c r="A3681">
        <v>3679</v>
      </c>
      <c r="B3681" t="s">
        <v>5889</v>
      </c>
      <c r="C3681" t="s">
        <v>5628</v>
      </c>
      <c r="D3681" t="s">
        <v>5834</v>
      </c>
      <c r="E3681" t="s">
        <v>1330</v>
      </c>
      <c r="F3681" t="s">
        <v>5890</v>
      </c>
    </row>
    <row r="3682" spans="1:7" x14ac:dyDescent="0.55000000000000004">
      <c r="A3682">
        <v>3680</v>
      </c>
      <c r="B3682" t="s">
        <v>5891</v>
      </c>
      <c r="C3682" t="s">
        <v>5628</v>
      </c>
      <c r="D3682" t="s">
        <v>5834</v>
      </c>
      <c r="E3682" t="s">
        <v>1330</v>
      </c>
      <c r="F3682" t="s">
        <v>2344</v>
      </c>
    </row>
    <row r="3683" spans="1:7" x14ac:dyDescent="0.55000000000000004">
      <c r="A3683">
        <v>3681</v>
      </c>
      <c r="B3683" t="s">
        <v>5892</v>
      </c>
      <c r="C3683" t="s">
        <v>5628</v>
      </c>
      <c r="D3683" t="s">
        <v>5834</v>
      </c>
      <c r="E3683" t="s">
        <v>5893</v>
      </c>
      <c r="F3683" t="s">
        <v>5894</v>
      </c>
    </row>
    <row r="3684" spans="1:7" x14ac:dyDescent="0.55000000000000004">
      <c r="A3684">
        <v>3682</v>
      </c>
      <c r="B3684" t="s">
        <v>5895</v>
      </c>
      <c r="C3684" t="s">
        <v>5628</v>
      </c>
      <c r="D3684" t="s">
        <v>5834</v>
      </c>
      <c r="E3684" t="s">
        <v>5893</v>
      </c>
      <c r="F3684" t="s">
        <v>5896</v>
      </c>
    </row>
    <row r="3685" spans="1:7" x14ac:dyDescent="0.55000000000000004">
      <c r="A3685">
        <v>3683</v>
      </c>
      <c r="B3685" t="s">
        <v>5897</v>
      </c>
      <c r="C3685" t="s">
        <v>5628</v>
      </c>
      <c r="D3685" t="s">
        <v>5834</v>
      </c>
      <c r="E3685" t="s">
        <v>5893</v>
      </c>
      <c r="F3685" t="s">
        <v>5692</v>
      </c>
    </row>
    <row r="3686" spans="1:7" x14ac:dyDescent="0.55000000000000004">
      <c r="A3686">
        <v>3684</v>
      </c>
      <c r="B3686" t="s">
        <v>5898</v>
      </c>
      <c r="C3686" t="s">
        <v>5628</v>
      </c>
      <c r="D3686" t="s">
        <v>5834</v>
      </c>
      <c r="E3686" t="s">
        <v>5893</v>
      </c>
      <c r="F3686" t="s">
        <v>5899</v>
      </c>
    </row>
    <row r="3687" spans="1:7" x14ac:dyDescent="0.55000000000000004">
      <c r="A3687">
        <v>3685</v>
      </c>
      <c r="B3687" t="s">
        <v>5900</v>
      </c>
      <c r="C3687" t="s">
        <v>5628</v>
      </c>
      <c r="D3687" t="s">
        <v>5834</v>
      </c>
      <c r="E3687" t="s">
        <v>5893</v>
      </c>
      <c r="F3687" t="s">
        <v>5901</v>
      </c>
    </row>
    <row r="3688" spans="1:7" x14ac:dyDescent="0.55000000000000004">
      <c r="A3688">
        <v>3686</v>
      </c>
      <c r="B3688" t="s">
        <v>5902</v>
      </c>
      <c r="C3688" t="s">
        <v>5628</v>
      </c>
      <c r="D3688" t="s">
        <v>5834</v>
      </c>
      <c r="E3688" t="s">
        <v>5893</v>
      </c>
      <c r="F3688" t="s">
        <v>3892</v>
      </c>
      <c r="G3688" t="s">
        <v>3893</v>
      </c>
    </row>
    <row r="3689" spans="1:7" x14ac:dyDescent="0.55000000000000004">
      <c r="A3689">
        <v>3687</v>
      </c>
      <c r="B3689" t="s">
        <v>5903</v>
      </c>
      <c r="C3689" t="s">
        <v>5628</v>
      </c>
      <c r="D3689" t="s">
        <v>5834</v>
      </c>
      <c r="E3689" t="s">
        <v>5893</v>
      </c>
      <c r="F3689" t="s">
        <v>3892</v>
      </c>
      <c r="G3689" t="s">
        <v>3895</v>
      </c>
    </row>
    <row r="3690" spans="1:7" x14ac:dyDescent="0.55000000000000004">
      <c r="A3690">
        <v>3688</v>
      </c>
      <c r="B3690" t="s">
        <v>5904</v>
      </c>
      <c r="C3690" t="s">
        <v>5628</v>
      </c>
      <c r="D3690" t="s">
        <v>5834</v>
      </c>
      <c r="E3690" t="s">
        <v>5893</v>
      </c>
      <c r="F3690" t="s">
        <v>3892</v>
      </c>
      <c r="G3690" t="s">
        <v>3897</v>
      </c>
    </row>
    <row r="3691" spans="1:7" x14ac:dyDescent="0.55000000000000004">
      <c r="A3691">
        <v>3689</v>
      </c>
      <c r="B3691" t="s">
        <v>5905</v>
      </c>
      <c r="C3691" t="s">
        <v>5628</v>
      </c>
      <c r="D3691" t="s">
        <v>5834</v>
      </c>
      <c r="E3691" t="s">
        <v>5893</v>
      </c>
      <c r="F3691" t="s">
        <v>3892</v>
      </c>
      <c r="G3691" t="s">
        <v>3899</v>
      </c>
    </row>
    <row r="3692" spans="1:7" x14ac:dyDescent="0.55000000000000004">
      <c r="A3692">
        <v>3690</v>
      </c>
      <c r="B3692" t="s">
        <v>5906</v>
      </c>
      <c r="C3692" t="s">
        <v>5628</v>
      </c>
      <c r="D3692" t="s">
        <v>5834</v>
      </c>
      <c r="E3692" t="s">
        <v>5893</v>
      </c>
      <c r="F3692" t="s">
        <v>5907</v>
      </c>
    </row>
    <row r="3693" spans="1:7" x14ac:dyDescent="0.55000000000000004">
      <c r="A3693">
        <v>3691</v>
      </c>
      <c r="B3693" t="s">
        <v>5908</v>
      </c>
      <c r="C3693" t="s">
        <v>5628</v>
      </c>
      <c r="D3693" t="s">
        <v>5834</v>
      </c>
      <c r="E3693" t="s">
        <v>5893</v>
      </c>
      <c r="F3693" t="s">
        <v>5909</v>
      </c>
    </row>
    <row r="3694" spans="1:7" x14ac:dyDescent="0.55000000000000004">
      <c r="A3694">
        <v>3692</v>
      </c>
      <c r="B3694" t="s">
        <v>5910</v>
      </c>
      <c r="C3694" t="s">
        <v>5628</v>
      </c>
      <c r="D3694" t="s">
        <v>5834</v>
      </c>
      <c r="E3694" t="s">
        <v>710</v>
      </c>
    </row>
    <row r="3695" spans="1:7" x14ac:dyDescent="0.55000000000000004">
      <c r="A3695">
        <v>3693</v>
      </c>
      <c r="B3695" t="s">
        <v>5911</v>
      </c>
      <c r="C3695" t="s">
        <v>5628</v>
      </c>
      <c r="D3695" t="s">
        <v>5834</v>
      </c>
      <c r="E3695" t="s">
        <v>5912</v>
      </c>
    </row>
    <row r="3696" spans="1:7" x14ac:dyDescent="0.55000000000000004">
      <c r="A3696">
        <v>3694</v>
      </c>
      <c r="B3696" t="s">
        <v>5913</v>
      </c>
      <c r="C3696" t="s">
        <v>5628</v>
      </c>
      <c r="D3696" t="s">
        <v>5914</v>
      </c>
      <c r="E3696" t="s">
        <v>5915</v>
      </c>
    </row>
    <row r="3697" spans="1:5" x14ac:dyDescent="0.55000000000000004">
      <c r="A3697">
        <v>3695</v>
      </c>
      <c r="B3697" t="s">
        <v>5916</v>
      </c>
      <c r="C3697" t="s">
        <v>5628</v>
      </c>
      <c r="D3697" t="s">
        <v>5914</v>
      </c>
      <c r="E3697" t="s">
        <v>334</v>
      </c>
    </row>
    <row r="3698" spans="1:5" x14ac:dyDescent="0.55000000000000004">
      <c r="A3698">
        <v>3696</v>
      </c>
      <c r="B3698" t="s">
        <v>5917</v>
      </c>
      <c r="C3698" t="s">
        <v>5628</v>
      </c>
      <c r="D3698" t="s">
        <v>5914</v>
      </c>
      <c r="E3698" t="s">
        <v>5918</v>
      </c>
    </row>
    <row r="3699" spans="1:5" x14ac:dyDescent="0.55000000000000004">
      <c r="A3699">
        <v>3697</v>
      </c>
      <c r="B3699" t="s">
        <v>5919</v>
      </c>
      <c r="C3699" t="s">
        <v>39</v>
      </c>
      <c r="D3699" t="s">
        <v>5920</v>
      </c>
      <c r="E3699" t="s">
        <v>1290</v>
      </c>
    </row>
    <row r="3700" spans="1:5" x14ac:dyDescent="0.55000000000000004">
      <c r="A3700">
        <v>3698</v>
      </c>
      <c r="B3700" t="s">
        <v>5921</v>
      </c>
      <c r="C3700" t="s">
        <v>39</v>
      </c>
      <c r="D3700" t="s">
        <v>5920</v>
      </c>
      <c r="E3700" t="s">
        <v>5922</v>
      </c>
    </row>
    <row r="3701" spans="1:5" x14ac:dyDescent="0.55000000000000004">
      <c r="A3701">
        <v>3699</v>
      </c>
      <c r="B3701" t="s">
        <v>5923</v>
      </c>
      <c r="C3701" t="s">
        <v>39</v>
      </c>
      <c r="D3701" t="s">
        <v>5924</v>
      </c>
      <c r="E3701" t="s">
        <v>1292</v>
      </c>
    </row>
    <row r="3702" spans="1:5" x14ac:dyDescent="0.55000000000000004">
      <c r="A3702">
        <v>3700</v>
      </c>
      <c r="B3702" t="s">
        <v>5925</v>
      </c>
      <c r="C3702" t="s">
        <v>39</v>
      </c>
      <c r="D3702" t="s">
        <v>5924</v>
      </c>
      <c r="E3702" t="s">
        <v>444</v>
      </c>
    </row>
    <row r="3703" spans="1:5" x14ac:dyDescent="0.55000000000000004">
      <c r="A3703">
        <v>3701</v>
      </c>
      <c r="B3703" t="s">
        <v>5926</v>
      </c>
      <c r="C3703" t="s">
        <v>39</v>
      </c>
      <c r="D3703" t="s">
        <v>5924</v>
      </c>
      <c r="E3703" t="s">
        <v>5927</v>
      </c>
    </row>
    <row r="3704" spans="1:5" x14ac:dyDescent="0.55000000000000004">
      <c r="A3704">
        <v>3702</v>
      </c>
      <c r="B3704" t="s">
        <v>5928</v>
      </c>
      <c r="C3704" t="s">
        <v>39</v>
      </c>
      <c r="D3704" t="s">
        <v>5924</v>
      </c>
      <c r="E3704" t="s">
        <v>31</v>
      </c>
    </row>
    <row r="3705" spans="1:5" x14ac:dyDescent="0.55000000000000004">
      <c r="A3705">
        <v>3703</v>
      </c>
      <c r="B3705" t="s">
        <v>5929</v>
      </c>
      <c r="C3705" t="s">
        <v>39</v>
      </c>
      <c r="D3705" t="s">
        <v>5924</v>
      </c>
      <c r="E3705" t="s">
        <v>3520</v>
      </c>
    </row>
    <row r="3706" spans="1:5" x14ac:dyDescent="0.55000000000000004">
      <c r="A3706">
        <v>3704</v>
      </c>
      <c r="B3706" t="s">
        <v>5930</v>
      </c>
      <c r="C3706" t="s">
        <v>39</v>
      </c>
      <c r="D3706" t="s">
        <v>5931</v>
      </c>
      <c r="E3706" t="s">
        <v>5932</v>
      </c>
    </row>
    <row r="3707" spans="1:5" x14ac:dyDescent="0.55000000000000004">
      <c r="A3707">
        <v>3705</v>
      </c>
      <c r="B3707" t="s">
        <v>5933</v>
      </c>
      <c r="C3707" t="s">
        <v>39</v>
      </c>
      <c r="D3707" t="s">
        <v>5931</v>
      </c>
      <c r="E3707" t="s">
        <v>5934</v>
      </c>
    </row>
    <row r="3708" spans="1:5" x14ac:dyDescent="0.55000000000000004">
      <c r="A3708">
        <v>3706</v>
      </c>
      <c r="B3708" t="s">
        <v>5935</v>
      </c>
      <c r="C3708" t="s">
        <v>39</v>
      </c>
      <c r="D3708" t="s">
        <v>5936</v>
      </c>
    </row>
    <row r="3709" spans="1:5" x14ac:dyDescent="0.55000000000000004">
      <c r="A3709">
        <v>3707</v>
      </c>
      <c r="B3709" t="s">
        <v>5937</v>
      </c>
      <c r="C3709" t="s">
        <v>39</v>
      </c>
      <c r="D3709" t="s">
        <v>5938</v>
      </c>
      <c r="E3709" t="s">
        <v>5939</v>
      </c>
    </row>
    <row r="3710" spans="1:5" x14ac:dyDescent="0.55000000000000004">
      <c r="A3710">
        <v>3708</v>
      </c>
      <c r="B3710" t="s">
        <v>5940</v>
      </c>
      <c r="C3710" t="s">
        <v>39</v>
      </c>
      <c r="D3710" t="s">
        <v>5938</v>
      </c>
      <c r="E3710" t="s">
        <v>5941</v>
      </c>
    </row>
    <row r="3711" spans="1:5" x14ac:dyDescent="0.55000000000000004">
      <c r="A3711">
        <v>3709</v>
      </c>
      <c r="B3711" t="s">
        <v>5942</v>
      </c>
      <c r="C3711" t="s">
        <v>39</v>
      </c>
      <c r="D3711" t="s">
        <v>5938</v>
      </c>
      <c r="E3711" t="s">
        <v>5943</v>
      </c>
    </row>
    <row r="3712" spans="1:5" x14ac:dyDescent="0.55000000000000004">
      <c r="A3712">
        <v>3710</v>
      </c>
      <c r="B3712" t="s">
        <v>5944</v>
      </c>
      <c r="C3712" t="s">
        <v>39</v>
      </c>
      <c r="D3712" t="s">
        <v>5938</v>
      </c>
      <c r="E3712" t="s">
        <v>5945</v>
      </c>
    </row>
    <row r="3713" spans="1:6" x14ac:dyDescent="0.55000000000000004">
      <c r="A3713">
        <v>3711</v>
      </c>
      <c r="B3713" t="s">
        <v>5946</v>
      </c>
      <c r="C3713" t="s">
        <v>39</v>
      </c>
      <c r="D3713" t="s">
        <v>1296</v>
      </c>
    </row>
    <row r="3714" spans="1:6" x14ac:dyDescent="0.55000000000000004">
      <c r="A3714">
        <v>3712</v>
      </c>
      <c r="B3714" t="s">
        <v>5947</v>
      </c>
      <c r="C3714" t="s">
        <v>39</v>
      </c>
      <c r="D3714" t="s">
        <v>665</v>
      </c>
    </row>
    <row r="3715" spans="1:6" x14ac:dyDescent="0.55000000000000004">
      <c r="A3715">
        <v>3713</v>
      </c>
      <c r="B3715" t="s">
        <v>5948</v>
      </c>
      <c r="C3715" t="s">
        <v>39</v>
      </c>
      <c r="D3715" t="s">
        <v>5949</v>
      </c>
      <c r="E3715" t="s">
        <v>1294</v>
      </c>
    </row>
    <row r="3716" spans="1:6" x14ac:dyDescent="0.55000000000000004">
      <c r="A3716">
        <v>3714</v>
      </c>
      <c r="B3716" t="s">
        <v>5950</v>
      </c>
      <c r="C3716" t="s">
        <v>39</v>
      </c>
      <c r="D3716" t="s">
        <v>5949</v>
      </c>
      <c r="E3716" t="s">
        <v>5951</v>
      </c>
      <c r="F3716" t="s">
        <v>21</v>
      </c>
    </row>
    <row r="3717" spans="1:6" x14ac:dyDescent="0.55000000000000004">
      <c r="A3717">
        <v>3715</v>
      </c>
      <c r="B3717" t="s">
        <v>5952</v>
      </c>
      <c r="C3717" t="s">
        <v>39</v>
      </c>
      <c r="D3717" t="s">
        <v>5949</v>
      </c>
      <c r="E3717" t="s">
        <v>5951</v>
      </c>
      <c r="F3717" t="s">
        <v>2599</v>
      </c>
    </row>
    <row r="3718" spans="1:6" x14ac:dyDescent="0.55000000000000004">
      <c r="A3718">
        <v>3716</v>
      </c>
      <c r="B3718" t="s">
        <v>5953</v>
      </c>
      <c r="C3718" t="s">
        <v>39</v>
      </c>
      <c r="D3718" t="s">
        <v>5949</v>
      </c>
      <c r="E3718" t="s">
        <v>5951</v>
      </c>
      <c r="F3718" t="s">
        <v>1253</v>
      </c>
    </row>
    <row r="3719" spans="1:6" x14ac:dyDescent="0.55000000000000004">
      <c r="A3719">
        <v>3717</v>
      </c>
      <c r="B3719" t="s">
        <v>5954</v>
      </c>
      <c r="C3719" t="s">
        <v>39</v>
      </c>
      <c r="D3719" t="s">
        <v>5949</v>
      </c>
      <c r="E3719" t="s">
        <v>5951</v>
      </c>
      <c r="F3719" t="s">
        <v>4077</v>
      </c>
    </row>
    <row r="3720" spans="1:6" x14ac:dyDescent="0.55000000000000004">
      <c r="A3720">
        <v>3718</v>
      </c>
      <c r="B3720" t="s">
        <v>5955</v>
      </c>
      <c r="C3720" t="s">
        <v>39</v>
      </c>
      <c r="D3720" t="s">
        <v>5949</v>
      </c>
      <c r="E3720" t="s">
        <v>5951</v>
      </c>
      <c r="F3720" t="s">
        <v>4069</v>
      </c>
    </row>
    <row r="3721" spans="1:6" x14ac:dyDescent="0.55000000000000004">
      <c r="A3721">
        <v>3719</v>
      </c>
      <c r="B3721" t="s">
        <v>5956</v>
      </c>
      <c r="C3721" t="s">
        <v>39</v>
      </c>
      <c r="D3721" t="s">
        <v>5949</v>
      </c>
      <c r="E3721" t="s">
        <v>5951</v>
      </c>
      <c r="F3721" t="s">
        <v>5957</v>
      </c>
    </row>
    <row r="3722" spans="1:6" x14ac:dyDescent="0.55000000000000004">
      <c r="A3722">
        <v>3720</v>
      </c>
      <c r="B3722" t="s">
        <v>5958</v>
      </c>
      <c r="C3722" t="s">
        <v>39</v>
      </c>
      <c r="D3722" t="s">
        <v>5949</v>
      </c>
      <c r="E3722" t="s">
        <v>5951</v>
      </c>
      <c r="F3722" t="s">
        <v>1257</v>
      </c>
    </row>
    <row r="3723" spans="1:6" x14ac:dyDescent="0.55000000000000004">
      <c r="A3723">
        <v>3721</v>
      </c>
      <c r="B3723" t="s">
        <v>5959</v>
      </c>
      <c r="C3723" t="s">
        <v>39</v>
      </c>
      <c r="D3723" t="s">
        <v>5949</v>
      </c>
      <c r="E3723" t="s">
        <v>5951</v>
      </c>
      <c r="F3723" t="s">
        <v>1259</v>
      </c>
    </row>
    <row r="3724" spans="1:6" x14ac:dyDescent="0.55000000000000004">
      <c r="A3724">
        <v>3722</v>
      </c>
      <c r="B3724" t="s">
        <v>5960</v>
      </c>
      <c r="C3724" t="s">
        <v>39</v>
      </c>
      <c r="D3724" t="s">
        <v>5949</v>
      </c>
      <c r="E3724" t="s">
        <v>5951</v>
      </c>
      <c r="F3724" t="s">
        <v>1969</v>
      </c>
    </row>
    <row r="3725" spans="1:6" x14ac:dyDescent="0.55000000000000004">
      <c r="A3725">
        <v>3723</v>
      </c>
      <c r="B3725" t="s">
        <v>5961</v>
      </c>
      <c r="C3725" t="s">
        <v>39</v>
      </c>
      <c r="D3725" t="s">
        <v>5949</v>
      </c>
      <c r="E3725" t="s">
        <v>5951</v>
      </c>
      <c r="F3725" t="s">
        <v>5962</v>
      </c>
    </row>
    <row r="3726" spans="1:6" x14ac:dyDescent="0.55000000000000004">
      <c r="A3726">
        <v>3724</v>
      </c>
      <c r="B3726" t="s">
        <v>5963</v>
      </c>
      <c r="C3726" t="s">
        <v>39</v>
      </c>
      <c r="D3726" t="s">
        <v>5949</v>
      </c>
      <c r="E3726" t="s">
        <v>5951</v>
      </c>
      <c r="F3726" t="s">
        <v>1971</v>
      </c>
    </row>
    <row r="3727" spans="1:6" x14ac:dyDescent="0.55000000000000004">
      <c r="A3727">
        <v>3725</v>
      </c>
      <c r="B3727" t="s">
        <v>5964</v>
      </c>
      <c r="C3727" t="s">
        <v>39</v>
      </c>
      <c r="D3727" t="s">
        <v>5949</v>
      </c>
      <c r="E3727" t="s">
        <v>5951</v>
      </c>
      <c r="F3727" t="s">
        <v>1261</v>
      </c>
    </row>
    <row r="3728" spans="1:6" x14ac:dyDescent="0.55000000000000004">
      <c r="A3728">
        <v>3726</v>
      </c>
      <c r="B3728" t="s">
        <v>5965</v>
      </c>
      <c r="C3728" t="s">
        <v>39</v>
      </c>
      <c r="D3728" t="s">
        <v>5949</v>
      </c>
      <c r="E3728" t="s">
        <v>5951</v>
      </c>
      <c r="F3728" t="s">
        <v>1263</v>
      </c>
    </row>
    <row r="3729" spans="1:6" x14ac:dyDescent="0.55000000000000004">
      <c r="A3729">
        <v>3727</v>
      </c>
      <c r="B3729" t="s">
        <v>5966</v>
      </c>
      <c r="C3729" t="s">
        <v>39</v>
      </c>
      <c r="D3729" t="s">
        <v>5949</v>
      </c>
      <c r="E3729" t="s">
        <v>5951</v>
      </c>
      <c r="F3729" t="s">
        <v>1947</v>
      </c>
    </row>
    <row r="3730" spans="1:6" x14ac:dyDescent="0.55000000000000004">
      <c r="A3730">
        <v>3728</v>
      </c>
      <c r="B3730" t="s">
        <v>5967</v>
      </c>
      <c r="C3730" t="s">
        <v>39</v>
      </c>
      <c r="D3730" t="s">
        <v>5949</v>
      </c>
      <c r="E3730" t="s">
        <v>5951</v>
      </c>
      <c r="F3730" t="s">
        <v>5968</v>
      </c>
    </row>
    <row r="3731" spans="1:6" x14ac:dyDescent="0.55000000000000004">
      <c r="A3731">
        <v>3729</v>
      </c>
      <c r="B3731" t="s">
        <v>5969</v>
      </c>
      <c r="C3731" t="s">
        <v>39</v>
      </c>
      <c r="D3731" t="s">
        <v>5949</v>
      </c>
      <c r="E3731" t="s">
        <v>5951</v>
      </c>
      <c r="F3731" t="s">
        <v>2089</v>
      </c>
    </row>
    <row r="3732" spans="1:6" x14ac:dyDescent="0.55000000000000004">
      <c r="A3732">
        <v>3730</v>
      </c>
      <c r="B3732" t="s">
        <v>5970</v>
      </c>
      <c r="C3732" t="s">
        <v>39</v>
      </c>
      <c r="D3732" t="s">
        <v>5949</v>
      </c>
      <c r="E3732" t="s">
        <v>5951</v>
      </c>
      <c r="F3732" t="s">
        <v>1978</v>
      </c>
    </row>
    <row r="3733" spans="1:6" x14ac:dyDescent="0.55000000000000004">
      <c r="A3733">
        <v>3731</v>
      </c>
      <c r="B3733" t="s">
        <v>5971</v>
      </c>
      <c r="C3733" t="s">
        <v>39</v>
      </c>
      <c r="D3733" t="s">
        <v>5949</v>
      </c>
      <c r="E3733" t="s">
        <v>5951</v>
      </c>
      <c r="F3733" t="s">
        <v>1265</v>
      </c>
    </row>
    <row r="3734" spans="1:6" x14ac:dyDescent="0.55000000000000004">
      <c r="A3734">
        <v>3732</v>
      </c>
      <c r="B3734" t="s">
        <v>5972</v>
      </c>
      <c r="C3734" t="s">
        <v>39</v>
      </c>
      <c r="D3734" t="s">
        <v>5949</v>
      </c>
      <c r="E3734" t="s">
        <v>5951</v>
      </c>
      <c r="F3734" t="s">
        <v>1267</v>
      </c>
    </row>
    <row r="3735" spans="1:6" x14ac:dyDescent="0.55000000000000004">
      <c r="A3735">
        <v>3733</v>
      </c>
      <c r="B3735" t="s">
        <v>5973</v>
      </c>
      <c r="C3735" t="s">
        <v>39</v>
      </c>
      <c r="D3735" t="s">
        <v>5949</v>
      </c>
      <c r="E3735" t="s">
        <v>5951</v>
      </c>
      <c r="F3735" t="s">
        <v>1982</v>
      </c>
    </row>
    <row r="3736" spans="1:6" x14ac:dyDescent="0.55000000000000004">
      <c r="A3736">
        <v>3734</v>
      </c>
      <c r="B3736" t="s">
        <v>5974</v>
      </c>
      <c r="C3736" t="s">
        <v>39</v>
      </c>
      <c r="D3736" t="s">
        <v>5949</v>
      </c>
      <c r="E3736" t="s">
        <v>5951</v>
      </c>
      <c r="F3736" t="s">
        <v>5975</v>
      </c>
    </row>
    <row r="3737" spans="1:6" x14ac:dyDescent="0.55000000000000004">
      <c r="A3737">
        <v>3735</v>
      </c>
      <c r="B3737" t="s">
        <v>5976</v>
      </c>
      <c r="C3737" t="s">
        <v>39</v>
      </c>
      <c r="D3737" t="s">
        <v>5949</v>
      </c>
      <c r="E3737" t="s">
        <v>5951</v>
      </c>
      <c r="F3737" t="s">
        <v>5977</v>
      </c>
    </row>
    <row r="3738" spans="1:6" x14ac:dyDescent="0.55000000000000004">
      <c r="A3738">
        <v>3736</v>
      </c>
      <c r="B3738" t="s">
        <v>5978</v>
      </c>
      <c r="C3738" t="s">
        <v>39</v>
      </c>
      <c r="D3738" t="s">
        <v>5949</v>
      </c>
      <c r="E3738" t="s">
        <v>5951</v>
      </c>
      <c r="F3738" t="s">
        <v>5979</v>
      </c>
    </row>
    <row r="3739" spans="1:6" x14ac:dyDescent="0.55000000000000004">
      <c r="A3739">
        <v>3737</v>
      </c>
      <c r="B3739" t="s">
        <v>5980</v>
      </c>
      <c r="C3739" t="s">
        <v>39</v>
      </c>
      <c r="D3739" t="s">
        <v>5949</v>
      </c>
      <c r="E3739" t="s">
        <v>5951</v>
      </c>
      <c r="F3739" t="s">
        <v>1951</v>
      </c>
    </row>
    <row r="3740" spans="1:6" x14ac:dyDescent="0.55000000000000004">
      <c r="A3740">
        <v>3738</v>
      </c>
      <c r="B3740" t="s">
        <v>5981</v>
      </c>
      <c r="C3740" t="s">
        <v>39</v>
      </c>
      <c r="D3740" t="s">
        <v>5949</v>
      </c>
      <c r="E3740" t="s">
        <v>5951</v>
      </c>
      <c r="F3740" t="s">
        <v>1269</v>
      </c>
    </row>
    <row r="3741" spans="1:6" x14ac:dyDescent="0.55000000000000004">
      <c r="A3741">
        <v>3739</v>
      </c>
      <c r="B3741" t="s">
        <v>5982</v>
      </c>
      <c r="C3741" t="s">
        <v>39</v>
      </c>
      <c r="D3741" t="s">
        <v>5949</v>
      </c>
      <c r="E3741" t="s">
        <v>5951</v>
      </c>
      <c r="F3741" t="s">
        <v>1985</v>
      </c>
    </row>
    <row r="3742" spans="1:6" x14ac:dyDescent="0.55000000000000004">
      <c r="A3742">
        <v>3740</v>
      </c>
      <c r="B3742" t="s">
        <v>5983</v>
      </c>
      <c r="C3742" t="s">
        <v>39</v>
      </c>
      <c r="D3742" t="s">
        <v>5949</v>
      </c>
      <c r="E3742" t="s">
        <v>5951</v>
      </c>
      <c r="F3742" t="s">
        <v>5984</v>
      </c>
    </row>
    <row r="3743" spans="1:6" x14ac:dyDescent="0.55000000000000004">
      <c r="A3743">
        <v>3741</v>
      </c>
      <c r="B3743" t="s">
        <v>5985</v>
      </c>
      <c r="C3743" t="s">
        <v>39</v>
      </c>
      <c r="D3743" t="s">
        <v>5949</v>
      </c>
      <c r="E3743" t="s">
        <v>5986</v>
      </c>
    </row>
    <row r="3744" spans="1:6" x14ac:dyDescent="0.55000000000000004">
      <c r="A3744">
        <v>3742</v>
      </c>
      <c r="B3744" t="s">
        <v>5987</v>
      </c>
      <c r="C3744" t="s">
        <v>39</v>
      </c>
      <c r="D3744" t="s">
        <v>5988</v>
      </c>
    </row>
    <row r="3745" spans="1:5" x14ac:dyDescent="0.55000000000000004">
      <c r="A3745">
        <v>3743</v>
      </c>
      <c r="B3745" t="s">
        <v>5989</v>
      </c>
      <c r="C3745" t="s">
        <v>39</v>
      </c>
      <c r="D3745" t="s">
        <v>5990</v>
      </c>
      <c r="E3745" t="s">
        <v>3751</v>
      </c>
    </row>
    <row r="3746" spans="1:5" x14ac:dyDescent="0.55000000000000004">
      <c r="A3746">
        <v>3744</v>
      </c>
      <c r="B3746" t="s">
        <v>5991</v>
      </c>
      <c r="C3746" t="s">
        <v>39</v>
      </c>
      <c r="D3746" t="s">
        <v>5990</v>
      </c>
      <c r="E3746" t="s">
        <v>4657</v>
      </c>
    </row>
    <row r="3747" spans="1:5" x14ac:dyDescent="0.55000000000000004">
      <c r="A3747">
        <v>3745</v>
      </c>
      <c r="B3747" t="s">
        <v>5992</v>
      </c>
      <c r="C3747" t="s">
        <v>39</v>
      </c>
      <c r="D3747" t="s">
        <v>5990</v>
      </c>
      <c r="E3747" t="s">
        <v>4659</v>
      </c>
    </row>
    <row r="3748" spans="1:5" x14ac:dyDescent="0.55000000000000004">
      <c r="A3748">
        <v>3746</v>
      </c>
      <c r="B3748" t="s">
        <v>5993</v>
      </c>
      <c r="C3748" t="s">
        <v>39</v>
      </c>
      <c r="D3748" t="s">
        <v>5990</v>
      </c>
      <c r="E3748" t="s">
        <v>4661</v>
      </c>
    </row>
    <row r="3749" spans="1:5" x14ac:dyDescent="0.55000000000000004">
      <c r="A3749">
        <v>3747</v>
      </c>
      <c r="B3749" t="s">
        <v>5994</v>
      </c>
      <c r="C3749" t="s">
        <v>39</v>
      </c>
      <c r="D3749" t="s">
        <v>5995</v>
      </c>
    </row>
    <row r="3750" spans="1:5" x14ac:dyDescent="0.55000000000000004">
      <c r="A3750">
        <v>3748</v>
      </c>
      <c r="B3750" t="s">
        <v>5996</v>
      </c>
      <c r="C3750" t="s">
        <v>39</v>
      </c>
      <c r="D3750" t="s">
        <v>5997</v>
      </c>
    </row>
    <row r="3751" spans="1:5" x14ac:dyDescent="0.55000000000000004">
      <c r="A3751">
        <v>3749</v>
      </c>
      <c r="B3751" t="s">
        <v>5998</v>
      </c>
      <c r="C3751" t="s">
        <v>39</v>
      </c>
      <c r="D3751" t="s">
        <v>5999</v>
      </c>
    </row>
    <row r="3752" spans="1:5" x14ac:dyDescent="0.55000000000000004">
      <c r="A3752">
        <v>3750</v>
      </c>
      <c r="B3752" t="s">
        <v>6000</v>
      </c>
      <c r="C3752" t="s">
        <v>39</v>
      </c>
      <c r="D3752" t="s">
        <v>6001</v>
      </c>
      <c r="E3752" t="s">
        <v>6002</v>
      </c>
    </row>
    <row r="3753" spans="1:5" x14ac:dyDescent="0.55000000000000004">
      <c r="A3753">
        <v>3751</v>
      </c>
      <c r="B3753" t="s">
        <v>6003</v>
      </c>
      <c r="C3753" t="s">
        <v>39</v>
      </c>
      <c r="D3753" t="s">
        <v>6001</v>
      </c>
      <c r="E3753" t="s">
        <v>1064</v>
      </c>
    </row>
    <row r="3754" spans="1:5" x14ac:dyDescent="0.55000000000000004">
      <c r="A3754">
        <v>3752</v>
      </c>
      <c r="B3754" t="s">
        <v>6004</v>
      </c>
      <c r="C3754" t="s">
        <v>39</v>
      </c>
      <c r="D3754" t="s">
        <v>6001</v>
      </c>
      <c r="E3754" t="s">
        <v>3605</v>
      </c>
    </row>
    <row r="3755" spans="1:5" x14ac:dyDescent="0.55000000000000004">
      <c r="A3755">
        <v>3753</v>
      </c>
      <c r="B3755" t="s">
        <v>6005</v>
      </c>
      <c r="C3755" t="s">
        <v>39</v>
      </c>
      <c r="D3755" t="s">
        <v>6006</v>
      </c>
      <c r="E3755" t="s">
        <v>1232</v>
      </c>
    </row>
    <row r="3756" spans="1:5" x14ac:dyDescent="0.55000000000000004">
      <c r="A3756">
        <v>3754</v>
      </c>
      <c r="B3756" t="s">
        <v>6007</v>
      </c>
      <c r="C3756" t="s">
        <v>39</v>
      </c>
      <c r="D3756" t="s">
        <v>6006</v>
      </c>
      <c r="E3756" t="s">
        <v>6008</v>
      </c>
    </row>
    <row r="3757" spans="1:5" x14ac:dyDescent="0.55000000000000004">
      <c r="A3757">
        <v>3755</v>
      </c>
      <c r="B3757" t="s">
        <v>6009</v>
      </c>
      <c r="C3757" t="s">
        <v>39</v>
      </c>
      <c r="D3757" t="s">
        <v>6006</v>
      </c>
      <c r="E3757" t="s">
        <v>6010</v>
      </c>
    </row>
    <row r="3758" spans="1:5" x14ac:dyDescent="0.55000000000000004">
      <c r="A3758">
        <v>3756</v>
      </c>
      <c r="B3758" t="s">
        <v>6011</v>
      </c>
      <c r="C3758" t="s">
        <v>39</v>
      </c>
      <c r="D3758" t="s">
        <v>6006</v>
      </c>
      <c r="E3758" t="s">
        <v>6012</v>
      </c>
    </row>
    <row r="3759" spans="1:5" x14ac:dyDescent="0.55000000000000004">
      <c r="A3759">
        <v>3757</v>
      </c>
      <c r="B3759" t="s">
        <v>6013</v>
      </c>
      <c r="C3759" t="s">
        <v>39</v>
      </c>
      <c r="D3759" t="s">
        <v>6006</v>
      </c>
      <c r="E3759" t="s">
        <v>1286</v>
      </c>
    </row>
    <row r="3760" spans="1:5" x14ac:dyDescent="0.55000000000000004">
      <c r="A3760">
        <v>3758</v>
      </c>
      <c r="B3760" t="s">
        <v>6014</v>
      </c>
      <c r="C3760" t="s">
        <v>39</v>
      </c>
      <c r="D3760" t="s">
        <v>6006</v>
      </c>
      <c r="E3760" t="s">
        <v>6015</v>
      </c>
    </row>
    <row r="3761" spans="1:5" x14ac:dyDescent="0.55000000000000004">
      <c r="A3761">
        <v>3759</v>
      </c>
      <c r="B3761" t="s">
        <v>6016</v>
      </c>
      <c r="C3761" t="s">
        <v>39</v>
      </c>
      <c r="D3761" t="s">
        <v>6006</v>
      </c>
      <c r="E3761" t="s">
        <v>6017</v>
      </c>
    </row>
    <row r="3762" spans="1:5" x14ac:dyDescent="0.55000000000000004">
      <c r="A3762">
        <v>3760</v>
      </c>
      <c r="B3762" t="s">
        <v>6018</v>
      </c>
      <c r="C3762" t="s">
        <v>39</v>
      </c>
      <c r="D3762" t="s">
        <v>6006</v>
      </c>
      <c r="E3762" t="s">
        <v>6019</v>
      </c>
    </row>
    <row r="3763" spans="1:5" x14ac:dyDescent="0.55000000000000004">
      <c r="A3763">
        <v>3761</v>
      </c>
      <c r="B3763" t="s">
        <v>6020</v>
      </c>
      <c r="C3763" t="s">
        <v>39</v>
      </c>
      <c r="D3763" t="s">
        <v>6006</v>
      </c>
      <c r="E3763" t="s">
        <v>6021</v>
      </c>
    </row>
    <row r="3764" spans="1:5" x14ac:dyDescent="0.55000000000000004">
      <c r="A3764">
        <v>3762</v>
      </c>
      <c r="B3764" t="s">
        <v>6022</v>
      </c>
      <c r="C3764" t="s">
        <v>39</v>
      </c>
      <c r="D3764" t="s">
        <v>6006</v>
      </c>
      <c r="E3764" t="s">
        <v>6023</v>
      </c>
    </row>
    <row r="3765" spans="1:5" x14ac:dyDescent="0.55000000000000004">
      <c r="A3765">
        <v>3763</v>
      </c>
      <c r="B3765" t="s">
        <v>6024</v>
      </c>
      <c r="C3765" t="s">
        <v>39</v>
      </c>
      <c r="D3765" t="s">
        <v>6006</v>
      </c>
      <c r="E3765" t="s">
        <v>6025</v>
      </c>
    </row>
    <row r="3766" spans="1:5" x14ac:dyDescent="0.55000000000000004">
      <c r="A3766">
        <v>3764</v>
      </c>
      <c r="B3766" t="s">
        <v>6026</v>
      </c>
      <c r="C3766" t="s">
        <v>39</v>
      </c>
      <c r="D3766" t="s">
        <v>6006</v>
      </c>
      <c r="E3766" t="s">
        <v>6027</v>
      </c>
    </row>
    <row r="3767" spans="1:5" x14ac:dyDescent="0.55000000000000004">
      <c r="A3767">
        <v>3765</v>
      </c>
      <c r="B3767" t="s">
        <v>6028</v>
      </c>
      <c r="C3767" t="s">
        <v>39</v>
      </c>
      <c r="D3767" t="s">
        <v>6006</v>
      </c>
      <c r="E3767" t="s">
        <v>39</v>
      </c>
    </row>
    <row r="3768" spans="1:5" x14ac:dyDescent="0.55000000000000004">
      <c r="A3768">
        <v>3766</v>
      </c>
      <c r="B3768" t="s">
        <v>6029</v>
      </c>
      <c r="C3768" t="s">
        <v>39</v>
      </c>
      <c r="D3768" t="s">
        <v>6006</v>
      </c>
      <c r="E3768" t="s">
        <v>6030</v>
      </c>
    </row>
    <row r="3769" spans="1:5" x14ac:dyDescent="0.55000000000000004">
      <c r="A3769">
        <v>3767</v>
      </c>
      <c r="B3769" t="s">
        <v>6031</v>
      </c>
      <c r="C3769" t="s">
        <v>39</v>
      </c>
      <c r="D3769" t="s">
        <v>6006</v>
      </c>
      <c r="E3769" t="s">
        <v>6032</v>
      </c>
    </row>
    <row r="3770" spans="1:5" x14ac:dyDescent="0.55000000000000004">
      <c r="A3770">
        <v>3768</v>
      </c>
      <c r="B3770" t="s">
        <v>6033</v>
      </c>
      <c r="C3770" t="s">
        <v>39</v>
      </c>
      <c r="D3770" t="s">
        <v>6006</v>
      </c>
      <c r="E3770" t="s">
        <v>6034</v>
      </c>
    </row>
    <row r="3771" spans="1:5" x14ac:dyDescent="0.55000000000000004">
      <c r="A3771">
        <v>3769</v>
      </c>
      <c r="B3771" t="s">
        <v>6035</v>
      </c>
      <c r="C3771" t="s">
        <v>39</v>
      </c>
      <c r="D3771" t="s">
        <v>6006</v>
      </c>
      <c r="E3771" t="s">
        <v>6036</v>
      </c>
    </row>
    <row r="3772" spans="1:5" x14ac:dyDescent="0.55000000000000004">
      <c r="A3772">
        <v>3770</v>
      </c>
      <c r="B3772" t="s">
        <v>6037</v>
      </c>
      <c r="C3772" t="s">
        <v>39</v>
      </c>
      <c r="D3772" t="s">
        <v>6006</v>
      </c>
      <c r="E3772" t="s">
        <v>6038</v>
      </c>
    </row>
    <row r="3773" spans="1:5" x14ac:dyDescent="0.55000000000000004">
      <c r="A3773">
        <v>3771</v>
      </c>
      <c r="B3773" t="s">
        <v>6039</v>
      </c>
      <c r="C3773" t="s">
        <v>39</v>
      </c>
      <c r="D3773" t="s">
        <v>6006</v>
      </c>
      <c r="E3773" t="s">
        <v>41</v>
      </c>
    </row>
    <row r="3774" spans="1:5" x14ac:dyDescent="0.55000000000000004">
      <c r="A3774">
        <v>3772</v>
      </c>
      <c r="B3774" t="s">
        <v>6040</v>
      </c>
      <c r="C3774" t="s">
        <v>39</v>
      </c>
      <c r="D3774" t="s">
        <v>6006</v>
      </c>
      <c r="E3774" t="s">
        <v>6041</v>
      </c>
    </row>
    <row r="3775" spans="1:5" x14ac:dyDescent="0.55000000000000004">
      <c r="A3775">
        <v>3773</v>
      </c>
      <c r="B3775" t="s">
        <v>6042</v>
      </c>
      <c r="C3775" t="s">
        <v>39</v>
      </c>
      <c r="D3775" t="s">
        <v>6006</v>
      </c>
      <c r="E3775" t="s">
        <v>6043</v>
      </c>
    </row>
    <row r="3776" spans="1:5" x14ac:dyDescent="0.55000000000000004">
      <c r="A3776">
        <v>3774</v>
      </c>
      <c r="B3776" t="s">
        <v>6044</v>
      </c>
      <c r="C3776" t="s">
        <v>39</v>
      </c>
      <c r="D3776" t="s">
        <v>6045</v>
      </c>
      <c r="E3776" t="s">
        <v>6046</v>
      </c>
    </row>
    <row r="3777" spans="1:6" x14ac:dyDescent="0.55000000000000004">
      <c r="A3777">
        <v>3775</v>
      </c>
      <c r="B3777" t="s">
        <v>6047</v>
      </c>
      <c r="C3777" t="s">
        <v>39</v>
      </c>
      <c r="D3777" t="s">
        <v>6045</v>
      </c>
      <c r="E3777" t="s">
        <v>6048</v>
      </c>
    </row>
    <row r="3778" spans="1:6" x14ac:dyDescent="0.55000000000000004">
      <c r="A3778">
        <v>3776</v>
      </c>
      <c r="B3778" t="s">
        <v>6049</v>
      </c>
      <c r="C3778" t="s">
        <v>39</v>
      </c>
      <c r="D3778" t="s">
        <v>6045</v>
      </c>
      <c r="E3778" t="s">
        <v>294</v>
      </c>
    </row>
    <row r="3779" spans="1:6" x14ac:dyDescent="0.55000000000000004">
      <c r="A3779">
        <v>3777</v>
      </c>
      <c r="B3779" t="s">
        <v>6050</v>
      </c>
      <c r="C3779" t="s">
        <v>39</v>
      </c>
      <c r="D3779" t="s">
        <v>6045</v>
      </c>
      <c r="E3779" t="s">
        <v>6051</v>
      </c>
    </row>
    <row r="3780" spans="1:6" x14ac:dyDescent="0.55000000000000004">
      <c r="A3780">
        <v>3778</v>
      </c>
      <c r="B3780" t="s">
        <v>6052</v>
      </c>
      <c r="C3780" t="s">
        <v>39</v>
      </c>
      <c r="D3780" t="s">
        <v>6045</v>
      </c>
      <c r="E3780" t="s">
        <v>1343</v>
      </c>
    </row>
    <row r="3781" spans="1:6" x14ac:dyDescent="0.55000000000000004">
      <c r="A3781">
        <v>3779</v>
      </c>
      <c r="B3781" t="s">
        <v>6053</v>
      </c>
      <c r="C3781" t="s">
        <v>39</v>
      </c>
      <c r="D3781" t="s">
        <v>6045</v>
      </c>
      <c r="E3781" t="s">
        <v>4091</v>
      </c>
    </row>
    <row r="3782" spans="1:6" x14ac:dyDescent="0.55000000000000004">
      <c r="A3782">
        <v>3780</v>
      </c>
      <c r="B3782" t="s">
        <v>6054</v>
      </c>
      <c r="C3782" t="s">
        <v>39</v>
      </c>
      <c r="D3782" t="s">
        <v>6045</v>
      </c>
      <c r="E3782" t="s">
        <v>6055</v>
      </c>
    </row>
    <row r="3783" spans="1:6" x14ac:dyDescent="0.55000000000000004">
      <c r="A3783">
        <v>3781</v>
      </c>
      <c r="B3783" t="s">
        <v>6056</v>
      </c>
      <c r="C3783" t="s">
        <v>39</v>
      </c>
      <c r="D3783" t="s">
        <v>6045</v>
      </c>
      <c r="E3783" t="s">
        <v>6057</v>
      </c>
    </row>
    <row r="3784" spans="1:6" x14ac:dyDescent="0.55000000000000004">
      <c r="A3784">
        <v>3782</v>
      </c>
      <c r="B3784" t="s">
        <v>6058</v>
      </c>
      <c r="C3784" t="s">
        <v>39</v>
      </c>
      <c r="D3784" t="s">
        <v>6045</v>
      </c>
      <c r="E3784" t="s">
        <v>1145</v>
      </c>
    </row>
    <row r="3785" spans="1:6" x14ac:dyDescent="0.55000000000000004">
      <c r="A3785">
        <v>3783</v>
      </c>
      <c r="B3785" t="s">
        <v>6059</v>
      </c>
      <c r="C3785" t="s">
        <v>39</v>
      </c>
      <c r="D3785" t="s">
        <v>6045</v>
      </c>
      <c r="E3785" t="s">
        <v>6060</v>
      </c>
    </row>
    <row r="3786" spans="1:6" x14ac:dyDescent="0.55000000000000004">
      <c r="A3786">
        <v>3784</v>
      </c>
      <c r="B3786" t="s">
        <v>6061</v>
      </c>
      <c r="C3786" t="s">
        <v>39</v>
      </c>
      <c r="D3786" t="s">
        <v>6045</v>
      </c>
      <c r="E3786" t="s">
        <v>1250</v>
      </c>
    </row>
    <row r="3787" spans="1:6" x14ac:dyDescent="0.55000000000000004">
      <c r="A3787">
        <v>3785</v>
      </c>
      <c r="B3787" t="s">
        <v>6062</v>
      </c>
      <c r="C3787" t="s">
        <v>39</v>
      </c>
      <c r="D3787" t="s">
        <v>6045</v>
      </c>
      <c r="E3787" t="s">
        <v>6063</v>
      </c>
      <c r="F3787" t="s">
        <v>6064</v>
      </c>
    </row>
    <row r="3788" spans="1:6" x14ac:dyDescent="0.55000000000000004">
      <c r="A3788">
        <v>3786</v>
      </c>
      <c r="B3788" t="s">
        <v>6065</v>
      </c>
      <c r="C3788" t="s">
        <v>39</v>
      </c>
      <c r="D3788" t="s">
        <v>6045</v>
      </c>
      <c r="E3788" t="s">
        <v>6063</v>
      </c>
      <c r="F3788" t="s">
        <v>6066</v>
      </c>
    </row>
    <row r="3789" spans="1:6" x14ac:dyDescent="0.55000000000000004">
      <c r="A3789">
        <v>3787</v>
      </c>
      <c r="B3789" t="s">
        <v>6067</v>
      </c>
      <c r="C3789" t="s">
        <v>39</v>
      </c>
      <c r="D3789" t="s">
        <v>6045</v>
      </c>
      <c r="E3789" t="s">
        <v>6063</v>
      </c>
      <c r="F3789" t="s">
        <v>6068</v>
      </c>
    </row>
    <row r="3790" spans="1:6" x14ac:dyDescent="0.55000000000000004">
      <c r="A3790">
        <v>3788</v>
      </c>
      <c r="B3790" t="s">
        <v>6069</v>
      </c>
      <c r="C3790" t="s">
        <v>39</v>
      </c>
      <c r="D3790" t="s">
        <v>6045</v>
      </c>
      <c r="E3790" t="s">
        <v>947</v>
      </c>
    </row>
    <row r="3791" spans="1:6" x14ac:dyDescent="0.55000000000000004">
      <c r="A3791">
        <v>3789</v>
      </c>
      <c r="B3791" t="s">
        <v>6070</v>
      </c>
      <c r="C3791" t="s">
        <v>39</v>
      </c>
      <c r="D3791" t="s">
        <v>6045</v>
      </c>
      <c r="E3791" t="s">
        <v>916</v>
      </c>
    </row>
    <row r="3792" spans="1:6" x14ac:dyDescent="0.55000000000000004">
      <c r="A3792">
        <v>3790</v>
      </c>
      <c r="B3792" t="s">
        <v>6071</v>
      </c>
      <c r="C3792" t="s">
        <v>39</v>
      </c>
      <c r="D3792" t="s">
        <v>6045</v>
      </c>
      <c r="E3792" t="s">
        <v>935</v>
      </c>
    </row>
    <row r="3793" spans="1:7" x14ac:dyDescent="0.55000000000000004">
      <c r="A3793">
        <v>3791</v>
      </c>
      <c r="B3793" t="s">
        <v>6072</v>
      </c>
      <c r="C3793" t="s">
        <v>6073</v>
      </c>
      <c r="D3793" t="s">
        <v>6074</v>
      </c>
    </row>
    <row r="3794" spans="1:7" x14ac:dyDescent="0.55000000000000004">
      <c r="A3794">
        <v>3792</v>
      </c>
      <c r="B3794" t="s">
        <v>6075</v>
      </c>
      <c r="C3794" t="s">
        <v>6073</v>
      </c>
      <c r="D3794" t="s">
        <v>6076</v>
      </c>
    </row>
    <row r="3795" spans="1:7" x14ac:dyDescent="0.55000000000000004">
      <c r="A3795">
        <v>3793</v>
      </c>
      <c r="B3795" t="s">
        <v>6077</v>
      </c>
      <c r="C3795" t="s">
        <v>6073</v>
      </c>
      <c r="D3795" t="s">
        <v>508</v>
      </c>
      <c r="E3795" t="s">
        <v>334</v>
      </c>
    </row>
    <row r="3796" spans="1:7" x14ac:dyDescent="0.55000000000000004">
      <c r="A3796">
        <v>3794</v>
      </c>
      <c r="B3796" t="s">
        <v>6078</v>
      </c>
      <c r="C3796" t="s">
        <v>6073</v>
      </c>
      <c r="D3796" t="s">
        <v>508</v>
      </c>
      <c r="E3796" t="s">
        <v>6079</v>
      </c>
    </row>
    <row r="3797" spans="1:7" x14ac:dyDescent="0.55000000000000004">
      <c r="A3797">
        <v>3795</v>
      </c>
      <c r="B3797" t="s">
        <v>6080</v>
      </c>
      <c r="C3797" t="s">
        <v>6073</v>
      </c>
      <c r="D3797" t="s">
        <v>508</v>
      </c>
      <c r="E3797" t="s">
        <v>6081</v>
      </c>
    </row>
    <row r="3798" spans="1:7" x14ac:dyDescent="0.55000000000000004">
      <c r="A3798">
        <v>3796</v>
      </c>
      <c r="B3798" t="s">
        <v>6082</v>
      </c>
      <c r="C3798" t="s">
        <v>6073</v>
      </c>
      <c r="D3798" t="s">
        <v>508</v>
      </c>
      <c r="E3798" t="s">
        <v>6083</v>
      </c>
    </row>
    <row r="3799" spans="1:7" x14ac:dyDescent="0.55000000000000004">
      <c r="A3799">
        <v>3797</v>
      </c>
      <c r="B3799" t="s">
        <v>6084</v>
      </c>
      <c r="C3799" t="s">
        <v>6073</v>
      </c>
      <c r="D3799" t="s">
        <v>508</v>
      </c>
      <c r="E3799" t="s">
        <v>6085</v>
      </c>
    </row>
    <row r="3800" spans="1:7" x14ac:dyDescent="0.55000000000000004">
      <c r="A3800">
        <v>3798</v>
      </c>
      <c r="B3800" t="s">
        <v>6086</v>
      </c>
      <c r="C3800" t="s">
        <v>6073</v>
      </c>
      <c r="D3800" t="s">
        <v>508</v>
      </c>
      <c r="E3800" t="s">
        <v>6087</v>
      </c>
    </row>
    <row r="3801" spans="1:7" x14ac:dyDescent="0.55000000000000004">
      <c r="A3801">
        <v>3799</v>
      </c>
      <c r="B3801" t="s">
        <v>6088</v>
      </c>
      <c r="C3801" t="s">
        <v>6073</v>
      </c>
      <c r="D3801" t="s">
        <v>508</v>
      </c>
      <c r="E3801" t="s">
        <v>6089</v>
      </c>
    </row>
    <row r="3802" spans="1:7" x14ac:dyDescent="0.55000000000000004">
      <c r="A3802">
        <v>3800</v>
      </c>
      <c r="B3802" t="s">
        <v>6090</v>
      </c>
      <c r="C3802" t="s">
        <v>6073</v>
      </c>
      <c r="D3802" t="s">
        <v>6091</v>
      </c>
      <c r="E3802" t="s">
        <v>6092</v>
      </c>
      <c r="F3802" t="s">
        <v>1292</v>
      </c>
    </row>
    <row r="3803" spans="1:7" x14ac:dyDescent="0.55000000000000004">
      <c r="A3803">
        <v>3801</v>
      </c>
      <c r="B3803" t="s">
        <v>6093</v>
      </c>
      <c r="C3803" t="s">
        <v>6073</v>
      </c>
      <c r="D3803" t="s">
        <v>6091</v>
      </c>
      <c r="E3803" t="s">
        <v>6092</v>
      </c>
      <c r="F3803" t="s">
        <v>6094</v>
      </c>
      <c r="G3803" t="s">
        <v>6095</v>
      </c>
    </row>
    <row r="3804" spans="1:7" x14ac:dyDescent="0.55000000000000004">
      <c r="A3804">
        <v>3802</v>
      </c>
      <c r="B3804" t="s">
        <v>6096</v>
      </c>
      <c r="C3804" t="s">
        <v>6073</v>
      </c>
      <c r="D3804" t="s">
        <v>6091</v>
      </c>
      <c r="E3804" t="s">
        <v>6092</v>
      </c>
      <c r="F3804" t="s">
        <v>6094</v>
      </c>
      <c r="G3804" t="s">
        <v>6097</v>
      </c>
    </row>
    <row r="3805" spans="1:7" x14ac:dyDescent="0.55000000000000004">
      <c r="A3805">
        <v>3803</v>
      </c>
      <c r="B3805" t="s">
        <v>6098</v>
      </c>
      <c r="C3805" t="s">
        <v>6073</v>
      </c>
      <c r="D3805" t="s">
        <v>6091</v>
      </c>
      <c r="E3805" t="s">
        <v>6092</v>
      </c>
      <c r="F3805" t="s">
        <v>6094</v>
      </c>
      <c r="G3805" t="s">
        <v>6099</v>
      </c>
    </row>
    <row r="3806" spans="1:7" x14ac:dyDescent="0.55000000000000004">
      <c r="A3806">
        <v>3804</v>
      </c>
      <c r="B3806" t="s">
        <v>6100</v>
      </c>
      <c r="C3806" t="s">
        <v>6073</v>
      </c>
      <c r="D3806" t="s">
        <v>6091</v>
      </c>
      <c r="E3806" t="s">
        <v>6092</v>
      </c>
      <c r="F3806" t="s">
        <v>1154</v>
      </c>
      <c r="G3806" t="s">
        <v>6097</v>
      </c>
    </row>
    <row r="3807" spans="1:7" x14ac:dyDescent="0.55000000000000004">
      <c r="A3807">
        <v>3805</v>
      </c>
      <c r="B3807" t="s">
        <v>6101</v>
      </c>
      <c r="C3807" t="s">
        <v>6073</v>
      </c>
      <c r="D3807" t="s">
        <v>6091</v>
      </c>
      <c r="E3807" t="s">
        <v>6092</v>
      </c>
      <c r="F3807" t="s">
        <v>1154</v>
      </c>
      <c r="G3807" t="s">
        <v>6099</v>
      </c>
    </row>
    <row r="3808" spans="1:7" x14ac:dyDescent="0.55000000000000004">
      <c r="A3808">
        <v>3806</v>
      </c>
      <c r="B3808" t="s">
        <v>6102</v>
      </c>
      <c r="C3808" t="s">
        <v>6073</v>
      </c>
      <c r="D3808" t="s">
        <v>6091</v>
      </c>
      <c r="E3808" t="s">
        <v>6092</v>
      </c>
      <c r="F3808" t="s">
        <v>1154</v>
      </c>
      <c r="G3808" t="s">
        <v>6103</v>
      </c>
    </row>
    <row r="3809" spans="1:7" x14ac:dyDescent="0.55000000000000004">
      <c r="A3809">
        <v>3807</v>
      </c>
      <c r="B3809" t="s">
        <v>6104</v>
      </c>
      <c r="C3809" t="s">
        <v>6073</v>
      </c>
      <c r="D3809" t="s">
        <v>6091</v>
      </c>
      <c r="E3809" t="s">
        <v>6092</v>
      </c>
      <c r="F3809" t="s">
        <v>1154</v>
      </c>
      <c r="G3809" t="s">
        <v>6105</v>
      </c>
    </row>
    <row r="3810" spans="1:7" x14ac:dyDescent="0.55000000000000004">
      <c r="A3810">
        <v>3808</v>
      </c>
      <c r="B3810" t="s">
        <v>6106</v>
      </c>
      <c r="C3810" t="s">
        <v>6073</v>
      </c>
      <c r="D3810" t="s">
        <v>6091</v>
      </c>
      <c r="E3810" t="s">
        <v>6092</v>
      </c>
      <c r="F3810" t="s">
        <v>6107</v>
      </c>
      <c r="G3810" t="s">
        <v>6097</v>
      </c>
    </row>
    <row r="3811" spans="1:7" x14ac:dyDescent="0.55000000000000004">
      <c r="A3811">
        <v>3809</v>
      </c>
      <c r="B3811" t="s">
        <v>6108</v>
      </c>
      <c r="C3811" t="s">
        <v>6073</v>
      </c>
      <c r="D3811" t="s">
        <v>6091</v>
      </c>
      <c r="E3811" t="s">
        <v>6092</v>
      </c>
      <c r="F3811" t="s">
        <v>6107</v>
      </c>
      <c r="G3811" t="s">
        <v>6099</v>
      </c>
    </row>
    <row r="3812" spans="1:7" x14ac:dyDescent="0.55000000000000004">
      <c r="A3812">
        <v>3810</v>
      </c>
      <c r="B3812" t="s">
        <v>6109</v>
      </c>
      <c r="C3812" t="s">
        <v>6073</v>
      </c>
      <c r="D3812" t="s">
        <v>6091</v>
      </c>
      <c r="E3812" t="s">
        <v>6092</v>
      </c>
      <c r="F3812" t="s">
        <v>6110</v>
      </c>
    </row>
    <row r="3813" spans="1:7" x14ac:dyDescent="0.55000000000000004">
      <c r="A3813">
        <v>3811</v>
      </c>
      <c r="B3813" t="s">
        <v>6111</v>
      </c>
      <c r="C3813" t="s">
        <v>6073</v>
      </c>
      <c r="D3813" t="s">
        <v>6091</v>
      </c>
      <c r="E3813" t="s">
        <v>6092</v>
      </c>
      <c r="F3813" t="s">
        <v>6112</v>
      </c>
      <c r="G3813" t="s">
        <v>6113</v>
      </c>
    </row>
    <row r="3814" spans="1:7" x14ac:dyDescent="0.55000000000000004">
      <c r="A3814">
        <v>3812</v>
      </c>
      <c r="B3814" t="s">
        <v>6114</v>
      </c>
      <c r="C3814" t="s">
        <v>6073</v>
      </c>
      <c r="D3814" t="s">
        <v>6091</v>
      </c>
      <c r="E3814" t="s">
        <v>6092</v>
      </c>
      <c r="F3814" t="s">
        <v>6112</v>
      </c>
      <c r="G3814" t="s">
        <v>6097</v>
      </c>
    </row>
    <row r="3815" spans="1:7" x14ac:dyDescent="0.55000000000000004">
      <c r="A3815">
        <v>3813</v>
      </c>
      <c r="B3815" t="s">
        <v>6115</v>
      </c>
      <c r="C3815" t="s">
        <v>6073</v>
      </c>
      <c r="D3815" t="s">
        <v>6091</v>
      </c>
      <c r="E3815" t="s">
        <v>6092</v>
      </c>
      <c r="F3815" t="s">
        <v>6112</v>
      </c>
      <c r="G3815" t="s">
        <v>6099</v>
      </c>
    </row>
    <row r="3816" spans="1:7" x14ac:dyDescent="0.55000000000000004">
      <c r="A3816">
        <v>3814</v>
      </c>
      <c r="B3816" t="s">
        <v>6116</v>
      </c>
      <c r="C3816" t="s">
        <v>6073</v>
      </c>
      <c r="D3816" t="s">
        <v>6091</v>
      </c>
      <c r="E3816" t="s">
        <v>6092</v>
      </c>
      <c r="F3816" t="s">
        <v>6117</v>
      </c>
    </row>
    <row r="3817" spans="1:7" x14ac:dyDescent="0.55000000000000004">
      <c r="A3817">
        <v>3815</v>
      </c>
      <c r="B3817" t="s">
        <v>6118</v>
      </c>
      <c r="C3817" t="s">
        <v>6073</v>
      </c>
      <c r="D3817" t="s">
        <v>6091</v>
      </c>
      <c r="E3817" t="s">
        <v>6092</v>
      </c>
      <c r="F3817" t="s">
        <v>6119</v>
      </c>
    </row>
    <row r="3818" spans="1:7" x14ac:dyDescent="0.55000000000000004">
      <c r="A3818">
        <v>3816</v>
      </c>
      <c r="B3818" t="s">
        <v>6120</v>
      </c>
      <c r="C3818" t="s">
        <v>6073</v>
      </c>
      <c r="D3818" t="s">
        <v>6091</v>
      </c>
      <c r="E3818" t="s">
        <v>6092</v>
      </c>
      <c r="F3818" t="s">
        <v>6121</v>
      </c>
    </row>
    <row r="3819" spans="1:7" x14ac:dyDescent="0.55000000000000004">
      <c r="A3819">
        <v>3817</v>
      </c>
      <c r="B3819" t="s">
        <v>6122</v>
      </c>
      <c r="C3819" t="s">
        <v>6073</v>
      </c>
      <c r="D3819" t="s">
        <v>6091</v>
      </c>
      <c r="E3819" t="s">
        <v>6092</v>
      </c>
      <c r="F3819" t="s">
        <v>6123</v>
      </c>
    </row>
    <row r="3820" spans="1:7" x14ac:dyDescent="0.55000000000000004">
      <c r="A3820">
        <v>3818</v>
      </c>
      <c r="B3820" t="s">
        <v>6124</v>
      </c>
      <c r="C3820" t="s">
        <v>6073</v>
      </c>
      <c r="D3820" t="s">
        <v>6091</v>
      </c>
      <c r="E3820" t="s">
        <v>6092</v>
      </c>
      <c r="F3820" t="s">
        <v>6125</v>
      </c>
      <c r="G3820" t="s">
        <v>6097</v>
      </c>
    </row>
    <row r="3821" spans="1:7" x14ac:dyDescent="0.55000000000000004">
      <c r="A3821">
        <v>3819</v>
      </c>
      <c r="B3821" t="s">
        <v>6126</v>
      </c>
      <c r="C3821" t="s">
        <v>6073</v>
      </c>
      <c r="D3821" t="s">
        <v>6091</v>
      </c>
      <c r="E3821" t="s">
        <v>6092</v>
      </c>
      <c r="F3821" t="s">
        <v>6125</v>
      </c>
      <c r="G3821" t="s">
        <v>6099</v>
      </c>
    </row>
    <row r="3822" spans="1:7" x14ac:dyDescent="0.55000000000000004">
      <c r="A3822">
        <v>3820</v>
      </c>
      <c r="B3822" t="s">
        <v>6127</v>
      </c>
      <c r="C3822" t="s">
        <v>6073</v>
      </c>
      <c r="D3822" t="s">
        <v>6091</v>
      </c>
      <c r="E3822" t="s">
        <v>6092</v>
      </c>
      <c r="F3822" t="s">
        <v>6128</v>
      </c>
      <c r="G3822" t="s">
        <v>6094</v>
      </c>
    </row>
    <row r="3823" spans="1:7" x14ac:dyDescent="0.55000000000000004">
      <c r="A3823">
        <v>3821</v>
      </c>
      <c r="B3823" t="s">
        <v>6129</v>
      </c>
      <c r="C3823" t="s">
        <v>6073</v>
      </c>
      <c r="D3823" t="s">
        <v>6091</v>
      </c>
      <c r="E3823" t="s">
        <v>6092</v>
      </c>
      <c r="F3823" t="s">
        <v>6128</v>
      </c>
      <c r="G3823" t="s">
        <v>1154</v>
      </c>
    </row>
    <row r="3824" spans="1:7" x14ac:dyDescent="0.55000000000000004">
      <c r="A3824">
        <v>3822</v>
      </c>
      <c r="B3824" t="s">
        <v>6130</v>
      </c>
      <c r="C3824" t="s">
        <v>6073</v>
      </c>
      <c r="D3824" t="s">
        <v>6091</v>
      </c>
      <c r="E3824" t="s">
        <v>6092</v>
      </c>
      <c r="F3824" t="s">
        <v>6128</v>
      </c>
      <c r="G3824" t="s">
        <v>6107</v>
      </c>
    </row>
    <row r="3825" spans="1:7" x14ac:dyDescent="0.55000000000000004">
      <c r="A3825">
        <v>3823</v>
      </c>
      <c r="B3825" t="s">
        <v>6131</v>
      </c>
      <c r="C3825" t="s">
        <v>6073</v>
      </c>
      <c r="D3825" t="s">
        <v>6091</v>
      </c>
      <c r="E3825" t="s">
        <v>6092</v>
      </c>
      <c r="F3825" t="s">
        <v>6128</v>
      </c>
      <c r="G3825" t="s">
        <v>6112</v>
      </c>
    </row>
    <row r="3826" spans="1:7" x14ac:dyDescent="0.55000000000000004">
      <c r="A3826">
        <v>3824</v>
      </c>
      <c r="B3826" t="s">
        <v>6132</v>
      </c>
      <c r="C3826" t="s">
        <v>6073</v>
      </c>
      <c r="D3826" t="s">
        <v>6091</v>
      </c>
      <c r="E3826" t="s">
        <v>6092</v>
      </c>
      <c r="F3826" t="s">
        <v>6128</v>
      </c>
      <c r="G3826" t="s">
        <v>6133</v>
      </c>
    </row>
    <row r="3827" spans="1:7" x14ac:dyDescent="0.55000000000000004">
      <c r="A3827">
        <v>3825</v>
      </c>
      <c r="B3827" t="s">
        <v>6134</v>
      </c>
      <c r="C3827" t="s">
        <v>6073</v>
      </c>
      <c r="D3827" t="s">
        <v>6091</v>
      </c>
      <c r="E3827" t="s">
        <v>6092</v>
      </c>
      <c r="F3827" t="s">
        <v>6128</v>
      </c>
      <c r="G3827" t="s">
        <v>6125</v>
      </c>
    </row>
    <row r="3828" spans="1:7" x14ac:dyDescent="0.55000000000000004">
      <c r="A3828">
        <v>3826</v>
      </c>
      <c r="B3828" t="s">
        <v>6135</v>
      </c>
      <c r="C3828" t="s">
        <v>6073</v>
      </c>
      <c r="D3828" t="s">
        <v>6091</v>
      </c>
      <c r="E3828" t="s">
        <v>6092</v>
      </c>
      <c r="F3828" t="s">
        <v>6128</v>
      </c>
      <c r="G3828" t="s">
        <v>6136</v>
      </c>
    </row>
    <row r="3829" spans="1:7" x14ac:dyDescent="0.55000000000000004">
      <c r="A3829">
        <v>3827</v>
      </c>
      <c r="B3829" t="s">
        <v>6137</v>
      </c>
      <c r="C3829" t="s">
        <v>6073</v>
      </c>
      <c r="D3829" t="s">
        <v>6091</v>
      </c>
      <c r="E3829" t="s">
        <v>6092</v>
      </c>
      <c r="F3829" t="s">
        <v>6138</v>
      </c>
      <c r="G3829" t="s">
        <v>6094</v>
      </c>
    </row>
    <row r="3830" spans="1:7" x14ac:dyDescent="0.55000000000000004">
      <c r="A3830">
        <v>3828</v>
      </c>
      <c r="B3830" t="s">
        <v>6139</v>
      </c>
      <c r="C3830" t="s">
        <v>6073</v>
      </c>
      <c r="D3830" t="s">
        <v>6091</v>
      </c>
      <c r="E3830" t="s">
        <v>6092</v>
      </c>
      <c r="F3830" t="s">
        <v>6138</v>
      </c>
      <c r="G3830" t="s">
        <v>1154</v>
      </c>
    </row>
    <row r="3831" spans="1:7" x14ac:dyDescent="0.55000000000000004">
      <c r="A3831">
        <v>3829</v>
      </c>
      <c r="B3831" t="s">
        <v>6140</v>
      </c>
      <c r="C3831" t="s">
        <v>6073</v>
      </c>
      <c r="D3831" t="s">
        <v>6091</v>
      </c>
      <c r="E3831" t="s">
        <v>6092</v>
      </c>
      <c r="F3831" t="s">
        <v>6138</v>
      </c>
      <c r="G3831" t="s">
        <v>6107</v>
      </c>
    </row>
    <row r="3832" spans="1:7" x14ac:dyDescent="0.55000000000000004">
      <c r="A3832">
        <v>3830</v>
      </c>
      <c r="B3832" t="s">
        <v>6141</v>
      </c>
      <c r="C3832" t="s">
        <v>6073</v>
      </c>
      <c r="D3832" t="s">
        <v>6091</v>
      </c>
      <c r="E3832" t="s">
        <v>6092</v>
      </c>
      <c r="F3832" t="s">
        <v>6138</v>
      </c>
      <c r="G3832" t="s">
        <v>6112</v>
      </c>
    </row>
    <row r="3833" spans="1:7" x14ac:dyDescent="0.55000000000000004">
      <c r="A3833">
        <v>3831</v>
      </c>
      <c r="B3833" t="s">
        <v>6142</v>
      </c>
      <c r="C3833" t="s">
        <v>6073</v>
      </c>
      <c r="D3833" t="s">
        <v>6091</v>
      </c>
      <c r="E3833" t="s">
        <v>6092</v>
      </c>
      <c r="F3833" t="s">
        <v>6138</v>
      </c>
      <c r="G3833" t="s">
        <v>6125</v>
      </c>
    </row>
    <row r="3834" spans="1:7" x14ac:dyDescent="0.55000000000000004">
      <c r="A3834">
        <v>3832</v>
      </c>
      <c r="B3834" t="s">
        <v>6143</v>
      </c>
      <c r="C3834" t="s">
        <v>6073</v>
      </c>
      <c r="D3834" t="s">
        <v>6091</v>
      </c>
      <c r="E3834" t="s">
        <v>6092</v>
      </c>
      <c r="F3834" t="s">
        <v>6144</v>
      </c>
    </row>
    <row r="3835" spans="1:7" x14ac:dyDescent="0.55000000000000004">
      <c r="A3835">
        <v>3833</v>
      </c>
      <c r="B3835" t="s">
        <v>6145</v>
      </c>
      <c r="C3835" t="s">
        <v>6073</v>
      </c>
      <c r="D3835" t="s">
        <v>6091</v>
      </c>
      <c r="E3835" t="s">
        <v>6092</v>
      </c>
      <c r="F3835" t="s">
        <v>6146</v>
      </c>
    </row>
    <row r="3836" spans="1:7" x14ac:dyDescent="0.55000000000000004">
      <c r="A3836">
        <v>3834</v>
      </c>
      <c r="B3836" t="s">
        <v>6147</v>
      </c>
      <c r="C3836" t="s">
        <v>6073</v>
      </c>
      <c r="D3836" t="s">
        <v>6091</v>
      </c>
      <c r="E3836" t="s">
        <v>6092</v>
      </c>
      <c r="F3836" t="s">
        <v>5997</v>
      </c>
    </row>
    <row r="3837" spans="1:7" x14ac:dyDescent="0.55000000000000004">
      <c r="A3837">
        <v>3835</v>
      </c>
      <c r="B3837" t="s">
        <v>6148</v>
      </c>
      <c r="C3837" t="s">
        <v>6073</v>
      </c>
      <c r="D3837" t="s">
        <v>6091</v>
      </c>
      <c r="E3837" t="s">
        <v>6092</v>
      </c>
      <c r="F3837" t="s">
        <v>6149</v>
      </c>
    </row>
    <row r="3838" spans="1:7" x14ac:dyDescent="0.55000000000000004">
      <c r="A3838">
        <v>3836</v>
      </c>
      <c r="B3838" t="s">
        <v>6150</v>
      </c>
      <c r="C3838" t="s">
        <v>6073</v>
      </c>
      <c r="D3838" t="s">
        <v>6091</v>
      </c>
      <c r="E3838" t="s">
        <v>6151</v>
      </c>
      <c r="F3838" t="s">
        <v>6152</v>
      </c>
    </row>
    <row r="3839" spans="1:7" x14ac:dyDescent="0.55000000000000004">
      <c r="A3839">
        <v>3837</v>
      </c>
      <c r="B3839" t="s">
        <v>6153</v>
      </c>
      <c r="C3839" t="s">
        <v>6073</v>
      </c>
      <c r="D3839" t="s">
        <v>6091</v>
      </c>
      <c r="E3839" t="s">
        <v>6151</v>
      </c>
      <c r="F3839" t="s">
        <v>6154</v>
      </c>
    </row>
    <row r="3840" spans="1:7" x14ac:dyDescent="0.55000000000000004">
      <c r="A3840">
        <v>3838</v>
      </c>
      <c r="B3840" t="s">
        <v>6155</v>
      </c>
      <c r="C3840" t="s">
        <v>6073</v>
      </c>
      <c r="D3840" t="s">
        <v>6091</v>
      </c>
      <c r="E3840" t="s">
        <v>6151</v>
      </c>
      <c r="F3840" t="s">
        <v>6156</v>
      </c>
    </row>
    <row r="3841" spans="1:7" x14ac:dyDescent="0.55000000000000004">
      <c r="A3841">
        <v>3839</v>
      </c>
      <c r="B3841" t="s">
        <v>6157</v>
      </c>
      <c r="C3841" t="s">
        <v>6073</v>
      </c>
      <c r="D3841" t="s">
        <v>6091</v>
      </c>
      <c r="E3841" t="s">
        <v>6151</v>
      </c>
      <c r="F3841" t="s">
        <v>6158</v>
      </c>
    </row>
    <row r="3842" spans="1:7" x14ac:dyDescent="0.55000000000000004">
      <c r="A3842">
        <v>3840</v>
      </c>
      <c r="B3842" t="s">
        <v>6159</v>
      </c>
      <c r="C3842" t="s">
        <v>6073</v>
      </c>
      <c r="D3842" t="s">
        <v>6091</v>
      </c>
      <c r="E3842" t="s">
        <v>6151</v>
      </c>
      <c r="F3842" t="s">
        <v>6160</v>
      </c>
    </row>
    <row r="3843" spans="1:7" x14ac:dyDescent="0.55000000000000004">
      <c r="A3843">
        <v>3841</v>
      </c>
      <c r="B3843" t="s">
        <v>6161</v>
      </c>
      <c r="C3843" t="s">
        <v>6073</v>
      </c>
      <c r="D3843" t="s">
        <v>6091</v>
      </c>
      <c r="E3843" t="s">
        <v>6151</v>
      </c>
      <c r="F3843" t="s">
        <v>6162</v>
      </c>
    </row>
    <row r="3844" spans="1:7" x14ac:dyDescent="0.55000000000000004">
      <c r="A3844">
        <v>3842</v>
      </c>
      <c r="B3844" t="s">
        <v>6163</v>
      </c>
      <c r="C3844" t="s">
        <v>6073</v>
      </c>
      <c r="D3844" t="s">
        <v>6091</v>
      </c>
      <c r="E3844" t="s">
        <v>6151</v>
      </c>
      <c r="F3844" t="s">
        <v>6164</v>
      </c>
      <c r="G3844" t="s">
        <v>6165</v>
      </c>
    </row>
    <row r="3845" spans="1:7" x14ac:dyDescent="0.55000000000000004">
      <c r="A3845">
        <v>3843</v>
      </c>
      <c r="B3845" t="s">
        <v>6166</v>
      </c>
      <c r="C3845" t="s">
        <v>6073</v>
      </c>
      <c r="D3845" t="s">
        <v>6091</v>
      </c>
      <c r="E3845" t="s">
        <v>6151</v>
      </c>
      <c r="F3845" t="s">
        <v>6164</v>
      </c>
      <c r="G3845" t="s">
        <v>6167</v>
      </c>
    </row>
    <row r="3846" spans="1:7" x14ac:dyDescent="0.55000000000000004">
      <c r="A3846">
        <v>3844</v>
      </c>
      <c r="B3846" t="s">
        <v>6168</v>
      </c>
      <c r="C3846" t="s">
        <v>6073</v>
      </c>
      <c r="D3846" t="s">
        <v>6091</v>
      </c>
      <c r="E3846" t="s">
        <v>6151</v>
      </c>
      <c r="F3846" t="s">
        <v>6164</v>
      </c>
      <c r="G3846" t="s">
        <v>6169</v>
      </c>
    </row>
    <row r="3847" spans="1:7" x14ac:dyDescent="0.55000000000000004">
      <c r="A3847">
        <v>3845</v>
      </c>
      <c r="B3847" t="s">
        <v>6170</v>
      </c>
      <c r="C3847" t="s">
        <v>6073</v>
      </c>
      <c r="D3847" t="s">
        <v>6091</v>
      </c>
      <c r="E3847" t="s">
        <v>6151</v>
      </c>
      <c r="F3847" t="s">
        <v>6164</v>
      </c>
      <c r="G3847" t="s">
        <v>6171</v>
      </c>
    </row>
    <row r="3848" spans="1:7" x14ac:dyDescent="0.55000000000000004">
      <c r="A3848">
        <v>3846</v>
      </c>
      <c r="B3848" t="s">
        <v>6172</v>
      </c>
      <c r="C3848" t="s">
        <v>6073</v>
      </c>
      <c r="D3848" t="s">
        <v>6091</v>
      </c>
      <c r="E3848" t="s">
        <v>6151</v>
      </c>
      <c r="F3848" t="s">
        <v>6164</v>
      </c>
      <c r="G3848" t="s">
        <v>6173</v>
      </c>
    </row>
    <row r="3849" spans="1:7" x14ac:dyDescent="0.55000000000000004">
      <c r="A3849">
        <v>3847</v>
      </c>
      <c r="B3849" t="s">
        <v>6174</v>
      </c>
      <c r="C3849" t="s">
        <v>6073</v>
      </c>
      <c r="D3849" t="s">
        <v>6091</v>
      </c>
      <c r="E3849" t="s">
        <v>6151</v>
      </c>
      <c r="F3849" t="s">
        <v>6164</v>
      </c>
      <c r="G3849" t="s">
        <v>6175</v>
      </c>
    </row>
    <row r="3850" spans="1:7" x14ac:dyDescent="0.55000000000000004">
      <c r="A3850">
        <v>3848</v>
      </c>
      <c r="B3850" t="s">
        <v>6176</v>
      </c>
      <c r="C3850" t="s">
        <v>6073</v>
      </c>
      <c r="D3850" t="s">
        <v>6091</v>
      </c>
      <c r="E3850" t="s">
        <v>6151</v>
      </c>
      <c r="F3850" t="s">
        <v>6164</v>
      </c>
      <c r="G3850" t="s">
        <v>6177</v>
      </c>
    </row>
    <row r="3851" spans="1:7" x14ac:dyDescent="0.55000000000000004">
      <c r="A3851">
        <v>3849</v>
      </c>
      <c r="B3851" t="s">
        <v>6178</v>
      </c>
      <c r="C3851" t="s">
        <v>6073</v>
      </c>
      <c r="D3851" t="s">
        <v>6091</v>
      </c>
      <c r="E3851" t="s">
        <v>6151</v>
      </c>
      <c r="F3851" t="s">
        <v>6164</v>
      </c>
      <c r="G3851" t="s">
        <v>6179</v>
      </c>
    </row>
    <row r="3852" spans="1:7" x14ac:dyDescent="0.55000000000000004">
      <c r="A3852">
        <v>3850</v>
      </c>
      <c r="B3852" t="s">
        <v>6180</v>
      </c>
      <c r="C3852" t="s">
        <v>6073</v>
      </c>
      <c r="D3852" t="s">
        <v>6091</v>
      </c>
      <c r="E3852" t="s">
        <v>6151</v>
      </c>
      <c r="F3852" t="s">
        <v>6164</v>
      </c>
      <c r="G3852" t="s">
        <v>6181</v>
      </c>
    </row>
    <row r="3853" spans="1:7" x14ac:dyDescent="0.55000000000000004">
      <c r="A3853">
        <v>3851</v>
      </c>
      <c r="B3853" t="s">
        <v>6182</v>
      </c>
      <c r="C3853" t="s">
        <v>6073</v>
      </c>
      <c r="D3853" t="s">
        <v>6091</v>
      </c>
      <c r="E3853" t="s">
        <v>6151</v>
      </c>
      <c r="F3853" t="s">
        <v>6164</v>
      </c>
      <c r="G3853" t="s">
        <v>6183</v>
      </c>
    </row>
    <row r="3854" spans="1:7" x14ac:dyDescent="0.55000000000000004">
      <c r="A3854">
        <v>3852</v>
      </c>
      <c r="B3854" t="s">
        <v>6184</v>
      </c>
      <c r="C3854" t="s">
        <v>6073</v>
      </c>
      <c r="D3854" t="s">
        <v>6091</v>
      </c>
      <c r="E3854" t="s">
        <v>6151</v>
      </c>
      <c r="F3854" t="s">
        <v>6164</v>
      </c>
      <c r="G3854" t="s">
        <v>6185</v>
      </c>
    </row>
    <row r="3855" spans="1:7" x14ac:dyDescent="0.55000000000000004">
      <c r="A3855">
        <v>3853</v>
      </c>
      <c r="B3855" t="s">
        <v>6186</v>
      </c>
      <c r="C3855" t="s">
        <v>6073</v>
      </c>
      <c r="D3855" t="s">
        <v>6091</v>
      </c>
      <c r="E3855" t="s">
        <v>6151</v>
      </c>
      <c r="F3855" t="s">
        <v>6164</v>
      </c>
      <c r="G3855" t="s">
        <v>6187</v>
      </c>
    </row>
    <row r="3856" spans="1:7" x14ac:dyDescent="0.55000000000000004">
      <c r="A3856">
        <v>3854</v>
      </c>
      <c r="B3856" t="s">
        <v>6188</v>
      </c>
      <c r="C3856" t="s">
        <v>6073</v>
      </c>
      <c r="D3856" t="s">
        <v>6091</v>
      </c>
      <c r="E3856" t="s">
        <v>6151</v>
      </c>
      <c r="F3856" t="s">
        <v>6164</v>
      </c>
      <c r="G3856" t="s">
        <v>6189</v>
      </c>
    </row>
    <row r="3857" spans="1:7" x14ac:dyDescent="0.55000000000000004">
      <c r="A3857">
        <v>3855</v>
      </c>
      <c r="B3857" t="s">
        <v>6190</v>
      </c>
      <c r="C3857" t="s">
        <v>6073</v>
      </c>
      <c r="D3857" t="s">
        <v>6091</v>
      </c>
      <c r="E3857" t="s">
        <v>6151</v>
      </c>
      <c r="F3857" t="s">
        <v>6164</v>
      </c>
      <c r="G3857" t="s">
        <v>6191</v>
      </c>
    </row>
    <row r="3858" spans="1:7" x14ac:dyDescent="0.55000000000000004">
      <c r="A3858">
        <v>3856</v>
      </c>
      <c r="B3858" t="s">
        <v>6192</v>
      </c>
      <c r="C3858" t="s">
        <v>6073</v>
      </c>
      <c r="D3858" t="s">
        <v>6091</v>
      </c>
      <c r="E3858" t="s">
        <v>6151</v>
      </c>
      <c r="F3858" t="s">
        <v>6193</v>
      </c>
    </row>
    <row r="3859" spans="1:7" x14ac:dyDescent="0.55000000000000004">
      <c r="A3859">
        <v>3857</v>
      </c>
      <c r="B3859" t="s">
        <v>6194</v>
      </c>
      <c r="C3859" t="s">
        <v>6073</v>
      </c>
      <c r="D3859" t="s">
        <v>6091</v>
      </c>
      <c r="E3859" t="s">
        <v>6151</v>
      </c>
      <c r="F3859" t="s">
        <v>6195</v>
      </c>
    </row>
    <row r="3860" spans="1:7" x14ac:dyDescent="0.55000000000000004">
      <c r="A3860">
        <v>3858</v>
      </c>
      <c r="B3860" t="s">
        <v>6196</v>
      </c>
      <c r="C3860" t="s">
        <v>6073</v>
      </c>
      <c r="D3860" t="s">
        <v>6091</v>
      </c>
      <c r="E3860" t="s">
        <v>6151</v>
      </c>
      <c r="F3860" t="s">
        <v>6197</v>
      </c>
    </row>
    <row r="3861" spans="1:7" x14ac:dyDescent="0.55000000000000004">
      <c r="A3861">
        <v>3859</v>
      </c>
      <c r="B3861" t="s">
        <v>6198</v>
      </c>
      <c r="C3861" t="s">
        <v>6073</v>
      </c>
      <c r="D3861" t="s">
        <v>6091</v>
      </c>
      <c r="E3861" t="s">
        <v>6151</v>
      </c>
      <c r="F3861" t="s">
        <v>6199</v>
      </c>
    </row>
    <row r="3862" spans="1:7" x14ac:dyDescent="0.55000000000000004">
      <c r="A3862">
        <v>3860</v>
      </c>
      <c r="B3862" t="s">
        <v>6200</v>
      </c>
      <c r="C3862" t="s">
        <v>6073</v>
      </c>
      <c r="D3862" t="s">
        <v>6091</v>
      </c>
      <c r="E3862" t="s">
        <v>6151</v>
      </c>
      <c r="F3862" t="s">
        <v>6201</v>
      </c>
    </row>
    <row r="3863" spans="1:7" x14ac:dyDescent="0.55000000000000004">
      <c r="A3863">
        <v>3861</v>
      </c>
      <c r="B3863" t="s">
        <v>6202</v>
      </c>
      <c r="C3863" t="s">
        <v>6073</v>
      </c>
      <c r="D3863" t="s">
        <v>6091</v>
      </c>
      <c r="E3863" t="s">
        <v>510</v>
      </c>
      <c r="F3863" t="s">
        <v>6203</v>
      </c>
    </row>
    <row r="3864" spans="1:7" x14ac:dyDescent="0.55000000000000004">
      <c r="A3864">
        <v>3862</v>
      </c>
      <c r="B3864" t="s">
        <v>6204</v>
      </c>
      <c r="C3864" t="s">
        <v>6073</v>
      </c>
      <c r="D3864" t="s">
        <v>6091</v>
      </c>
      <c r="E3864" t="s">
        <v>510</v>
      </c>
      <c r="F3864" t="s">
        <v>6103</v>
      </c>
    </row>
    <row r="3865" spans="1:7" x14ac:dyDescent="0.55000000000000004">
      <c r="A3865">
        <v>3863</v>
      </c>
      <c r="B3865" t="s">
        <v>6205</v>
      </c>
      <c r="C3865" t="s">
        <v>6073</v>
      </c>
      <c r="D3865" t="s">
        <v>6091</v>
      </c>
      <c r="E3865" t="s">
        <v>510</v>
      </c>
      <c r="F3865" t="s">
        <v>6206</v>
      </c>
    </row>
    <row r="3866" spans="1:7" x14ac:dyDescent="0.55000000000000004">
      <c r="A3866">
        <v>3864</v>
      </c>
      <c r="B3866" t="s">
        <v>6207</v>
      </c>
      <c r="C3866" t="s">
        <v>6073</v>
      </c>
      <c r="D3866" t="s">
        <v>6091</v>
      </c>
      <c r="E3866" t="s">
        <v>510</v>
      </c>
      <c r="F3866" t="s">
        <v>6105</v>
      </c>
    </row>
    <row r="3867" spans="1:7" x14ac:dyDescent="0.55000000000000004">
      <c r="A3867">
        <v>3865</v>
      </c>
      <c r="B3867" t="s">
        <v>6208</v>
      </c>
      <c r="C3867" t="s">
        <v>6073</v>
      </c>
      <c r="D3867" t="s">
        <v>6091</v>
      </c>
      <c r="E3867" t="s">
        <v>510</v>
      </c>
      <c r="F3867" t="s">
        <v>5632</v>
      </c>
    </row>
    <row r="3868" spans="1:7" x14ac:dyDescent="0.55000000000000004">
      <c r="A3868">
        <v>3866</v>
      </c>
      <c r="B3868" t="s">
        <v>6209</v>
      </c>
      <c r="C3868" t="s">
        <v>6073</v>
      </c>
      <c r="D3868" t="s">
        <v>6091</v>
      </c>
      <c r="E3868" t="s">
        <v>3678</v>
      </c>
      <c r="F3868" t="s">
        <v>1579</v>
      </c>
      <c r="G3868" t="s">
        <v>1580</v>
      </c>
    </row>
    <row r="3869" spans="1:7" x14ac:dyDescent="0.55000000000000004">
      <c r="A3869">
        <v>3867</v>
      </c>
      <c r="B3869" t="s">
        <v>6210</v>
      </c>
      <c r="C3869" t="s">
        <v>6073</v>
      </c>
      <c r="D3869" t="s">
        <v>6091</v>
      </c>
      <c r="E3869" t="s">
        <v>3678</v>
      </c>
      <c r="F3869" t="s">
        <v>1579</v>
      </c>
      <c r="G3869" t="s">
        <v>1582</v>
      </c>
    </row>
    <row r="3870" spans="1:7" x14ac:dyDescent="0.55000000000000004">
      <c r="A3870">
        <v>3868</v>
      </c>
      <c r="B3870" t="s">
        <v>6211</v>
      </c>
      <c r="C3870" t="s">
        <v>6073</v>
      </c>
      <c r="D3870" t="s">
        <v>6091</v>
      </c>
      <c r="E3870" t="s">
        <v>3678</v>
      </c>
      <c r="F3870" t="s">
        <v>1154</v>
      </c>
    </row>
    <row r="3871" spans="1:7" x14ac:dyDescent="0.55000000000000004">
      <c r="A3871">
        <v>3869</v>
      </c>
      <c r="B3871" t="s">
        <v>6212</v>
      </c>
      <c r="C3871" t="s">
        <v>6073</v>
      </c>
      <c r="D3871" t="s">
        <v>6091</v>
      </c>
      <c r="E3871" t="s">
        <v>3678</v>
      </c>
      <c r="F3871" t="s">
        <v>1585</v>
      </c>
    </row>
    <row r="3872" spans="1:7" x14ac:dyDescent="0.55000000000000004">
      <c r="A3872">
        <v>3870</v>
      </c>
      <c r="B3872" t="s">
        <v>6213</v>
      </c>
      <c r="C3872" t="s">
        <v>6073</v>
      </c>
      <c r="D3872" t="s">
        <v>6091</v>
      </c>
      <c r="E3872" t="s">
        <v>3678</v>
      </c>
      <c r="F3872" t="s">
        <v>1587</v>
      </c>
    </row>
    <row r="3873" spans="1:7" x14ac:dyDescent="0.55000000000000004">
      <c r="A3873">
        <v>3871</v>
      </c>
      <c r="B3873" t="s">
        <v>6214</v>
      </c>
      <c r="C3873" t="s">
        <v>6073</v>
      </c>
      <c r="D3873" t="s">
        <v>6091</v>
      </c>
      <c r="E3873" t="s">
        <v>3678</v>
      </c>
      <c r="F3873" t="s">
        <v>1589</v>
      </c>
    </row>
    <row r="3874" spans="1:7" x14ac:dyDescent="0.55000000000000004">
      <c r="A3874">
        <v>3872</v>
      </c>
      <c r="B3874" t="s">
        <v>6215</v>
      </c>
      <c r="C3874" t="s">
        <v>6073</v>
      </c>
      <c r="D3874" t="s">
        <v>6091</v>
      </c>
      <c r="E3874" t="s">
        <v>3678</v>
      </c>
      <c r="F3874" t="s">
        <v>1591</v>
      </c>
    </row>
    <row r="3875" spans="1:7" x14ac:dyDescent="0.55000000000000004">
      <c r="A3875">
        <v>3873</v>
      </c>
      <c r="B3875" t="s">
        <v>6216</v>
      </c>
      <c r="C3875" t="s">
        <v>6073</v>
      </c>
      <c r="D3875" t="s">
        <v>6091</v>
      </c>
      <c r="E3875" t="s">
        <v>6217</v>
      </c>
      <c r="F3875" t="s">
        <v>4336</v>
      </c>
    </row>
    <row r="3876" spans="1:7" x14ac:dyDescent="0.55000000000000004">
      <c r="A3876">
        <v>3874</v>
      </c>
      <c r="B3876" t="s">
        <v>6218</v>
      </c>
      <c r="C3876" t="s">
        <v>6073</v>
      </c>
      <c r="D3876" t="s">
        <v>6091</v>
      </c>
      <c r="E3876" t="s">
        <v>6217</v>
      </c>
      <c r="F3876" t="s">
        <v>510</v>
      </c>
      <c r="G3876" t="s">
        <v>6203</v>
      </c>
    </row>
    <row r="3877" spans="1:7" x14ac:dyDescent="0.55000000000000004">
      <c r="A3877">
        <v>3875</v>
      </c>
      <c r="B3877" t="s">
        <v>6219</v>
      </c>
      <c r="C3877" t="s">
        <v>6073</v>
      </c>
      <c r="D3877" t="s">
        <v>6091</v>
      </c>
      <c r="E3877" t="s">
        <v>6217</v>
      </c>
      <c r="F3877" t="s">
        <v>510</v>
      </c>
      <c r="G3877" t="s">
        <v>6103</v>
      </c>
    </row>
    <row r="3878" spans="1:7" x14ac:dyDescent="0.55000000000000004">
      <c r="A3878">
        <v>3876</v>
      </c>
      <c r="B3878" t="s">
        <v>6220</v>
      </c>
      <c r="C3878" t="s">
        <v>6073</v>
      </c>
      <c r="D3878" t="s">
        <v>6091</v>
      </c>
      <c r="E3878" t="s">
        <v>6217</v>
      </c>
      <c r="F3878" t="s">
        <v>510</v>
      </c>
      <c r="G3878" t="s">
        <v>6206</v>
      </c>
    </row>
    <row r="3879" spans="1:7" x14ac:dyDescent="0.55000000000000004">
      <c r="A3879">
        <v>3877</v>
      </c>
      <c r="B3879" t="s">
        <v>6221</v>
      </c>
      <c r="C3879" t="s">
        <v>6073</v>
      </c>
      <c r="D3879" t="s">
        <v>6091</v>
      </c>
      <c r="E3879" t="s">
        <v>6217</v>
      </c>
      <c r="F3879" t="s">
        <v>510</v>
      </c>
      <c r="G3879" t="s">
        <v>6105</v>
      </c>
    </row>
    <row r="3880" spans="1:7" x14ac:dyDescent="0.55000000000000004">
      <c r="A3880">
        <v>3878</v>
      </c>
      <c r="B3880" t="s">
        <v>6222</v>
      </c>
      <c r="C3880" t="s">
        <v>6073</v>
      </c>
      <c r="D3880" t="s">
        <v>6091</v>
      </c>
      <c r="E3880" t="s">
        <v>6217</v>
      </c>
      <c r="F3880" t="s">
        <v>510</v>
      </c>
      <c r="G3880" t="s">
        <v>5632</v>
      </c>
    </row>
    <row r="3881" spans="1:7" x14ac:dyDescent="0.55000000000000004">
      <c r="A3881">
        <v>3879</v>
      </c>
      <c r="B3881" t="s">
        <v>6223</v>
      </c>
      <c r="C3881" t="s">
        <v>6073</v>
      </c>
      <c r="D3881" t="s">
        <v>6091</v>
      </c>
      <c r="E3881" t="s">
        <v>6217</v>
      </c>
      <c r="F3881" t="s">
        <v>6224</v>
      </c>
    </row>
    <row r="3882" spans="1:7" x14ac:dyDescent="0.55000000000000004">
      <c r="A3882">
        <v>3880</v>
      </c>
      <c r="B3882" t="s">
        <v>6225</v>
      </c>
      <c r="C3882" t="s">
        <v>6073</v>
      </c>
      <c r="D3882" t="s">
        <v>6091</v>
      </c>
      <c r="E3882" t="s">
        <v>6217</v>
      </c>
      <c r="F3882" t="s">
        <v>6226</v>
      </c>
    </row>
    <row r="3883" spans="1:7" x14ac:dyDescent="0.55000000000000004">
      <c r="A3883">
        <v>3881</v>
      </c>
      <c r="B3883" t="s">
        <v>6227</v>
      </c>
      <c r="C3883" t="s">
        <v>6073</v>
      </c>
      <c r="D3883" t="s">
        <v>6091</v>
      </c>
      <c r="E3883" t="s">
        <v>6217</v>
      </c>
      <c r="F3883" t="s">
        <v>6228</v>
      </c>
    </row>
    <row r="3884" spans="1:7" x14ac:dyDescent="0.55000000000000004">
      <c r="A3884">
        <v>3882</v>
      </c>
      <c r="B3884" t="s">
        <v>6229</v>
      </c>
      <c r="C3884" t="s">
        <v>6073</v>
      </c>
      <c r="D3884" t="s">
        <v>6091</v>
      </c>
      <c r="E3884" t="s">
        <v>6217</v>
      </c>
      <c r="F3884" t="s">
        <v>6230</v>
      </c>
    </row>
    <row r="3885" spans="1:7" x14ac:dyDescent="0.55000000000000004">
      <c r="A3885">
        <v>3883</v>
      </c>
      <c r="B3885" t="s">
        <v>6231</v>
      </c>
      <c r="C3885" t="s">
        <v>6073</v>
      </c>
      <c r="D3885" t="s">
        <v>6091</v>
      </c>
      <c r="E3885" t="s">
        <v>6217</v>
      </c>
      <c r="F3885" t="s">
        <v>6232</v>
      </c>
    </row>
    <row r="3886" spans="1:7" x14ac:dyDescent="0.55000000000000004">
      <c r="A3886">
        <v>3884</v>
      </c>
      <c r="B3886" t="s">
        <v>6233</v>
      </c>
      <c r="C3886" t="s">
        <v>6073</v>
      </c>
      <c r="D3886" t="s">
        <v>6091</v>
      </c>
      <c r="E3886" t="s">
        <v>6217</v>
      </c>
      <c r="F3886" t="s">
        <v>6234</v>
      </c>
    </row>
    <row r="3887" spans="1:7" x14ac:dyDescent="0.55000000000000004">
      <c r="A3887">
        <v>3885</v>
      </c>
      <c r="B3887" t="s">
        <v>6235</v>
      </c>
      <c r="C3887" t="s">
        <v>6073</v>
      </c>
      <c r="D3887" t="s">
        <v>6091</v>
      </c>
      <c r="E3887" t="s">
        <v>6217</v>
      </c>
      <c r="F3887" t="s">
        <v>3455</v>
      </c>
      <c r="G3887" t="s">
        <v>6236</v>
      </c>
    </row>
    <row r="3888" spans="1:7" x14ac:dyDescent="0.55000000000000004">
      <c r="A3888">
        <v>3886</v>
      </c>
      <c r="B3888" t="s">
        <v>6237</v>
      </c>
      <c r="C3888" t="s">
        <v>6073</v>
      </c>
      <c r="D3888" t="s">
        <v>6091</v>
      </c>
      <c r="E3888" t="s">
        <v>6217</v>
      </c>
      <c r="F3888" t="s">
        <v>3455</v>
      </c>
      <c r="G3888" t="s">
        <v>6238</v>
      </c>
    </row>
    <row r="3889" spans="1:7" x14ac:dyDescent="0.55000000000000004">
      <c r="A3889">
        <v>3887</v>
      </c>
      <c r="B3889" t="s">
        <v>6239</v>
      </c>
      <c r="C3889" t="s">
        <v>6073</v>
      </c>
      <c r="D3889" t="s">
        <v>6091</v>
      </c>
      <c r="E3889" t="s">
        <v>6217</v>
      </c>
      <c r="F3889" t="s">
        <v>3455</v>
      </c>
      <c r="G3889" t="s">
        <v>6240</v>
      </c>
    </row>
    <row r="3890" spans="1:7" x14ac:dyDescent="0.55000000000000004">
      <c r="A3890">
        <v>3888</v>
      </c>
      <c r="B3890" t="s">
        <v>6241</v>
      </c>
      <c r="C3890" t="s">
        <v>6073</v>
      </c>
      <c r="D3890" t="s">
        <v>6091</v>
      </c>
      <c r="E3890" t="s">
        <v>6217</v>
      </c>
      <c r="F3890" t="s">
        <v>3455</v>
      </c>
      <c r="G3890" t="s">
        <v>6242</v>
      </c>
    </row>
    <row r="3891" spans="1:7" x14ac:dyDescent="0.55000000000000004">
      <c r="A3891">
        <v>3889</v>
      </c>
      <c r="B3891" t="s">
        <v>6243</v>
      </c>
      <c r="C3891" t="s">
        <v>6073</v>
      </c>
      <c r="D3891" t="s">
        <v>6091</v>
      </c>
      <c r="E3891" t="s">
        <v>6217</v>
      </c>
      <c r="F3891" t="s">
        <v>3455</v>
      </c>
      <c r="G3891" t="s">
        <v>6244</v>
      </c>
    </row>
    <row r="3892" spans="1:7" x14ac:dyDescent="0.55000000000000004">
      <c r="A3892">
        <v>3890</v>
      </c>
      <c r="B3892" t="s">
        <v>6245</v>
      </c>
      <c r="C3892" t="s">
        <v>6073</v>
      </c>
      <c r="D3892" t="s">
        <v>6091</v>
      </c>
      <c r="E3892" t="s">
        <v>6217</v>
      </c>
      <c r="F3892" t="s">
        <v>3455</v>
      </c>
      <c r="G3892" t="s">
        <v>6246</v>
      </c>
    </row>
    <row r="3893" spans="1:7" x14ac:dyDescent="0.55000000000000004">
      <c r="A3893">
        <v>3891</v>
      </c>
      <c r="B3893" t="s">
        <v>6247</v>
      </c>
      <c r="C3893" t="s">
        <v>6073</v>
      </c>
      <c r="D3893" t="s">
        <v>6091</v>
      </c>
      <c r="E3893" t="s">
        <v>6217</v>
      </c>
      <c r="F3893" t="s">
        <v>3455</v>
      </c>
      <c r="G3893" t="s">
        <v>6248</v>
      </c>
    </row>
    <row r="3894" spans="1:7" x14ac:dyDescent="0.55000000000000004">
      <c r="A3894">
        <v>3892</v>
      </c>
      <c r="B3894" t="s">
        <v>6249</v>
      </c>
      <c r="C3894" t="s">
        <v>6073</v>
      </c>
      <c r="D3894" t="s">
        <v>6091</v>
      </c>
      <c r="E3894" t="s">
        <v>6217</v>
      </c>
      <c r="F3894" t="s">
        <v>3455</v>
      </c>
      <c r="G3894" t="s">
        <v>6250</v>
      </c>
    </row>
    <row r="3895" spans="1:7" x14ac:dyDescent="0.55000000000000004">
      <c r="A3895">
        <v>3893</v>
      </c>
      <c r="B3895" t="s">
        <v>6251</v>
      </c>
      <c r="C3895" t="s">
        <v>6073</v>
      </c>
      <c r="D3895" t="s">
        <v>6091</v>
      </c>
      <c r="E3895" t="s">
        <v>6217</v>
      </c>
      <c r="F3895" t="s">
        <v>3455</v>
      </c>
      <c r="G3895" t="s">
        <v>6252</v>
      </c>
    </row>
    <row r="3896" spans="1:7" x14ac:dyDescent="0.55000000000000004">
      <c r="A3896">
        <v>3894</v>
      </c>
      <c r="B3896" t="s">
        <v>6253</v>
      </c>
      <c r="C3896" t="s">
        <v>6073</v>
      </c>
      <c r="D3896" t="s">
        <v>6091</v>
      </c>
      <c r="E3896" t="s">
        <v>6217</v>
      </c>
      <c r="F3896" t="s">
        <v>3455</v>
      </c>
      <c r="G3896" t="s">
        <v>6254</v>
      </c>
    </row>
    <row r="3897" spans="1:7" x14ac:dyDescent="0.55000000000000004">
      <c r="A3897">
        <v>3895</v>
      </c>
      <c r="B3897" t="s">
        <v>6255</v>
      </c>
      <c r="C3897" t="s">
        <v>6073</v>
      </c>
      <c r="D3897" t="s">
        <v>6091</v>
      </c>
      <c r="E3897" t="s">
        <v>6217</v>
      </c>
      <c r="F3897" t="s">
        <v>3455</v>
      </c>
      <c r="G3897" t="s">
        <v>6256</v>
      </c>
    </row>
    <row r="3898" spans="1:7" x14ac:dyDescent="0.55000000000000004">
      <c r="A3898">
        <v>3896</v>
      </c>
      <c r="B3898" t="s">
        <v>6257</v>
      </c>
      <c r="C3898" t="s">
        <v>6073</v>
      </c>
      <c r="D3898" t="s">
        <v>6091</v>
      </c>
      <c r="E3898" t="s">
        <v>6258</v>
      </c>
      <c r="F3898" t="s">
        <v>52</v>
      </c>
    </row>
    <row r="3899" spans="1:7" x14ac:dyDescent="0.55000000000000004">
      <c r="A3899">
        <v>3897</v>
      </c>
      <c r="B3899" t="s">
        <v>6259</v>
      </c>
      <c r="C3899" t="s">
        <v>6073</v>
      </c>
      <c r="D3899" t="s">
        <v>6091</v>
      </c>
      <c r="E3899" t="s">
        <v>6258</v>
      </c>
      <c r="F3899" t="s">
        <v>4324</v>
      </c>
    </row>
    <row r="3900" spans="1:7" x14ac:dyDescent="0.55000000000000004">
      <c r="A3900">
        <v>3898</v>
      </c>
      <c r="B3900" t="s">
        <v>6260</v>
      </c>
      <c r="C3900" t="s">
        <v>6073</v>
      </c>
      <c r="D3900" t="s">
        <v>6091</v>
      </c>
      <c r="E3900" t="s">
        <v>6258</v>
      </c>
      <c r="F3900" t="s">
        <v>4326</v>
      </c>
    </row>
    <row r="3901" spans="1:7" x14ac:dyDescent="0.55000000000000004">
      <c r="A3901">
        <v>3899</v>
      </c>
      <c r="B3901" t="s">
        <v>6261</v>
      </c>
      <c r="C3901" t="s">
        <v>6073</v>
      </c>
      <c r="D3901" t="s">
        <v>6091</v>
      </c>
      <c r="E3901" t="s">
        <v>6258</v>
      </c>
      <c r="F3901" t="s">
        <v>3979</v>
      </c>
    </row>
    <row r="3902" spans="1:7" x14ac:dyDescent="0.55000000000000004">
      <c r="A3902">
        <v>3900</v>
      </c>
      <c r="B3902" t="s">
        <v>6262</v>
      </c>
      <c r="C3902" t="s">
        <v>6073</v>
      </c>
      <c r="D3902" t="s">
        <v>6091</v>
      </c>
      <c r="E3902" t="s">
        <v>6258</v>
      </c>
      <c r="F3902" t="s">
        <v>1199</v>
      </c>
    </row>
    <row r="3903" spans="1:7" x14ac:dyDescent="0.55000000000000004">
      <c r="A3903">
        <v>3901</v>
      </c>
      <c r="B3903" t="s">
        <v>6263</v>
      </c>
      <c r="C3903" t="s">
        <v>6073</v>
      </c>
      <c r="D3903" t="s">
        <v>6091</v>
      </c>
      <c r="E3903" t="s">
        <v>6258</v>
      </c>
      <c r="F3903" t="s">
        <v>4330</v>
      </c>
    </row>
    <row r="3904" spans="1:7" x14ac:dyDescent="0.55000000000000004">
      <c r="A3904">
        <v>3902</v>
      </c>
      <c r="B3904" t="s">
        <v>6264</v>
      </c>
      <c r="C3904" t="s">
        <v>6073</v>
      </c>
      <c r="D3904" t="s">
        <v>6091</v>
      </c>
      <c r="E3904" t="s">
        <v>6258</v>
      </c>
      <c r="F3904" t="s">
        <v>444</v>
      </c>
    </row>
    <row r="3905" spans="1:7" x14ac:dyDescent="0.55000000000000004">
      <c r="A3905">
        <v>3903</v>
      </c>
      <c r="B3905" t="s">
        <v>6265</v>
      </c>
      <c r="C3905" t="s">
        <v>6073</v>
      </c>
      <c r="D3905" t="s">
        <v>6091</v>
      </c>
      <c r="E3905" t="s">
        <v>6258</v>
      </c>
      <c r="F3905" t="s">
        <v>4333</v>
      </c>
    </row>
    <row r="3906" spans="1:7" x14ac:dyDescent="0.55000000000000004">
      <c r="A3906">
        <v>3904</v>
      </c>
      <c r="B3906" t="s">
        <v>6266</v>
      </c>
      <c r="C3906" t="s">
        <v>6073</v>
      </c>
      <c r="D3906" t="s">
        <v>6091</v>
      </c>
      <c r="E3906" t="s">
        <v>6258</v>
      </c>
      <c r="F3906" t="s">
        <v>1250</v>
      </c>
    </row>
    <row r="3907" spans="1:7" x14ac:dyDescent="0.55000000000000004">
      <c r="A3907">
        <v>3905</v>
      </c>
      <c r="B3907" t="s">
        <v>6267</v>
      </c>
      <c r="C3907" t="s">
        <v>6073</v>
      </c>
      <c r="D3907" t="s">
        <v>6091</v>
      </c>
      <c r="E3907" t="s">
        <v>6258</v>
      </c>
      <c r="F3907" t="s">
        <v>2641</v>
      </c>
      <c r="G3907" t="s">
        <v>4336</v>
      </c>
    </row>
    <row r="3908" spans="1:7" x14ac:dyDescent="0.55000000000000004">
      <c r="A3908">
        <v>3906</v>
      </c>
      <c r="B3908" t="s">
        <v>6268</v>
      </c>
      <c r="C3908" t="s">
        <v>6073</v>
      </c>
      <c r="D3908" t="s">
        <v>6091</v>
      </c>
      <c r="E3908" t="s">
        <v>6258</v>
      </c>
      <c r="F3908" t="s">
        <v>2641</v>
      </c>
      <c r="G3908" t="s">
        <v>3979</v>
      </c>
    </row>
    <row r="3909" spans="1:7" x14ac:dyDescent="0.55000000000000004">
      <c r="A3909">
        <v>3907</v>
      </c>
      <c r="B3909" t="s">
        <v>6269</v>
      </c>
      <c r="C3909" t="s">
        <v>6073</v>
      </c>
      <c r="D3909" t="s">
        <v>6091</v>
      </c>
      <c r="E3909" t="s">
        <v>6258</v>
      </c>
      <c r="F3909" t="s">
        <v>2641</v>
      </c>
      <c r="G3909" t="s">
        <v>444</v>
      </c>
    </row>
    <row r="3910" spans="1:7" x14ac:dyDescent="0.55000000000000004">
      <c r="A3910">
        <v>3908</v>
      </c>
      <c r="B3910" t="s">
        <v>6270</v>
      </c>
      <c r="C3910" t="s">
        <v>6073</v>
      </c>
      <c r="D3910" t="s">
        <v>6091</v>
      </c>
      <c r="E3910" t="s">
        <v>6258</v>
      </c>
      <c r="F3910" t="s">
        <v>2641</v>
      </c>
      <c r="G3910" t="s">
        <v>4333</v>
      </c>
    </row>
    <row r="3911" spans="1:7" x14ac:dyDescent="0.55000000000000004">
      <c r="A3911">
        <v>3909</v>
      </c>
      <c r="B3911" t="s">
        <v>6271</v>
      </c>
      <c r="C3911" t="s">
        <v>6073</v>
      </c>
      <c r="D3911" t="s">
        <v>6091</v>
      </c>
      <c r="E3911" t="s">
        <v>6258</v>
      </c>
      <c r="F3911" t="s">
        <v>2641</v>
      </c>
      <c r="G3911" t="s">
        <v>4341</v>
      </c>
    </row>
    <row r="3912" spans="1:7" x14ac:dyDescent="0.55000000000000004">
      <c r="A3912">
        <v>3910</v>
      </c>
      <c r="B3912" t="s">
        <v>6272</v>
      </c>
      <c r="C3912" t="s">
        <v>6073</v>
      </c>
      <c r="D3912" t="s">
        <v>6091</v>
      </c>
      <c r="E3912" t="s">
        <v>6258</v>
      </c>
      <c r="F3912" t="s">
        <v>1548</v>
      </c>
    </row>
    <row r="3913" spans="1:7" x14ac:dyDescent="0.55000000000000004">
      <c r="A3913">
        <v>3911</v>
      </c>
      <c r="B3913" t="s">
        <v>6273</v>
      </c>
      <c r="C3913" t="s">
        <v>6073</v>
      </c>
      <c r="D3913" t="s">
        <v>6091</v>
      </c>
      <c r="E3913" t="s">
        <v>6274</v>
      </c>
      <c r="F3913" t="s">
        <v>2445</v>
      </c>
    </row>
    <row r="3914" spans="1:7" x14ac:dyDescent="0.55000000000000004">
      <c r="A3914">
        <v>3912</v>
      </c>
      <c r="B3914" t="s">
        <v>6275</v>
      </c>
      <c r="C3914" t="s">
        <v>6073</v>
      </c>
      <c r="D3914" t="s">
        <v>6091</v>
      </c>
      <c r="E3914" t="s">
        <v>6274</v>
      </c>
      <c r="F3914" t="s">
        <v>6276</v>
      </c>
    </row>
    <row r="3915" spans="1:7" x14ac:dyDescent="0.55000000000000004">
      <c r="A3915">
        <v>3913</v>
      </c>
      <c r="B3915" t="s">
        <v>6277</v>
      </c>
      <c r="C3915" t="s">
        <v>6073</v>
      </c>
      <c r="D3915" t="s">
        <v>6091</v>
      </c>
      <c r="E3915" t="s">
        <v>6274</v>
      </c>
      <c r="F3915" t="s">
        <v>2898</v>
      </c>
    </row>
    <row r="3916" spans="1:7" x14ac:dyDescent="0.55000000000000004">
      <c r="A3916">
        <v>3914</v>
      </c>
      <c r="B3916" t="s">
        <v>6278</v>
      </c>
      <c r="C3916" t="s">
        <v>6073</v>
      </c>
      <c r="D3916" t="s">
        <v>6091</v>
      </c>
      <c r="E3916" t="s">
        <v>6274</v>
      </c>
      <c r="F3916" t="s">
        <v>6279</v>
      </c>
    </row>
    <row r="3917" spans="1:7" x14ac:dyDescent="0.55000000000000004">
      <c r="A3917">
        <v>3915</v>
      </c>
      <c r="B3917" t="s">
        <v>6280</v>
      </c>
      <c r="C3917" t="s">
        <v>6073</v>
      </c>
      <c r="D3917" t="s">
        <v>6091</v>
      </c>
      <c r="E3917" t="s">
        <v>6274</v>
      </c>
      <c r="F3917" t="s">
        <v>6281</v>
      </c>
    </row>
    <row r="3918" spans="1:7" x14ac:dyDescent="0.55000000000000004">
      <c r="A3918">
        <v>3916</v>
      </c>
      <c r="B3918" t="s">
        <v>6282</v>
      </c>
      <c r="C3918" t="s">
        <v>6073</v>
      </c>
      <c r="D3918" t="s">
        <v>6091</v>
      </c>
      <c r="E3918" t="s">
        <v>6274</v>
      </c>
      <c r="F3918" t="s">
        <v>6283</v>
      </c>
    </row>
    <row r="3919" spans="1:7" x14ac:dyDescent="0.55000000000000004">
      <c r="A3919">
        <v>3917</v>
      </c>
      <c r="B3919" t="s">
        <v>6284</v>
      </c>
      <c r="C3919" t="s">
        <v>6073</v>
      </c>
      <c r="D3919" t="s">
        <v>6091</v>
      </c>
      <c r="E3919" t="s">
        <v>6274</v>
      </c>
      <c r="F3919" t="s">
        <v>2055</v>
      </c>
      <c r="G3919" t="s">
        <v>1495</v>
      </c>
    </row>
    <row r="3920" spans="1:7" x14ac:dyDescent="0.55000000000000004">
      <c r="A3920">
        <v>3918</v>
      </c>
      <c r="B3920" t="s">
        <v>6285</v>
      </c>
      <c r="C3920" t="s">
        <v>6073</v>
      </c>
      <c r="D3920" t="s">
        <v>6091</v>
      </c>
      <c r="E3920" t="s">
        <v>6274</v>
      </c>
      <c r="F3920" t="s">
        <v>2055</v>
      </c>
      <c r="G3920" t="s">
        <v>1497</v>
      </c>
    </row>
    <row r="3921" spans="1:7" x14ac:dyDescent="0.55000000000000004">
      <c r="A3921">
        <v>3919</v>
      </c>
      <c r="B3921" t="s">
        <v>6286</v>
      </c>
      <c r="C3921" t="s">
        <v>6073</v>
      </c>
      <c r="D3921" t="s">
        <v>6091</v>
      </c>
      <c r="E3921" t="s">
        <v>6274</v>
      </c>
      <c r="F3921" t="s">
        <v>1587</v>
      </c>
    </row>
    <row r="3922" spans="1:7" x14ac:dyDescent="0.55000000000000004">
      <c r="A3922">
        <v>3920</v>
      </c>
      <c r="B3922" t="s">
        <v>6287</v>
      </c>
      <c r="C3922" t="s">
        <v>6073</v>
      </c>
      <c r="D3922" t="s">
        <v>6091</v>
      </c>
      <c r="E3922" t="s">
        <v>6274</v>
      </c>
      <c r="F3922" t="s">
        <v>891</v>
      </c>
    </row>
    <row r="3923" spans="1:7" x14ac:dyDescent="0.55000000000000004">
      <c r="A3923">
        <v>3921</v>
      </c>
      <c r="B3923" t="s">
        <v>6288</v>
      </c>
      <c r="C3923" t="s">
        <v>6073</v>
      </c>
      <c r="D3923" t="s">
        <v>6091</v>
      </c>
      <c r="E3923" t="s">
        <v>6274</v>
      </c>
      <c r="F3923" t="s">
        <v>3769</v>
      </c>
    </row>
    <row r="3924" spans="1:7" x14ac:dyDescent="0.55000000000000004">
      <c r="A3924">
        <v>3922</v>
      </c>
      <c r="B3924" t="s">
        <v>6289</v>
      </c>
      <c r="C3924" t="s">
        <v>6073</v>
      </c>
      <c r="D3924" t="s">
        <v>6091</v>
      </c>
      <c r="E3924" t="s">
        <v>6274</v>
      </c>
      <c r="F3924" t="s">
        <v>6290</v>
      </c>
    </row>
    <row r="3925" spans="1:7" x14ac:dyDescent="0.55000000000000004">
      <c r="A3925">
        <v>3923</v>
      </c>
      <c r="B3925" t="s">
        <v>6291</v>
      </c>
      <c r="C3925" t="s">
        <v>6073</v>
      </c>
      <c r="D3925" t="s">
        <v>6091</v>
      </c>
      <c r="E3925" t="s">
        <v>6274</v>
      </c>
      <c r="F3925" t="s">
        <v>211</v>
      </c>
      <c r="G3925" t="s">
        <v>3979</v>
      </c>
    </row>
    <row r="3926" spans="1:7" x14ac:dyDescent="0.55000000000000004">
      <c r="A3926">
        <v>3924</v>
      </c>
      <c r="B3926" t="s">
        <v>6292</v>
      </c>
      <c r="C3926" t="s">
        <v>6073</v>
      </c>
      <c r="D3926" t="s">
        <v>6091</v>
      </c>
      <c r="E3926" t="s">
        <v>6274</v>
      </c>
      <c r="F3926" t="s">
        <v>211</v>
      </c>
      <c r="G3926" t="s">
        <v>272</v>
      </c>
    </row>
    <row r="3927" spans="1:7" x14ac:dyDescent="0.55000000000000004">
      <c r="A3927">
        <v>3925</v>
      </c>
      <c r="B3927" t="s">
        <v>6293</v>
      </c>
      <c r="C3927" t="s">
        <v>6073</v>
      </c>
      <c r="D3927" t="s">
        <v>6091</v>
      </c>
      <c r="E3927" t="s">
        <v>6274</v>
      </c>
      <c r="F3927" t="s">
        <v>211</v>
      </c>
      <c r="G3927" t="s">
        <v>274</v>
      </c>
    </row>
    <row r="3928" spans="1:7" x14ac:dyDescent="0.55000000000000004">
      <c r="A3928">
        <v>3926</v>
      </c>
      <c r="B3928" t="s">
        <v>6294</v>
      </c>
      <c r="C3928" t="s">
        <v>6073</v>
      </c>
      <c r="D3928" t="s">
        <v>6091</v>
      </c>
      <c r="E3928" t="s">
        <v>6274</v>
      </c>
      <c r="F3928" t="s">
        <v>211</v>
      </c>
      <c r="G3928" t="s">
        <v>6295</v>
      </c>
    </row>
    <row r="3929" spans="1:7" x14ac:dyDescent="0.55000000000000004">
      <c r="A3929">
        <v>3927</v>
      </c>
      <c r="B3929" t="s">
        <v>6296</v>
      </c>
      <c r="C3929" t="s">
        <v>6073</v>
      </c>
      <c r="D3929" t="s">
        <v>6091</v>
      </c>
      <c r="E3929" t="s">
        <v>6274</v>
      </c>
      <c r="F3929" t="s">
        <v>6297</v>
      </c>
    </row>
    <row r="3930" spans="1:7" x14ac:dyDescent="0.55000000000000004">
      <c r="A3930">
        <v>3928</v>
      </c>
      <c r="B3930" t="s">
        <v>6298</v>
      </c>
      <c r="C3930" t="s">
        <v>6073</v>
      </c>
      <c r="D3930" t="s">
        <v>6091</v>
      </c>
      <c r="E3930" t="s">
        <v>6274</v>
      </c>
      <c r="F3930" t="s">
        <v>1591</v>
      </c>
    </row>
    <row r="3931" spans="1:7" x14ac:dyDescent="0.55000000000000004">
      <c r="A3931">
        <v>3929</v>
      </c>
      <c r="B3931" t="s">
        <v>6299</v>
      </c>
      <c r="C3931" t="s">
        <v>6073</v>
      </c>
      <c r="D3931" t="s">
        <v>6091</v>
      </c>
      <c r="E3931" t="s">
        <v>6274</v>
      </c>
      <c r="F3931" t="s">
        <v>6300</v>
      </c>
    </row>
    <row r="3932" spans="1:7" x14ac:dyDescent="0.55000000000000004">
      <c r="A3932">
        <v>3930</v>
      </c>
      <c r="B3932" t="s">
        <v>6301</v>
      </c>
      <c r="C3932" t="s">
        <v>6073</v>
      </c>
      <c r="D3932" t="s">
        <v>6091</v>
      </c>
      <c r="E3932" t="s">
        <v>6274</v>
      </c>
      <c r="F3932" t="s">
        <v>5632</v>
      </c>
    </row>
    <row r="3933" spans="1:7" x14ac:dyDescent="0.55000000000000004">
      <c r="A3933">
        <v>3931</v>
      </c>
      <c r="B3933" t="s">
        <v>6302</v>
      </c>
      <c r="C3933" t="s">
        <v>6073</v>
      </c>
      <c r="D3933" t="s">
        <v>6091</v>
      </c>
      <c r="E3933" t="s">
        <v>6274</v>
      </c>
      <c r="F3933" t="s">
        <v>5407</v>
      </c>
    </row>
    <row r="3934" spans="1:7" x14ac:dyDescent="0.55000000000000004">
      <c r="A3934">
        <v>3932</v>
      </c>
      <c r="B3934" t="s">
        <v>6303</v>
      </c>
      <c r="C3934" t="s">
        <v>6073</v>
      </c>
      <c r="D3934" t="s">
        <v>6091</v>
      </c>
      <c r="E3934" t="s">
        <v>6274</v>
      </c>
      <c r="F3934" t="s">
        <v>6304</v>
      </c>
    </row>
    <row r="3935" spans="1:7" x14ac:dyDescent="0.55000000000000004">
      <c r="A3935">
        <v>3933</v>
      </c>
      <c r="B3935" t="s">
        <v>6305</v>
      </c>
      <c r="C3935" t="s">
        <v>6073</v>
      </c>
      <c r="D3935" t="s">
        <v>6091</v>
      </c>
      <c r="E3935" t="s">
        <v>6274</v>
      </c>
      <c r="F3935" t="s">
        <v>6306</v>
      </c>
    </row>
    <row r="3936" spans="1:7" x14ac:dyDescent="0.55000000000000004">
      <c r="A3936">
        <v>3934</v>
      </c>
      <c r="B3936" t="s">
        <v>6307</v>
      </c>
      <c r="C3936" t="s">
        <v>6073</v>
      </c>
      <c r="D3936" t="s">
        <v>6091</v>
      </c>
      <c r="E3936" t="s">
        <v>6274</v>
      </c>
      <c r="F3936" t="s">
        <v>6308</v>
      </c>
    </row>
    <row r="3937" spans="1:6" x14ac:dyDescent="0.55000000000000004">
      <c r="A3937">
        <v>3935</v>
      </c>
      <c r="B3937" t="s">
        <v>6309</v>
      </c>
      <c r="C3937" t="s">
        <v>6073</v>
      </c>
      <c r="D3937" t="s">
        <v>6091</v>
      </c>
      <c r="E3937" t="s">
        <v>6274</v>
      </c>
      <c r="F3937" t="s">
        <v>6310</v>
      </c>
    </row>
    <row r="3938" spans="1:6" x14ac:dyDescent="0.55000000000000004">
      <c r="A3938">
        <v>3936</v>
      </c>
      <c r="B3938" t="s">
        <v>6311</v>
      </c>
      <c r="C3938" t="s">
        <v>6073</v>
      </c>
      <c r="D3938" t="s">
        <v>6091</v>
      </c>
      <c r="E3938" t="s">
        <v>6312</v>
      </c>
      <c r="F3938" t="s">
        <v>6313</v>
      </c>
    </row>
    <row r="3939" spans="1:6" x14ac:dyDescent="0.55000000000000004">
      <c r="A3939">
        <v>3937</v>
      </c>
      <c r="B3939" t="s">
        <v>6314</v>
      </c>
      <c r="C3939" t="s">
        <v>6073</v>
      </c>
      <c r="D3939" t="s">
        <v>6091</v>
      </c>
      <c r="E3939" t="s">
        <v>6312</v>
      </c>
      <c r="F3939" t="s">
        <v>6315</v>
      </c>
    </row>
    <row r="3940" spans="1:6" x14ac:dyDescent="0.55000000000000004">
      <c r="A3940">
        <v>3938</v>
      </c>
      <c r="B3940" t="s">
        <v>6316</v>
      </c>
      <c r="C3940" t="s">
        <v>6073</v>
      </c>
      <c r="D3940" t="s">
        <v>6091</v>
      </c>
      <c r="E3940" t="s">
        <v>6312</v>
      </c>
      <c r="F3940" t="s">
        <v>6317</v>
      </c>
    </row>
    <row r="3941" spans="1:6" x14ac:dyDescent="0.55000000000000004">
      <c r="A3941">
        <v>3939</v>
      </c>
      <c r="B3941" t="s">
        <v>6318</v>
      </c>
      <c r="C3941" t="s">
        <v>6073</v>
      </c>
      <c r="D3941" t="s">
        <v>6091</v>
      </c>
      <c r="E3941" t="s">
        <v>6312</v>
      </c>
      <c r="F3941" t="s">
        <v>6319</v>
      </c>
    </row>
    <row r="3942" spans="1:6" x14ac:dyDescent="0.55000000000000004">
      <c r="A3942">
        <v>3940</v>
      </c>
      <c r="B3942" t="s">
        <v>6320</v>
      </c>
      <c r="C3942" t="s">
        <v>6073</v>
      </c>
      <c r="D3942" t="s">
        <v>6091</v>
      </c>
      <c r="E3942" t="s">
        <v>6312</v>
      </c>
      <c r="F3942" t="s">
        <v>6321</v>
      </c>
    </row>
    <row r="3943" spans="1:6" x14ac:dyDescent="0.55000000000000004">
      <c r="A3943">
        <v>3941</v>
      </c>
      <c r="B3943" t="s">
        <v>6322</v>
      </c>
      <c r="C3943" t="s">
        <v>6073</v>
      </c>
      <c r="D3943" t="s">
        <v>6091</v>
      </c>
      <c r="E3943" t="s">
        <v>6312</v>
      </c>
      <c r="F3943" t="s">
        <v>6323</v>
      </c>
    </row>
    <row r="3944" spans="1:6" x14ac:dyDescent="0.55000000000000004">
      <c r="A3944">
        <v>3942</v>
      </c>
      <c r="B3944" t="s">
        <v>6324</v>
      </c>
      <c r="C3944" t="s">
        <v>6073</v>
      </c>
      <c r="D3944" t="s">
        <v>6091</v>
      </c>
      <c r="E3944" t="s">
        <v>6312</v>
      </c>
      <c r="F3944" t="s">
        <v>6325</v>
      </c>
    </row>
    <row r="3945" spans="1:6" x14ac:dyDescent="0.55000000000000004">
      <c r="A3945">
        <v>3943</v>
      </c>
      <c r="B3945" t="s">
        <v>6326</v>
      </c>
      <c r="C3945" t="s">
        <v>6073</v>
      </c>
      <c r="D3945" t="s">
        <v>6091</v>
      </c>
      <c r="E3945" t="s">
        <v>6312</v>
      </c>
      <c r="F3945" t="s">
        <v>6327</v>
      </c>
    </row>
    <row r="3946" spans="1:6" x14ac:dyDescent="0.55000000000000004">
      <c r="A3946">
        <v>3944</v>
      </c>
      <c r="B3946" t="s">
        <v>6328</v>
      </c>
      <c r="C3946" t="s">
        <v>6073</v>
      </c>
      <c r="D3946" t="s">
        <v>6091</v>
      </c>
      <c r="E3946" t="s">
        <v>725</v>
      </c>
      <c r="F3946" t="s">
        <v>6329</v>
      </c>
    </row>
    <row r="3947" spans="1:6" x14ac:dyDescent="0.55000000000000004">
      <c r="A3947">
        <v>3945</v>
      </c>
      <c r="B3947" t="s">
        <v>6330</v>
      </c>
      <c r="C3947" t="s">
        <v>6073</v>
      </c>
      <c r="D3947" t="s">
        <v>6091</v>
      </c>
      <c r="E3947" t="s">
        <v>725</v>
      </c>
      <c r="F3947" t="s">
        <v>6331</v>
      </c>
    </row>
    <row r="3948" spans="1:6" x14ac:dyDescent="0.55000000000000004">
      <c r="A3948">
        <v>3946</v>
      </c>
      <c r="B3948" t="s">
        <v>6332</v>
      </c>
      <c r="C3948" t="s">
        <v>6073</v>
      </c>
      <c r="D3948" t="s">
        <v>6091</v>
      </c>
      <c r="E3948" t="s">
        <v>725</v>
      </c>
      <c r="F3948" t="s">
        <v>2492</v>
      </c>
    </row>
    <row r="3949" spans="1:6" x14ac:dyDescent="0.55000000000000004">
      <c r="A3949">
        <v>3947</v>
      </c>
      <c r="B3949" t="s">
        <v>6333</v>
      </c>
      <c r="C3949" t="s">
        <v>6073</v>
      </c>
      <c r="D3949" t="s">
        <v>6091</v>
      </c>
      <c r="E3949" t="s">
        <v>334</v>
      </c>
      <c r="F3949" t="s">
        <v>3449</v>
      </c>
    </row>
    <row r="3950" spans="1:6" x14ac:dyDescent="0.55000000000000004">
      <c r="A3950">
        <v>3948</v>
      </c>
      <c r="B3950" t="s">
        <v>6334</v>
      </c>
      <c r="C3950" t="s">
        <v>6073</v>
      </c>
      <c r="D3950" t="s">
        <v>6091</v>
      </c>
      <c r="E3950" t="s">
        <v>334</v>
      </c>
      <c r="F3950" t="s">
        <v>3451</v>
      </c>
    </row>
    <row r="3951" spans="1:6" x14ac:dyDescent="0.55000000000000004">
      <c r="A3951">
        <v>3949</v>
      </c>
      <c r="B3951" t="s">
        <v>6335</v>
      </c>
      <c r="C3951" t="s">
        <v>6073</v>
      </c>
      <c r="D3951" t="s">
        <v>6091</v>
      </c>
      <c r="E3951" t="s">
        <v>6336</v>
      </c>
      <c r="F3951" t="s">
        <v>6337</v>
      </c>
    </row>
    <row r="3952" spans="1:6" x14ac:dyDescent="0.55000000000000004">
      <c r="A3952">
        <v>3950</v>
      </c>
      <c r="B3952" t="s">
        <v>6338</v>
      </c>
      <c r="C3952" t="s">
        <v>6073</v>
      </c>
      <c r="D3952" t="s">
        <v>6091</v>
      </c>
      <c r="E3952" t="s">
        <v>6336</v>
      </c>
      <c r="F3952" t="s">
        <v>6339</v>
      </c>
    </row>
    <row r="3953" spans="1:6" x14ac:dyDescent="0.55000000000000004">
      <c r="A3953">
        <v>3951</v>
      </c>
      <c r="B3953" t="s">
        <v>6340</v>
      </c>
      <c r="C3953" t="s">
        <v>6073</v>
      </c>
      <c r="D3953" t="s">
        <v>6091</v>
      </c>
      <c r="E3953" t="s">
        <v>6336</v>
      </c>
      <c r="F3953" t="s">
        <v>6341</v>
      </c>
    </row>
    <row r="3954" spans="1:6" x14ac:dyDescent="0.55000000000000004">
      <c r="A3954">
        <v>3952</v>
      </c>
      <c r="B3954" t="s">
        <v>6342</v>
      </c>
      <c r="C3954" t="s">
        <v>6073</v>
      </c>
      <c r="D3954" t="s">
        <v>6091</v>
      </c>
      <c r="E3954" t="s">
        <v>6336</v>
      </c>
      <c r="F3954" t="s">
        <v>6343</v>
      </c>
    </row>
    <row r="3955" spans="1:6" x14ac:dyDescent="0.55000000000000004">
      <c r="A3955">
        <v>3953</v>
      </c>
      <c r="B3955" t="s">
        <v>6344</v>
      </c>
      <c r="C3955" t="s">
        <v>6073</v>
      </c>
      <c r="D3955" t="s">
        <v>6091</v>
      </c>
      <c r="E3955" t="s">
        <v>6336</v>
      </c>
      <c r="F3955" t="s">
        <v>6345</v>
      </c>
    </row>
    <row r="3956" spans="1:6" x14ac:dyDescent="0.55000000000000004">
      <c r="A3956">
        <v>3954</v>
      </c>
      <c r="B3956" t="s">
        <v>6346</v>
      </c>
      <c r="C3956" t="s">
        <v>6073</v>
      </c>
      <c r="D3956" t="s">
        <v>6091</v>
      </c>
      <c r="E3956" t="s">
        <v>6336</v>
      </c>
      <c r="F3956" t="s">
        <v>6347</v>
      </c>
    </row>
    <row r="3957" spans="1:6" x14ac:dyDescent="0.55000000000000004">
      <c r="A3957">
        <v>3955</v>
      </c>
      <c r="B3957" t="s">
        <v>6348</v>
      </c>
      <c r="C3957" t="s">
        <v>6073</v>
      </c>
      <c r="D3957" t="s">
        <v>6091</v>
      </c>
      <c r="E3957" t="s">
        <v>6336</v>
      </c>
      <c r="F3957" t="s">
        <v>6349</v>
      </c>
    </row>
    <row r="3958" spans="1:6" x14ac:dyDescent="0.55000000000000004">
      <c r="A3958">
        <v>3956</v>
      </c>
      <c r="B3958" t="s">
        <v>6350</v>
      </c>
      <c r="C3958" t="s">
        <v>6073</v>
      </c>
      <c r="D3958" t="s">
        <v>6091</v>
      </c>
      <c r="E3958" t="s">
        <v>6336</v>
      </c>
      <c r="F3958" t="s">
        <v>6351</v>
      </c>
    </row>
    <row r="3959" spans="1:6" x14ac:dyDescent="0.55000000000000004">
      <c r="A3959">
        <v>3957</v>
      </c>
      <c r="B3959" t="s">
        <v>6352</v>
      </c>
      <c r="C3959" t="s">
        <v>6073</v>
      </c>
      <c r="D3959" t="s">
        <v>6091</v>
      </c>
      <c r="E3959" t="s">
        <v>6336</v>
      </c>
      <c r="F3959" t="s">
        <v>6353</v>
      </c>
    </row>
    <row r="3960" spans="1:6" x14ac:dyDescent="0.55000000000000004">
      <c r="A3960">
        <v>3958</v>
      </c>
      <c r="B3960" t="s">
        <v>6354</v>
      </c>
      <c r="C3960" t="s">
        <v>6073</v>
      </c>
      <c r="D3960" t="s">
        <v>6091</v>
      </c>
      <c r="E3960" t="s">
        <v>3455</v>
      </c>
      <c r="F3960" t="s">
        <v>6236</v>
      </c>
    </row>
    <row r="3961" spans="1:6" x14ac:dyDescent="0.55000000000000004">
      <c r="A3961">
        <v>3959</v>
      </c>
      <c r="B3961" t="s">
        <v>6355</v>
      </c>
      <c r="C3961" t="s">
        <v>6073</v>
      </c>
      <c r="D3961" t="s">
        <v>6091</v>
      </c>
      <c r="E3961" t="s">
        <v>3455</v>
      </c>
      <c r="F3961" t="s">
        <v>6238</v>
      </c>
    </row>
    <row r="3962" spans="1:6" x14ac:dyDescent="0.55000000000000004">
      <c r="A3962">
        <v>3960</v>
      </c>
      <c r="B3962" t="s">
        <v>6356</v>
      </c>
      <c r="C3962" t="s">
        <v>6073</v>
      </c>
      <c r="D3962" t="s">
        <v>6091</v>
      </c>
      <c r="E3962" t="s">
        <v>3455</v>
      </c>
      <c r="F3962" t="s">
        <v>6240</v>
      </c>
    </row>
    <row r="3963" spans="1:6" x14ac:dyDescent="0.55000000000000004">
      <c r="A3963">
        <v>3961</v>
      </c>
      <c r="B3963" t="s">
        <v>6357</v>
      </c>
      <c r="C3963" t="s">
        <v>6073</v>
      </c>
      <c r="D3963" t="s">
        <v>6091</v>
      </c>
      <c r="E3963" t="s">
        <v>3455</v>
      </c>
      <c r="F3963" t="s">
        <v>6242</v>
      </c>
    </row>
    <row r="3964" spans="1:6" x14ac:dyDescent="0.55000000000000004">
      <c r="A3964">
        <v>3962</v>
      </c>
      <c r="B3964" t="s">
        <v>6358</v>
      </c>
      <c r="C3964" t="s">
        <v>6073</v>
      </c>
      <c r="D3964" t="s">
        <v>6091</v>
      </c>
      <c r="E3964" t="s">
        <v>3455</v>
      </c>
      <c r="F3964" t="s">
        <v>6244</v>
      </c>
    </row>
    <row r="3965" spans="1:6" x14ac:dyDescent="0.55000000000000004">
      <c r="A3965">
        <v>3963</v>
      </c>
      <c r="B3965" t="s">
        <v>6359</v>
      </c>
      <c r="C3965" t="s">
        <v>6073</v>
      </c>
      <c r="D3965" t="s">
        <v>6091</v>
      </c>
      <c r="E3965" t="s">
        <v>3455</v>
      </c>
      <c r="F3965" t="s">
        <v>6246</v>
      </c>
    </row>
    <row r="3966" spans="1:6" x14ac:dyDescent="0.55000000000000004">
      <c r="A3966">
        <v>3964</v>
      </c>
      <c r="B3966" t="s">
        <v>6360</v>
      </c>
      <c r="C3966" t="s">
        <v>6073</v>
      </c>
      <c r="D3966" t="s">
        <v>6091</v>
      </c>
      <c r="E3966" t="s">
        <v>3455</v>
      </c>
      <c r="F3966" t="s">
        <v>6248</v>
      </c>
    </row>
    <row r="3967" spans="1:6" x14ac:dyDescent="0.55000000000000004">
      <c r="A3967">
        <v>3965</v>
      </c>
      <c r="B3967" t="s">
        <v>6361</v>
      </c>
      <c r="C3967" t="s">
        <v>6073</v>
      </c>
      <c r="D3967" t="s">
        <v>6091</v>
      </c>
      <c r="E3967" t="s">
        <v>3455</v>
      </c>
      <c r="F3967" t="s">
        <v>6250</v>
      </c>
    </row>
    <row r="3968" spans="1:6" x14ac:dyDescent="0.55000000000000004">
      <c r="A3968">
        <v>3966</v>
      </c>
      <c r="B3968" t="s">
        <v>6362</v>
      </c>
      <c r="C3968" t="s">
        <v>6073</v>
      </c>
      <c r="D3968" t="s">
        <v>6091</v>
      </c>
      <c r="E3968" t="s">
        <v>3455</v>
      </c>
      <c r="F3968" t="s">
        <v>6252</v>
      </c>
    </row>
    <row r="3969" spans="1:6" x14ac:dyDescent="0.55000000000000004">
      <c r="A3969">
        <v>3967</v>
      </c>
      <c r="B3969" t="s">
        <v>6363</v>
      </c>
      <c r="C3969" t="s">
        <v>6073</v>
      </c>
      <c r="D3969" t="s">
        <v>6091</v>
      </c>
      <c r="E3969" t="s">
        <v>3455</v>
      </c>
      <c r="F3969" t="s">
        <v>6254</v>
      </c>
    </row>
    <row r="3970" spans="1:6" x14ac:dyDescent="0.55000000000000004">
      <c r="A3970">
        <v>3968</v>
      </c>
      <c r="B3970" t="s">
        <v>6364</v>
      </c>
      <c r="C3970" t="s">
        <v>6073</v>
      </c>
      <c r="D3970" t="s">
        <v>6091</v>
      </c>
      <c r="E3970" t="s">
        <v>3455</v>
      </c>
      <c r="F3970" t="s">
        <v>6256</v>
      </c>
    </row>
    <row r="3971" spans="1:6" x14ac:dyDescent="0.55000000000000004">
      <c r="A3971">
        <v>3969</v>
      </c>
      <c r="B3971" t="s">
        <v>6365</v>
      </c>
      <c r="C3971" t="s">
        <v>6073</v>
      </c>
      <c r="D3971" t="s">
        <v>6091</v>
      </c>
      <c r="E3971" t="s">
        <v>6366</v>
      </c>
      <c r="F3971" t="s">
        <v>6367</v>
      </c>
    </row>
    <row r="3972" spans="1:6" x14ac:dyDescent="0.55000000000000004">
      <c r="A3972">
        <v>3970</v>
      </c>
      <c r="B3972" t="s">
        <v>6368</v>
      </c>
      <c r="C3972" t="s">
        <v>6073</v>
      </c>
      <c r="D3972" t="s">
        <v>6091</v>
      </c>
      <c r="E3972" t="s">
        <v>6366</v>
      </c>
      <c r="F3972" t="s">
        <v>3462</v>
      </c>
    </row>
    <row r="3973" spans="1:6" x14ac:dyDescent="0.55000000000000004">
      <c r="A3973">
        <v>3971</v>
      </c>
      <c r="B3973" t="s">
        <v>6369</v>
      </c>
      <c r="C3973" t="s">
        <v>6073</v>
      </c>
      <c r="D3973" t="s">
        <v>6091</v>
      </c>
      <c r="E3973" t="s">
        <v>6366</v>
      </c>
      <c r="F3973" t="s">
        <v>6370</v>
      </c>
    </row>
    <row r="3974" spans="1:6" x14ac:dyDescent="0.55000000000000004">
      <c r="A3974">
        <v>3972</v>
      </c>
      <c r="B3974" t="s">
        <v>6371</v>
      </c>
      <c r="C3974" t="s">
        <v>6073</v>
      </c>
      <c r="D3974" t="s">
        <v>6091</v>
      </c>
      <c r="E3974" t="s">
        <v>6366</v>
      </c>
      <c r="F3974" t="s">
        <v>6372</v>
      </c>
    </row>
    <row r="3975" spans="1:6" x14ac:dyDescent="0.55000000000000004">
      <c r="A3975">
        <v>3973</v>
      </c>
      <c r="B3975" t="s">
        <v>6373</v>
      </c>
      <c r="C3975" t="s">
        <v>6073</v>
      </c>
      <c r="D3975" t="s">
        <v>6091</v>
      </c>
      <c r="E3975" t="s">
        <v>6366</v>
      </c>
      <c r="F3975" t="s">
        <v>6325</v>
      </c>
    </row>
    <row r="3976" spans="1:6" x14ac:dyDescent="0.55000000000000004">
      <c r="A3976">
        <v>3974</v>
      </c>
      <c r="B3976" t="s">
        <v>6374</v>
      </c>
      <c r="C3976" t="s">
        <v>6073</v>
      </c>
      <c r="D3976" t="s">
        <v>6091</v>
      </c>
      <c r="E3976" t="s">
        <v>6366</v>
      </c>
      <c r="F3976" t="s">
        <v>6375</v>
      </c>
    </row>
    <row r="3977" spans="1:6" x14ac:dyDescent="0.55000000000000004">
      <c r="A3977">
        <v>3975</v>
      </c>
      <c r="B3977" t="s">
        <v>6376</v>
      </c>
      <c r="C3977" t="s">
        <v>6073</v>
      </c>
      <c r="D3977" t="s">
        <v>6091</v>
      </c>
      <c r="E3977" t="s">
        <v>6366</v>
      </c>
      <c r="F3977" t="s">
        <v>663</v>
      </c>
    </row>
    <row r="3978" spans="1:6" x14ac:dyDescent="0.55000000000000004">
      <c r="A3978">
        <v>3976</v>
      </c>
      <c r="B3978" t="s">
        <v>6377</v>
      </c>
      <c r="C3978" t="s">
        <v>6073</v>
      </c>
      <c r="D3978" t="s">
        <v>6091</v>
      </c>
      <c r="E3978" t="s">
        <v>6366</v>
      </c>
      <c r="F3978" t="s">
        <v>334</v>
      </c>
    </row>
    <row r="3979" spans="1:6" x14ac:dyDescent="0.55000000000000004">
      <c r="A3979">
        <v>3977</v>
      </c>
      <c r="B3979" t="s">
        <v>6378</v>
      </c>
      <c r="C3979" t="s">
        <v>6073</v>
      </c>
      <c r="D3979" t="s">
        <v>6091</v>
      </c>
      <c r="E3979" t="s">
        <v>6366</v>
      </c>
      <c r="F3979" t="s">
        <v>6379</v>
      </c>
    </row>
    <row r="3980" spans="1:6" x14ac:dyDescent="0.55000000000000004">
      <c r="A3980">
        <v>3978</v>
      </c>
      <c r="B3980" t="s">
        <v>6380</v>
      </c>
      <c r="C3980" t="s">
        <v>6073</v>
      </c>
      <c r="D3980" t="s">
        <v>6091</v>
      </c>
      <c r="E3980" t="s">
        <v>6366</v>
      </c>
      <c r="F3980" t="s">
        <v>6381</v>
      </c>
    </row>
    <row r="3981" spans="1:6" x14ac:dyDescent="0.55000000000000004">
      <c r="A3981">
        <v>3979</v>
      </c>
      <c r="B3981" t="s">
        <v>6382</v>
      </c>
      <c r="C3981" t="s">
        <v>6073</v>
      </c>
      <c r="D3981" t="s">
        <v>6091</v>
      </c>
      <c r="E3981" t="s">
        <v>6366</v>
      </c>
      <c r="F3981" t="s">
        <v>6383</v>
      </c>
    </row>
    <row r="3982" spans="1:6" x14ac:dyDescent="0.55000000000000004">
      <c r="A3982">
        <v>3980</v>
      </c>
      <c r="B3982" t="s">
        <v>6384</v>
      </c>
      <c r="C3982" t="s">
        <v>6073</v>
      </c>
      <c r="D3982" t="s">
        <v>6091</v>
      </c>
      <c r="E3982" t="s">
        <v>6366</v>
      </c>
      <c r="F3982" t="s">
        <v>6385</v>
      </c>
    </row>
    <row r="3983" spans="1:6" x14ac:dyDescent="0.55000000000000004">
      <c r="A3983">
        <v>3981</v>
      </c>
      <c r="B3983" t="s">
        <v>6386</v>
      </c>
      <c r="C3983" t="s">
        <v>6073</v>
      </c>
      <c r="D3983" t="s">
        <v>6091</v>
      </c>
      <c r="E3983" t="s">
        <v>6366</v>
      </c>
      <c r="F3983" t="s">
        <v>6387</v>
      </c>
    </row>
    <row r="3984" spans="1:6" x14ac:dyDescent="0.55000000000000004">
      <c r="A3984">
        <v>3982</v>
      </c>
      <c r="B3984" t="s">
        <v>6388</v>
      </c>
      <c r="C3984" t="s">
        <v>6073</v>
      </c>
      <c r="D3984" t="s">
        <v>6091</v>
      </c>
      <c r="E3984" t="s">
        <v>6389</v>
      </c>
      <c r="F3984" t="s">
        <v>6390</v>
      </c>
    </row>
    <row r="3985" spans="1:6" x14ac:dyDescent="0.55000000000000004">
      <c r="A3985">
        <v>3983</v>
      </c>
      <c r="B3985" t="s">
        <v>6391</v>
      </c>
      <c r="C3985" t="s">
        <v>6073</v>
      </c>
      <c r="D3985" t="s">
        <v>6091</v>
      </c>
      <c r="E3985" t="s">
        <v>6389</v>
      </c>
      <c r="F3985" t="s">
        <v>6279</v>
      </c>
    </row>
    <row r="3986" spans="1:6" x14ac:dyDescent="0.55000000000000004">
      <c r="A3986">
        <v>3984</v>
      </c>
      <c r="B3986" t="s">
        <v>6392</v>
      </c>
      <c r="C3986" t="s">
        <v>6073</v>
      </c>
      <c r="D3986" t="s">
        <v>6091</v>
      </c>
      <c r="E3986" t="s">
        <v>6389</v>
      </c>
      <c r="F3986" t="s">
        <v>6125</v>
      </c>
    </row>
    <row r="3987" spans="1:6" x14ac:dyDescent="0.55000000000000004">
      <c r="A3987">
        <v>3985</v>
      </c>
      <c r="B3987" t="s">
        <v>6393</v>
      </c>
      <c r="C3987" t="s">
        <v>6073</v>
      </c>
      <c r="D3987" t="s">
        <v>6091</v>
      </c>
      <c r="E3987" t="s">
        <v>6389</v>
      </c>
      <c r="F3987" t="s">
        <v>6394</v>
      </c>
    </row>
    <row r="3988" spans="1:6" x14ac:dyDescent="0.55000000000000004">
      <c r="A3988">
        <v>3986</v>
      </c>
      <c r="B3988" t="s">
        <v>6395</v>
      </c>
      <c r="C3988" t="s">
        <v>6073</v>
      </c>
      <c r="D3988" t="s">
        <v>6091</v>
      </c>
      <c r="E3988" t="s">
        <v>6389</v>
      </c>
      <c r="F3988" t="s">
        <v>6396</v>
      </c>
    </row>
    <row r="3989" spans="1:6" x14ac:dyDescent="0.55000000000000004">
      <c r="A3989">
        <v>3987</v>
      </c>
      <c r="B3989" t="s">
        <v>6397</v>
      </c>
      <c r="C3989" t="s">
        <v>6073</v>
      </c>
      <c r="D3989" t="s">
        <v>6091</v>
      </c>
      <c r="E3989" t="s">
        <v>6389</v>
      </c>
      <c r="F3989" t="s">
        <v>6398</v>
      </c>
    </row>
    <row r="3990" spans="1:6" x14ac:dyDescent="0.55000000000000004">
      <c r="A3990">
        <v>3988</v>
      </c>
      <c r="B3990" t="s">
        <v>6399</v>
      </c>
      <c r="C3990" t="s">
        <v>6073</v>
      </c>
      <c r="D3990" t="s">
        <v>6091</v>
      </c>
      <c r="E3990" t="s">
        <v>6389</v>
      </c>
      <c r="F3990" t="s">
        <v>6400</v>
      </c>
    </row>
    <row r="3991" spans="1:6" x14ac:dyDescent="0.55000000000000004">
      <c r="A3991">
        <v>3989</v>
      </c>
      <c r="B3991" t="s">
        <v>6401</v>
      </c>
      <c r="C3991" t="s">
        <v>6073</v>
      </c>
      <c r="D3991" t="s">
        <v>6402</v>
      </c>
      <c r="E3991" t="s">
        <v>3199</v>
      </c>
    </row>
    <row r="3992" spans="1:6" x14ac:dyDescent="0.55000000000000004">
      <c r="A3992">
        <v>3990</v>
      </c>
      <c r="B3992" t="s">
        <v>6403</v>
      </c>
      <c r="C3992" t="s">
        <v>6073</v>
      </c>
      <c r="D3992" t="s">
        <v>6402</v>
      </c>
      <c r="E3992" t="s">
        <v>6404</v>
      </c>
    </row>
    <row r="3993" spans="1:6" x14ac:dyDescent="0.55000000000000004">
      <c r="A3993">
        <v>3991</v>
      </c>
      <c r="B3993" t="s">
        <v>6405</v>
      </c>
      <c r="C3993" t="s">
        <v>6073</v>
      </c>
      <c r="D3993" t="s">
        <v>6402</v>
      </c>
      <c r="E3993" t="s">
        <v>6406</v>
      </c>
    </row>
    <row r="3994" spans="1:6" x14ac:dyDescent="0.55000000000000004">
      <c r="A3994">
        <v>3992</v>
      </c>
      <c r="B3994" t="s">
        <v>6407</v>
      </c>
      <c r="C3994" t="s">
        <v>6073</v>
      </c>
      <c r="D3994" t="s">
        <v>6402</v>
      </c>
      <c r="E3994" t="s">
        <v>6408</v>
      </c>
    </row>
    <row r="3995" spans="1:6" x14ac:dyDescent="0.55000000000000004">
      <c r="A3995">
        <v>3993</v>
      </c>
      <c r="B3995" t="s">
        <v>6409</v>
      </c>
      <c r="C3995" t="s">
        <v>6073</v>
      </c>
      <c r="D3995" t="s">
        <v>6402</v>
      </c>
      <c r="E3995" t="s">
        <v>6410</v>
      </c>
    </row>
    <row r="3996" spans="1:6" x14ac:dyDescent="0.55000000000000004">
      <c r="A3996">
        <v>3994</v>
      </c>
      <c r="B3996" t="s">
        <v>6411</v>
      </c>
      <c r="C3996" t="s">
        <v>6073</v>
      </c>
      <c r="D3996" t="s">
        <v>6402</v>
      </c>
      <c r="E3996" t="s">
        <v>6412</v>
      </c>
    </row>
    <row r="3997" spans="1:6" x14ac:dyDescent="0.55000000000000004">
      <c r="A3997">
        <v>3995</v>
      </c>
      <c r="B3997" t="s">
        <v>6413</v>
      </c>
      <c r="C3997" t="s">
        <v>6073</v>
      </c>
      <c r="D3997" t="s">
        <v>514</v>
      </c>
      <c r="E3997" t="s">
        <v>6414</v>
      </c>
    </row>
    <row r="3998" spans="1:6" x14ac:dyDescent="0.55000000000000004">
      <c r="A3998">
        <v>3996</v>
      </c>
      <c r="B3998" t="s">
        <v>6415</v>
      </c>
      <c r="C3998" t="s">
        <v>6073</v>
      </c>
      <c r="D3998" t="s">
        <v>514</v>
      </c>
      <c r="E3998" t="s">
        <v>6416</v>
      </c>
    </row>
    <row r="3999" spans="1:6" x14ac:dyDescent="0.55000000000000004">
      <c r="A3999">
        <v>3997</v>
      </c>
      <c r="B3999" t="s">
        <v>6417</v>
      </c>
      <c r="C3999" t="s">
        <v>6073</v>
      </c>
      <c r="D3999" t="s">
        <v>514</v>
      </c>
      <c r="E3999" t="s">
        <v>334</v>
      </c>
    </row>
    <row r="4000" spans="1:6" x14ac:dyDescent="0.55000000000000004">
      <c r="A4000">
        <v>3998</v>
      </c>
      <c r="B4000" t="s">
        <v>6418</v>
      </c>
      <c r="C4000" t="s">
        <v>6073</v>
      </c>
      <c r="D4000" t="s">
        <v>514</v>
      </c>
      <c r="E4000" t="s">
        <v>6079</v>
      </c>
    </row>
    <row r="4001" spans="1:5" x14ac:dyDescent="0.55000000000000004">
      <c r="A4001">
        <v>3999</v>
      </c>
      <c r="B4001" t="s">
        <v>6419</v>
      </c>
      <c r="C4001" t="s">
        <v>6073</v>
      </c>
      <c r="D4001" t="s">
        <v>514</v>
      </c>
      <c r="E4001" t="s">
        <v>6081</v>
      </c>
    </row>
    <row r="4002" spans="1:5" x14ac:dyDescent="0.55000000000000004">
      <c r="A4002">
        <v>4000</v>
      </c>
      <c r="B4002" t="s">
        <v>6420</v>
      </c>
      <c r="C4002" t="s">
        <v>6073</v>
      </c>
      <c r="D4002" t="s">
        <v>514</v>
      </c>
      <c r="E4002" t="s">
        <v>6366</v>
      </c>
    </row>
    <row r="4003" spans="1:5" x14ac:dyDescent="0.55000000000000004">
      <c r="A4003">
        <v>4001</v>
      </c>
      <c r="B4003" t="s">
        <v>6421</v>
      </c>
      <c r="C4003" t="s">
        <v>6073</v>
      </c>
      <c r="D4003" t="s">
        <v>516</v>
      </c>
      <c r="E4003" t="s">
        <v>334</v>
      </c>
    </row>
    <row r="4004" spans="1:5" x14ac:dyDescent="0.55000000000000004">
      <c r="A4004">
        <v>4002</v>
      </c>
      <c r="B4004" t="s">
        <v>6422</v>
      </c>
      <c r="C4004" t="s">
        <v>6073</v>
      </c>
      <c r="D4004" t="s">
        <v>516</v>
      </c>
      <c r="E4004" t="s">
        <v>987</v>
      </c>
    </row>
    <row r="4005" spans="1:5" x14ac:dyDescent="0.55000000000000004">
      <c r="A4005">
        <v>4003</v>
      </c>
      <c r="B4005" t="s">
        <v>6423</v>
      </c>
      <c r="C4005" t="s">
        <v>6073</v>
      </c>
      <c r="D4005" t="s">
        <v>516</v>
      </c>
      <c r="E4005" t="s">
        <v>211</v>
      </c>
    </row>
    <row r="4006" spans="1:5" x14ac:dyDescent="0.55000000000000004">
      <c r="A4006">
        <v>4004</v>
      </c>
      <c r="B4006" t="s">
        <v>6424</v>
      </c>
      <c r="C4006" t="s">
        <v>6073</v>
      </c>
      <c r="D4006" t="s">
        <v>516</v>
      </c>
      <c r="E4006" t="s">
        <v>6425</v>
      </c>
    </row>
    <row r="4007" spans="1:5" x14ac:dyDescent="0.55000000000000004">
      <c r="A4007">
        <v>4005</v>
      </c>
      <c r="B4007" t="s">
        <v>6426</v>
      </c>
      <c r="C4007" t="s">
        <v>6073</v>
      </c>
      <c r="D4007" t="s">
        <v>516</v>
      </c>
      <c r="E4007" t="s">
        <v>6079</v>
      </c>
    </row>
    <row r="4008" spans="1:5" x14ac:dyDescent="0.55000000000000004">
      <c r="A4008">
        <v>4006</v>
      </c>
      <c r="B4008" t="s">
        <v>6427</v>
      </c>
      <c r="C4008" t="s">
        <v>6073</v>
      </c>
      <c r="D4008" t="s">
        <v>516</v>
      </c>
      <c r="E4008" t="s">
        <v>6428</v>
      </c>
    </row>
    <row r="4009" spans="1:5" x14ac:dyDescent="0.55000000000000004">
      <c r="A4009">
        <v>4007</v>
      </c>
      <c r="B4009" t="s">
        <v>6429</v>
      </c>
      <c r="C4009" t="s">
        <v>6073</v>
      </c>
      <c r="D4009" t="s">
        <v>516</v>
      </c>
      <c r="E4009" t="s">
        <v>6430</v>
      </c>
    </row>
    <row r="4010" spans="1:5" x14ac:dyDescent="0.55000000000000004">
      <c r="A4010">
        <v>4008</v>
      </c>
      <c r="B4010" t="s">
        <v>6431</v>
      </c>
      <c r="C4010" t="s">
        <v>6073</v>
      </c>
      <c r="D4010" t="s">
        <v>516</v>
      </c>
      <c r="E4010" t="s">
        <v>6432</v>
      </c>
    </row>
    <row r="4011" spans="1:5" x14ac:dyDescent="0.55000000000000004">
      <c r="A4011">
        <v>4009</v>
      </c>
      <c r="B4011" t="s">
        <v>6433</v>
      </c>
      <c r="C4011" t="s">
        <v>6073</v>
      </c>
      <c r="D4011" t="s">
        <v>516</v>
      </c>
      <c r="E4011" t="s">
        <v>6366</v>
      </c>
    </row>
    <row r="4012" spans="1:5" x14ac:dyDescent="0.55000000000000004">
      <c r="A4012">
        <v>4010</v>
      </c>
      <c r="B4012" t="s">
        <v>6434</v>
      </c>
      <c r="C4012" t="s">
        <v>6073</v>
      </c>
      <c r="D4012" t="s">
        <v>516</v>
      </c>
      <c r="E4012" t="s">
        <v>6435</v>
      </c>
    </row>
    <row r="4013" spans="1:5" x14ac:dyDescent="0.55000000000000004">
      <c r="A4013">
        <v>4011</v>
      </c>
      <c r="B4013" t="s">
        <v>6436</v>
      </c>
      <c r="C4013" t="s">
        <v>6073</v>
      </c>
      <c r="D4013" t="s">
        <v>518</v>
      </c>
      <c r="E4013" t="s">
        <v>3678</v>
      </c>
    </row>
    <row r="4014" spans="1:5" x14ac:dyDescent="0.55000000000000004">
      <c r="A4014">
        <v>4012</v>
      </c>
      <c r="B4014" t="s">
        <v>6437</v>
      </c>
      <c r="C4014" t="s">
        <v>6073</v>
      </c>
      <c r="D4014" t="s">
        <v>518</v>
      </c>
      <c r="E4014" t="s">
        <v>6438</v>
      </c>
    </row>
    <row r="4015" spans="1:5" x14ac:dyDescent="0.55000000000000004">
      <c r="A4015">
        <v>4013</v>
      </c>
      <c r="B4015" t="s">
        <v>6439</v>
      </c>
      <c r="C4015" t="s">
        <v>6073</v>
      </c>
      <c r="D4015" t="s">
        <v>518</v>
      </c>
      <c r="E4015" t="s">
        <v>6440</v>
      </c>
    </row>
    <row r="4016" spans="1:5" x14ac:dyDescent="0.55000000000000004">
      <c r="A4016">
        <v>4014</v>
      </c>
      <c r="B4016" t="s">
        <v>6441</v>
      </c>
      <c r="C4016" t="s">
        <v>6073</v>
      </c>
      <c r="D4016" t="s">
        <v>518</v>
      </c>
      <c r="E4016" t="s">
        <v>2055</v>
      </c>
    </row>
    <row r="4017" spans="1:7" x14ac:dyDescent="0.55000000000000004">
      <c r="A4017">
        <v>4015</v>
      </c>
      <c r="B4017" t="s">
        <v>6442</v>
      </c>
      <c r="C4017" t="s">
        <v>6073</v>
      </c>
      <c r="D4017" t="s">
        <v>518</v>
      </c>
      <c r="E4017" t="s">
        <v>6443</v>
      </c>
    </row>
    <row r="4018" spans="1:7" x14ac:dyDescent="0.55000000000000004">
      <c r="A4018">
        <v>4016</v>
      </c>
      <c r="B4018" t="s">
        <v>6444</v>
      </c>
      <c r="C4018" t="s">
        <v>6073</v>
      </c>
      <c r="D4018" t="s">
        <v>518</v>
      </c>
      <c r="E4018" t="s">
        <v>2847</v>
      </c>
      <c r="F4018" t="s">
        <v>6445</v>
      </c>
    </row>
    <row r="4019" spans="1:7" x14ac:dyDescent="0.55000000000000004">
      <c r="A4019">
        <v>4017</v>
      </c>
      <c r="B4019" t="s">
        <v>6446</v>
      </c>
      <c r="C4019" t="s">
        <v>6073</v>
      </c>
      <c r="D4019" t="s">
        <v>518</v>
      </c>
      <c r="E4019" t="s">
        <v>2847</v>
      </c>
      <c r="F4019" t="s">
        <v>6447</v>
      </c>
    </row>
    <row r="4020" spans="1:7" x14ac:dyDescent="0.55000000000000004">
      <c r="A4020">
        <v>4018</v>
      </c>
      <c r="B4020" t="s">
        <v>6448</v>
      </c>
      <c r="C4020" t="s">
        <v>6073</v>
      </c>
      <c r="D4020" t="s">
        <v>518</v>
      </c>
      <c r="E4020" t="s">
        <v>2847</v>
      </c>
      <c r="F4020" t="s">
        <v>6449</v>
      </c>
    </row>
    <row r="4021" spans="1:7" x14ac:dyDescent="0.55000000000000004">
      <c r="A4021">
        <v>4019</v>
      </c>
      <c r="B4021" t="s">
        <v>6450</v>
      </c>
      <c r="C4021" t="s">
        <v>6073</v>
      </c>
      <c r="D4021" t="s">
        <v>518</v>
      </c>
      <c r="E4021" t="s">
        <v>211</v>
      </c>
    </row>
    <row r="4022" spans="1:7" x14ac:dyDescent="0.55000000000000004">
      <c r="A4022">
        <v>4020</v>
      </c>
      <c r="B4022" t="s">
        <v>6451</v>
      </c>
      <c r="C4022" t="s">
        <v>6073</v>
      </c>
      <c r="D4022" t="s">
        <v>518</v>
      </c>
      <c r="E4022" t="s">
        <v>6452</v>
      </c>
    </row>
    <row r="4023" spans="1:7" x14ac:dyDescent="0.55000000000000004">
      <c r="A4023">
        <v>4021</v>
      </c>
      <c r="B4023" t="s">
        <v>6453</v>
      </c>
      <c r="C4023" t="s">
        <v>6073</v>
      </c>
      <c r="D4023" t="s">
        <v>518</v>
      </c>
      <c r="E4023" t="s">
        <v>6081</v>
      </c>
      <c r="F4023" t="s">
        <v>6454</v>
      </c>
      <c r="G4023" t="s">
        <v>1193</v>
      </c>
    </row>
    <row r="4024" spans="1:7" x14ac:dyDescent="0.55000000000000004">
      <c r="A4024">
        <v>4022</v>
      </c>
      <c r="B4024" t="s">
        <v>6455</v>
      </c>
      <c r="C4024" t="s">
        <v>6073</v>
      </c>
      <c r="D4024" t="s">
        <v>518</v>
      </c>
      <c r="E4024" t="s">
        <v>6081</v>
      </c>
      <c r="F4024" t="s">
        <v>6454</v>
      </c>
      <c r="G4024" t="s">
        <v>6125</v>
      </c>
    </row>
    <row r="4025" spans="1:7" x14ac:dyDescent="0.55000000000000004">
      <c r="A4025">
        <v>4023</v>
      </c>
      <c r="B4025" t="s">
        <v>6456</v>
      </c>
      <c r="C4025" t="s">
        <v>6073</v>
      </c>
      <c r="D4025" t="s">
        <v>518</v>
      </c>
      <c r="E4025" t="s">
        <v>6081</v>
      </c>
      <c r="F4025" t="s">
        <v>6457</v>
      </c>
    </row>
    <row r="4026" spans="1:7" x14ac:dyDescent="0.55000000000000004">
      <c r="A4026">
        <v>4024</v>
      </c>
      <c r="B4026" t="s">
        <v>6458</v>
      </c>
      <c r="C4026" t="s">
        <v>6073</v>
      </c>
      <c r="D4026" t="s">
        <v>518</v>
      </c>
      <c r="E4026" t="s">
        <v>6081</v>
      </c>
      <c r="F4026" t="s">
        <v>6459</v>
      </c>
    </row>
    <row r="4027" spans="1:7" x14ac:dyDescent="0.55000000000000004">
      <c r="A4027">
        <v>4025</v>
      </c>
      <c r="B4027" t="s">
        <v>6460</v>
      </c>
      <c r="C4027" t="s">
        <v>6073</v>
      </c>
      <c r="D4027" t="s">
        <v>258</v>
      </c>
      <c r="E4027" t="s">
        <v>6461</v>
      </c>
      <c r="F4027" t="s">
        <v>6462</v>
      </c>
    </row>
    <row r="4028" spans="1:7" x14ac:dyDescent="0.55000000000000004">
      <c r="A4028">
        <v>4026</v>
      </c>
      <c r="B4028" t="s">
        <v>6463</v>
      </c>
      <c r="C4028" t="s">
        <v>6073</v>
      </c>
      <c r="D4028" t="s">
        <v>258</v>
      </c>
      <c r="E4028" t="s">
        <v>6461</v>
      </c>
      <c r="F4028" t="s">
        <v>6464</v>
      </c>
    </row>
    <row r="4029" spans="1:7" x14ac:dyDescent="0.55000000000000004">
      <c r="A4029">
        <v>4027</v>
      </c>
      <c r="B4029" t="s">
        <v>6465</v>
      </c>
      <c r="C4029" t="s">
        <v>6073</v>
      </c>
      <c r="D4029" t="s">
        <v>258</v>
      </c>
      <c r="E4029" t="s">
        <v>6416</v>
      </c>
    </row>
    <row r="4030" spans="1:7" x14ac:dyDescent="0.55000000000000004">
      <c r="A4030">
        <v>4028</v>
      </c>
      <c r="B4030" t="s">
        <v>6466</v>
      </c>
      <c r="C4030" t="s">
        <v>6073</v>
      </c>
      <c r="D4030" t="s">
        <v>258</v>
      </c>
      <c r="E4030" t="s">
        <v>6467</v>
      </c>
    </row>
    <row r="4031" spans="1:7" x14ac:dyDescent="0.55000000000000004">
      <c r="A4031">
        <v>4029</v>
      </c>
      <c r="B4031" t="s">
        <v>6468</v>
      </c>
      <c r="C4031" t="s">
        <v>6073</v>
      </c>
      <c r="D4031" t="s">
        <v>258</v>
      </c>
      <c r="E4031" t="s">
        <v>6469</v>
      </c>
      <c r="F4031" t="s">
        <v>6470</v>
      </c>
    </row>
    <row r="4032" spans="1:7" x14ac:dyDescent="0.55000000000000004">
      <c r="A4032">
        <v>4030</v>
      </c>
      <c r="B4032" t="s">
        <v>6471</v>
      </c>
      <c r="C4032" t="s">
        <v>6073</v>
      </c>
      <c r="D4032" t="s">
        <v>258</v>
      </c>
      <c r="E4032" t="s">
        <v>6469</v>
      </c>
      <c r="F4032" t="s">
        <v>6472</v>
      </c>
    </row>
    <row r="4033" spans="1:6" x14ac:dyDescent="0.55000000000000004">
      <c r="A4033">
        <v>4031</v>
      </c>
      <c r="B4033" t="s">
        <v>6473</v>
      </c>
      <c r="C4033" t="s">
        <v>6073</v>
      </c>
      <c r="D4033" t="s">
        <v>258</v>
      </c>
      <c r="E4033" t="s">
        <v>6469</v>
      </c>
      <c r="F4033" t="s">
        <v>6474</v>
      </c>
    </row>
    <row r="4034" spans="1:6" x14ac:dyDescent="0.55000000000000004">
      <c r="A4034">
        <v>4032</v>
      </c>
      <c r="B4034" t="s">
        <v>6475</v>
      </c>
      <c r="C4034" t="s">
        <v>6073</v>
      </c>
      <c r="D4034" t="s">
        <v>258</v>
      </c>
      <c r="E4034" t="s">
        <v>6469</v>
      </c>
      <c r="F4034" t="s">
        <v>6476</v>
      </c>
    </row>
    <row r="4035" spans="1:6" x14ac:dyDescent="0.55000000000000004">
      <c r="A4035">
        <v>4033</v>
      </c>
      <c r="B4035" t="s">
        <v>6477</v>
      </c>
      <c r="C4035" t="s">
        <v>6073</v>
      </c>
      <c r="D4035" t="s">
        <v>258</v>
      </c>
      <c r="E4035" t="s">
        <v>6469</v>
      </c>
      <c r="F4035" t="s">
        <v>6478</v>
      </c>
    </row>
    <row r="4036" spans="1:6" x14ac:dyDescent="0.55000000000000004">
      <c r="A4036">
        <v>4034</v>
      </c>
      <c r="B4036" t="s">
        <v>6479</v>
      </c>
      <c r="C4036" t="s">
        <v>6073</v>
      </c>
      <c r="D4036" t="s">
        <v>258</v>
      </c>
      <c r="E4036" t="s">
        <v>6469</v>
      </c>
      <c r="F4036" t="s">
        <v>6480</v>
      </c>
    </row>
    <row r="4037" spans="1:6" x14ac:dyDescent="0.55000000000000004">
      <c r="A4037">
        <v>4035</v>
      </c>
      <c r="B4037" t="s">
        <v>6481</v>
      </c>
      <c r="C4037" t="s">
        <v>6073</v>
      </c>
      <c r="D4037" t="s">
        <v>258</v>
      </c>
      <c r="E4037" t="s">
        <v>6469</v>
      </c>
      <c r="F4037" t="s">
        <v>6482</v>
      </c>
    </row>
    <row r="4038" spans="1:6" x14ac:dyDescent="0.55000000000000004">
      <c r="A4038">
        <v>4036</v>
      </c>
      <c r="B4038" t="s">
        <v>6483</v>
      </c>
      <c r="C4038" t="s">
        <v>6073</v>
      </c>
      <c r="D4038" t="s">
        <v>258</v>
      </c>
      <c r="E4038" t="s">
        <v>6469</v>
      </c>
      <c r="F4038" t="s">
        <v>6484</v>
      </c>
    </row>
    <row r="4039" spans="1:6" x14ac:dyDescent="0.55000000000000004">
      <c r="A4039">
        <v>4037</v>
      </c>
      <c r="B4039" t="s">
        <v>6485</v>
      </c>
      <c r="C4039" t="s">
        <v>6073</v>
      </c>
      <c r="D4039" t="s">
        <v>258</v>
      </c>
      <c r="E4039" t="s">
        <v>2835</v>
      </c>
    </row>
    <row r="4040" spans="1:6" x14ac:dyDescent="0.55000000000000004">
      <c r="A4040">
        <v>4038</v>
      </c>
      <c r="B4040" t="s">
        <v>6486</v>
      </c>
      <c r="C4040" t="s">
        <v>6073</v>
      </c>
      <c r="D4040" t="s">
        <v>258</v>
      </c>
      <c r="E4040" t="s">
        <v>6487</v>
      </c>
    </row>
    <row r="4041" spans="1:6" x14ac:dyDescent="0.55000000000000004">
      <c r="A4041">
        <v>4039</v>
      </c>
      <c r="B4041" t="s">
        <v>6488</v>
      </c>
      <c r="C4041" t="s">
        <v>6073</v>
      </c>
      <c r="D4041" t="s">
        <v>258</v>
      </c>
      <c r="E4041" t="s">
        <v>2762</v>
      </c>
    </row>
    <row r="4042" spans="1:6" x14ac:dyDescent="0.55000000000000004">
      <c r="A4042">
        <v>4040</v>
      </c>
      <c r="B4042" t="s">
        <v>6489</v>
      </c>
      <c r="C4042" t="s">
        <v>6073</v>
      </c>
      <c r="D4042" t="s">
        <v>258</v>
      </c>
      <c r="E4042" t="s">
        <v>6490</v>
      </c>
    </row>
    <row r="4043" spans="1:6" x14ac:dyDescent="0.55000000000000004">
      <c r="A4043">
        <v>4041</v>
      </c>
      <c r="B4043" t="s">
        <v>6491</v>
      </c>
      <c r="C4043" t="s">
        <v>6073</v>
      </c>
      <c r="D4043" t="s">
        <v>258</v>
      </c>
      <c r="E4043" t="s">
        <v>6492</v>
      </c>
    </row>
    <row r="4044" spans="1:6" x14ac:dyDescent="0.55000000000000004">
      <c r="A4044">
        <v>4042</v>
      </c>
      <c r="B4044" t="s">
        <v>6493</v>
      </c>
      <c r="C4044" t="s">
        <v>6073</v>
      </c>
      <c r="D4044" t="s">
        <v>258</v>
      </c>
      <c r="E4044" t="s">
        <v>6494</v>
      </c>
    </row>
    <row r="4045" spans="1:6" x14ac:dyDescent="0.55000000000000004">
      <c r="A4045">
        <v>4043</v>
      </c>
      <c r="B4045" t="s">
        <v>6495</v>
      </c>
      <c r="C4045" t="s">
        <v>6073</v>
      </c>
      <c r="D4045" t="s">
        <v>258</v>
      </c>
      <c r="E4045" t="s">
        <v>39</v>
      </c>
    </row>
    <row r="4046" spans="1:6" x14ac:dyDescent="0.55000000000000004">
      <c r="A4046">
        <v>4044</v>
      </c>
      <c r="B4046" t="s">
        <v>6496</v>
      </c>
      <c r="C4046" t="s">
        <v>6073</v>
      </c>
      <c r="D4046" t="s">
        <v>258</v>
      </c>
      <c r="E4046" t="s">
        <v>6497</v>
      </c>
    </row>
    <row r="4047" spans="1:6" x14ac:dyDescent="0.55000000000000004">
      <c r="A4047">
        <v>4045</v>
      </c>
      <c r="B4047" t="s">
        <v>6498</v>
      </c>
      <c r="C4047" t="s">
        <v>6073</v>
      </c>
      <c r="D4047" t="s">
        <v>258</v>
      </c>
      <c r="E4047" t="s">
        <v>5632</v>
      </c>
    </row>
    <row r="4048" spans="1:6" x14ac:dyDescent="0.55000000000000004">
      <c r="A4048">
        <v>4046</v>
      </c>
      <c r="B4048" t="s">
        <v>6499</v>
      </c>
      <c r="C4048" t="s">
        <v>6073</v>
      </c>
      <c r="D4048" t="s">
        <v>258</v>
      </c>
      <c r="E4048" t="s">
        <v>6500</v>
      </c>
    </row>
    <row r="4049" spans="1:5" x14ac:dyDescent="0.55000000000000004">
      <c r="A4049">
        <v>4047</v>
      </c>
      <c r="B4049" t="s">
        <v>6501</v>
      </c>
      <c r="C4049" t="s">
        <v>6073</v>
      </c>
      <c r="D4049" t="s">
        <v>4205</v>
      </c>
      <c r="E4049" t="s">
        <v>6502</v>
      </c>
    </row>
    <row r="4050" spans="1:5" x14ac:dyDescent="0.55000000000000004">
      <c r="A4050">
        <v>4048</v>
      </c>
      <c r="B4050" t="s">
        <v>6503</v>
      </c>
      <c r="C4050" t="s">
        <v>6073</v>
      </c>
      <c r="D4050" t="s">
        <v>4205</v>
      </c>
      <c r="E4050" t="s">
        <v>6504</v>
      </c>
    </row>
    <row r="4051" spans="1:5" x14ac:dyDescent="0.55000000000000004">
      <c r="A4051">
        <v>4049</v>
      </c>
      <c r="B4051" t="s">
        <v>6505</v>
      </c>
      <c r="C4051" t="s">
        <v>6073</v>
      </c>
      <c r="D4051" t="s">
        <v>4205</v>
      </c>
      <c r="E4051" t="s">
        <v>6506</v>
      </c>
    </row>
    <row r="4052" spans="1:5" x14ac:dyDescent="0.55000000000000004">
      <c r="A4052">
        <v>4050</v>
      </c>
      <c r="B4052" t="s">
        <v>6507</v>
      </c>
      <c r="C4052" t="s">
        <v>6073</v>
      </c>
      <c r="D4052" t="s">
        <v>4205</v>
      </c>
      <c r="E4052" t="s">
        <v>6508</v>
      </c>
    </row>
    <row r="4053" spans="1:5" x14ac:dyDescent="0.55000000000000004">
      <c r="A4053">
        <v>4051</v>
      </c>
      <c r="B4053" t="s">
        <v>6509</v>
      </c>
      <c r="C4053" t="s">
        <v>6073</v>
      </c>
      <c r="D4053" t="s">
        <v>4205</v>
      </c>
      <c r="E4053" t="s">
        <v>6510</v>
      </c>
    </row>
    <row r="4054" spans="1:5" x14ac:dyDescent="0.55000000000000004">
      <c r="A4054">
        <v>4052</v>
      </c>
      <c r="B4054" t="s">
        <v>6511</v>
      </c>
      <c r="C4054" t="s">
        <v>6073</v>
      </c>
      <c r="D4054" t="s">
        <v>4205</v>
      </c>
      <c r="E4054" t="s">
        <v>3579</v>
      </c>
    </row>
    <row r="4055" spans="1:5" x14ac:dyDescent="0.55000000000000004">
      <c r="A4055">
        <v>4053</v>
      </c>
      <c r="B4055" t="s">
        <v>6512</v>
      </c>
      <c r="C4055" t="s">
        <v>6073</v>
      </c>
      <c r="D4055" t="s">
        <v>4205</v>
      </c>
      <c r="E4055" t="s">
        <v>6513</v>
      </c>
    </row>
    <row r="4056" spans="1:5" x14ac:dyDescent="0.55000000000000004">
      <c r="A4056">
        <v>4054</v>
      </c>
      <c r="B4056" t="s">
        <v>6514</v>
      </c>
      <c r="C4056" t="s">
        <v>6073</v>
      </c>
      <c r="D4056" t="s">
        <v>4205</v>
      </c>
      <c r="E4056" t="s">
        <v>6515</v>
      </c>
    </row>
    <row r="4057" spans="1:5" x14ac:dyDescent="0.55000000000000004">
      <c r="A4057">
        <v>4055</v>
      </c>
      <c r="B4057" t="s">
        <v>6516</v>
      </c>
      <c r="C4057" t="s">
        <v>6073</v>
      </c>
      <c r="D4057" t="s">
        <v>4205</v>
      </c>
      <c r="E4057" t="s">
        <v>6517</v>
      </c>
    </row>
    <row r="4058" spans="1:5" x14ac:dyDescent="0.55000000000000004">
      <c r="A4058">
        <v>4056</v>
      </c>
      <c r="B4058" t="s">
        <v>6518</v>
      </c>
      <c r="C4058" t="s">
        <v>6073</v>
      </c>
      <c r="D4058" t="s">
        <v>4205</v>
      </c>
      <c r="E4058" t="s">
        <v>6519</v>
      </c>
    </row>
    <row r="4059" spans="1:5" x14ac:dyDescent="0.55000000000000004">
      <c r="A4059">
        <v>4057</v>
      </c>
      <c r="B4059" t="s">
        <v>6520</v>
      </c>
      <c r="C4059" t="s">
        <v>6073</v>
      </c>
      <c r="D4059" t="s">
        <v>4205</v>
      </c>
      <c r="E4059" t="s">
        <v>6521</v>
      </c>
    </row>
    <row r="4060" spans="1:5" x14ac:dyDescent="0.55000000000000004">
      <c r="A4060">
        <v>4058</v>
      </c>
      <c r="B4060" t="s">
        <v>6522</v>
      </c>
      <c r="C4060" t="s">
        <v>6073</v>
      </c>
      <c r="D4060" t="s">
        <v>4205</v>
      </c>
      <c r="E4060" t="s">
        <v>6523</v>
      </c>
    </row>
    <row r="4061" spans="1:5" x14ac:dyDescent="0.55000000000000004">
      <c r="A4061">
        <v>4059</v>
      </c>
      <c r="B4061" t="s">
        <v>6524</v>
      </c>
      <c r="C4061" t="s">
        <v>6073</v>
      </c>
      <c r="D4061" t="s">
        <v>4205</v>
      </c>
      <c r="E4061" t="s">
        <v>6525</v>
      </c>
    </row>
    <row r="4062" spans="1:5" x14ac:dyDescent="0.55000000000000004">
      <c r="A4062">
        <v>4060</v>
      </c>
      <c r="B4062" t="s">
        <v>6526</v>
      </c>
      <c r="C4062" t="s">
        <v>6073</v>
      </c>
      <c r="D4062" t="s">
        <v>4205</v>
      </c>
      <c r="E4062" t="s">
        <v>6527</v>
      </c>
    </row>
    <row r="4063" spans="1:5" x14ac:dyDescent="0.55000000000000004">
      <c r="A4063">
        <v>4061</v>
      </c>
      <c r="B4063" t="s">
        <v>6528</v>
      </c>
      <c r="C4063" t="s">
        <v>6073</v>
      </c>
      <c r="D4063" t="s">
        <v>4205</v>
      </c>
      <c r="E4063" t="s">
        <v>6529</v>
      </c>
    </row>
    <row r="4064" spans="1:5" x14ac:dyDescent="0.55000000000000004">
      <c r="A4064">
        <v>4062</v>
      </c>
      <c r="B4064" t="s">
        <v>6530</v>
      </c>
      <c r="C4064" t="s">
        <v>6073</v>
      </c>
      <c r="D4064" t="s">
        <v>4205</v>
      </c>
      <c r="E4064" t="s">
        <v>6531</v>
      </c>
    </row>
    <row r="4065" spans="1:5" x14ac:dyDescent="0.55000000000000004">
      <c r="A4065">
        <v>4063</v>
      </c>
      <c r="B4065" t="s">
        <v>6532</v>
      </c>
      <c r="C4065" t="s">
        <v>6073</v>
      </c>
      <c r="D4065" t="s">
        <v>6533</v>
      </c>
      <c r="E4065" t="s">
        <v>6534</v>
      </c>
    </row>
    <row r="4066" spans="1:5" x14ac:dyDescent="0.55000000000000004">
      <c r="A4066">
        <v>4064</v>
      </c>
      <c r="B4066" t="s">
        <v>6535</v>
      </c>
      <c r="C4066" t="s">
        <v>6073</v>
      </c>
      <c r="D4066" t="s">
        <v>6533</v>
      </c>
      <c r="E4066" t="s">
        <v>6536</v>
      </c>
    </row>
    <row r="4067" spans="1:5" x14ac:dyDescent="0.55000000000000004">
      <c r="A4067">
        <v>4065</v>
      </c>
      <c r="B4067" t="s">
        <v>6537</v>
      </c>
      <c r="C4067" t="s">
        <v>6073</v>
      </c>
      <c r="D4067" t="s">
        <v>6533</v>
      </c>
      <c r="E4067" t="s">
        <v>6538</v>
      </c>
    </row>
    <row r="4068" spans="1:5" x14ac:dyDescent="0.55000000000000004">
      <c r="A4068">
        <v>4066</v>
      </c>
      <c r="B4068" t="s">
        <v>6539</v>
      </c>
      <c r="C4068" t="s">
        <v>6073</v>
      </c>
      <c r="D4068" t="s">
        <v>6533</v>
      </c>
      <c r="E4068" t="s">
        <v>6476</v>
      </c>
    </row>
    <row r="4069" spans="1:5" x14ac:dyDescent="0.55000000000000004">
      <c r="A4069">
        <v>4067</v>
      </c>
      <c r="B4069" t="s">
        <v>6540</v>
      </c>
      <c r="C4069" t="s">
        <v>6073</v>
      </c>
      <c r="D4069" t="s">
        <v>6533</v>
      </c>
      <c r="E4069" t="s">
        <v>6541</v>
      </c>
    </row>
    <row r="4070" spans="1:5" x14ac:dyDescent="0.55000000000000004">
      <c r="A4070">
        <v>4068</v>
      </c>
      <c r="B4070" t="s">
        <v>6542</v>
      </c>
      <c r="C4070" t="s">
        <v>6073</v>
      </c>
      <c r="D4070" t="s">
        <v>6533</v>
      </c>
      <c r="E4070" t="s">
        <v>6410</v>
      </c>
    </row>
    <row r="4071" spans="1:5" x14ac:dyDescent="0.55000000000000004">
      <c r="A4071">
        <v>4069</v>
      </c>
      <c r="B4071" t="s">
        <v>6543</v>
      </c>
      <c r="C4071" t="s">
        <v>6073</v>
      </c>
      <c r="D4071" t="s">
        <v>6533</v>
      </c>
      <c r="E4071" t="s">
        <v>6544</v>
      </c>
    </row>
    <row r="4072" spans="1:5" x14ac:dyDescent="0.55000000000000004">
      <c r="A4072">
        <v>4070</v>
      </c>
      <c r="B4072" t="s">
        <v>6545</v>
      </c>
      <c r="C4072" t="s">
        <v>6073</v>
      </c>
      <c r="D4072" t="s">
        <v>6533</v>
      </c>
      <c r="E4072" t="s">
        <v>6546</v>
      </c>
    </row>
    <row r="4073" spans="1:5" x14ac:dyDescent="0.55000000000000004">
      <c r="A4073">
        <v>4071</v>
      </c>
      <c r="B4073" t="s">
        <v>6547</v>
      </c>
      <c r="C4073" t="s">
        <v>6073</v>
      </c>
      <c r="D4073" t="s">
        <v>6533</v>
      </c>
      <c r="E4073" t="s">
        <v>6548</v>
      </c>
    </row>
    <row r="4074" spans="1:5" x14ac:dyDescent="0.55000000000000004">
      <c r="A4074">
        <v>4072</v>
      </c>
      <c r="B4074" t="s">
        <v>6549</v>
      </c>
      <c r="C4074" t="s">
        <v>6073</v>
      </c>
      <c r="D4074" t="s">
        <v>6533</v>
      </c>
      <c r="E4074" t="s">
        <v>6550</v>
      </c>
    </row>
    <row r="4075" spans="1:5" x14ac:dyDescent="0.55000000000000004">
      <c r="A4075">
        <v>4073</v>
      </c>
      <c r="B4075" t="s">
        <v>6551</v>
      </c>
      <c r="C4075" t="s">
        <v>6073</v>
      </c>
      <c r="D4075" t="s">
        <v>6552</v>
      </c>
      <c r="E4075" t="s">
        <v>6553</v>
      </c>
    </row>
    <row r="4076" spans="1:5" x14ac:dyDescent="0.55000000000000004">
      <c r="A4076">
        <v>4074</v>
      </c>
      <c r="B4076" t="s">
        <v>6554</v>
      </c>
      <c r="C4076" t="s">
        <v>6073</v>
      </c>
      <c r="D4076" t="s">
        <v>6552</v>
      </c>
      <c r="E4076" t="s">
        <v>6555</v>
      </c>
    </row>
    <row r="4077" spans="1:5" x14ac:dyDescent="0.55000000000000004">
      <c r="A4077">
        <v>4075</v>
      </c>
      <c r="B4077" t="s">
        <v>6556</v>
      </c>
      <c r="C4077" t="s">
        <v>6073</v>
      </c>
      <c r="D4077" t="s">
        <v>6552</v>
      </c>
      <c r="E4077" t="s">
        <v>6557</v>
      </c>
    </row>
    <row r="4078" spans="1:5" x14ac:dyDescent="0.55000000000000004">
      <c r="A4078">
        <v>4076</v>
      </c>
      <c r="B4078" t="s">
        <v>6558</v>
      </c>
      <c r="C4078" t="s">
        <v>6073</v>
      </c>
      <c r="D4078" t="s">
        <v>6552</v>
      </c>
      <c r="E4078" t="s">
        <v>6559</v>
      </c>
    </row>
    <row r="4079" spans="1:5" x14ac:dyDescent="0.55000000000000004">
      <c r="A4079">
        <v>4077</v>
      </c>
      <c r="B4079" t="s">
        <v>6560</v>
      </c>
      <c r="C4079" t="s">
        <v>6073</v>
      </c>
      <c r="D4079" t="s">
        <v>6552</v>
      </c>
      <c r="E4079" t="s">
        <v>6561</v>
      </c>
    </row>
    <row r="4080" spans="1:5" x14ac:dyDescent="0.55000000000000004">
      <c r="A4080">
        <v>4078</v>
      </c>
      <c r="B4080" t="s">
        <v>6562</v>
      </c>
      <c r="C4080" t="s">
        <v>6073</v>
      </c>
      <c r="D4080" t="s">
        <v>6552</v>
      </c>
      <c r="E4080" t="s">
        <v>6232</v>
      </c>
    </row>
    <row r="4081" spans="1:7" x14ac:dyDescent="0.55000000000000004">
      <c r="A4081">
        <v>4079</v>
      </c>
      <c r="B4081" t="s">
        <v>6563</v>
      </c>
      <c r="C4081" t="s">
        <v>6073</v>
      </c>
      <c r="D4081" t="s">
        <v>6552</v>
      </c>
      <c r="E4081" t="s">
        <v>6492</v>
      </c>
    </row>
    <row r="4082" spans="1:7" x14ac:dyDescent="0.55000000000000004">
      <c r="A4082">
        <v>4080</v>
      </c>
      <c r="B4082" t="s">
        <v>6564</v>
      </c>
      <c r="C4082" t="s">
        <v>6073</v>
      </c>
      <c r="D4082" t="s">
        <v>6552</v>
      </c>
      <c r="E4082" t="s">
        <v>6565</v>
      </c>
    </row>
    <row r="4083" spans="1:7" x14ac:dyDescent="0.55000000000000004">
      <c r="A4083">
        <v>4081</v>
      </c>
      <c r="B4083" t="s">
        <v>6566</v>
      </c>
      <c r="C4083" t="s">
        <v>6073</v>
      </c>
      <c r="D4083" t="s">
        <v>6552</v>
      </c>
      <c r="E4083" t="s">
        <v>6567</v>
      </c>
    </row>
    <row r="4084" spans="1:7" x14ac:dyDescent="0.55000000000000004">
      <c r="A4084">
        <v>4082</v>
      </c>
      <c r="B4084" t="s">
        <v>6568</v>
      </c>
      <c r="C4084" t="s">
        <v>6073</v>
      </c>
      <c r="D4084" t="s">
        <v>6552</v>
      </c>
      <c r="E4084" t="s">
        <v>6569</v>
      </c>
    </row>
    <row r="4085" spans="1:7" x14ac:dyDescent="0.55000000000000004">
      <c r="A4085">
        <v>4083</v>
      </c>
      <c r="B4085" t="s">
        <v>6570</v>
      </c>
      <c r="C4085" t="s">
        <v>6073</v>
      </c>
      <c r="D4085" t="s">
        <v>6552</v>
      </c>
      <c r="E4085" t="s">
        <v>6571</v>
      </c>
    </row>
    <row r="4086" spans="1:7" x14ac:dyDescent="0.55000000000000004">
      <c r="A4086">
        <v>4084</v>
      </c>
      <c r="B4086" t="s">
        <v>6572</v>
      </c>
      <c r="C4086" t="s">
        <v>6073</v>
      </c>
      <c r="D4086" t="s">
        <v>1562</v>
      </c>
      <c r="E4086" t="s">
        <v>4321</v>
      </c>
    </row>
    <row r="4087" spans="1:7" x14ac:dyDescent="0.55000000000000004">
      <c r="A4087">
        <v>4085</v>
      </c>
      <c r="B4087" t="s">
        <v>6573</v>
      </c>
      <c r="C4087" t="s">
        <v>6073</v>
      </c>
      <c r="D4087" t="s">
        <v>1562</v>
      </c>
      <c r="E4087" t="s">
        <v>270</v>
      </c>
      <c r="F4087" t="s">
        <v>52</v>
      </c>
    </row>
    <row r="4088" spans="1:7" x14ac:dyDescent="0.55000000000000004">
      <c r="A4088">
        <v>4086</v>
      </c>
      <c r="B4088" t="s">
        <v>6574</v>
      </c>
      <c r="C4088" t="s">
        <v>6073</v>
      </c>
      <c r="D4088" t="s">
        <v>1562</v>
      </c>
      <c r="E4088" t="s">
        <v>270</v>
      </c>
      <c r="F4088" t="s">
        <v>4324</v>
      </c>
    </row>
    <row r="4089" spans="1:7" x14ac:dyDescent="0.55000000000000004">
      <c r="A4089">
        <v>4087</v>
      </c>
      <c r="B4089" t="s">
        <v>6575</v>
      </c>
      <c r="C4089" t="s">
        <v>6073</v>
      </c>
      <c r="D4089" t="s">
        <v>1562</v>
      </c>
      <c r="E4089" t="s">
        <v>270</v>
      </c>
      <c r="F4089" t="s">
        <v>4326</v>
      </c>
    </row>
    <row r="4090" spans="1:7" x14ac:dyDescent="0.55000000000000004">
      <c r="A4090">
        <v>4088</v>
      </c>
      <c r="B4090" t="s">
        <v>6576</v>
      </c>
      <c r="C4090" t="s">
        <v>6073</v>
      </c>
      <c r="D4090" t="s">
        <v>1562</v>
      </c>
      <c r="E4090" t="s">
        <v>270</v>
      </c>
      <c r="F4090" t="s">
        <v>3979</v>
      </c>
    </row>
    <row r="4091" spans="1:7" x14ac:dyDescent="0.55000000000000004">
      <c r="A4091">
        <v>4089</v>
      </c>
      <c r="B4091" t="s">
        <v>6577</v>
      </c>
      <c r="C4091" t="s">
        <v>6073</v>
      </c>
      <c r="D4091" t="s">
        <v>1562</v>
      </c>
      <c r="E4091" t="s">
        <v>270</v>
      </c>
      <c r="F4091" t="s">
        <v>1199</v>
      </c>
    </row>
    <row r="4092" spans="1:7" x14ac:dyDescent="0.55000000000000004">
      <c r="A4092">
        <v>4090</v>
      </c>
      <c r="B4092" t="s">
        <v>6578</v>
      </c>
      <c r="C4092" t="s">
        <v>6073</v>
      </c>
      <c r="D4092" t="s">
        <v>1562</v>
      </c>
      <c r="E4092" t="s">
        <v>270</v>
      </c>
      <c r="F4092" t="s">
        <v>4330</v>
      </c>
    </row>
    <row r="4093" spans="1:7" x14ac:dyDescent="0.55000000000000004">
      <c r="A4093">
        <v>4091</v>
      </c>
      <c r="B4093" t="s">
        <v>6579</v>
      </c>
      <c r="C4093" t="s">
        <v>6073</v>
      </c>
      <c r="D4093" t="s">
        <v>1562</v>
      </c>
      <c r="E4093" t="s">
        <v>270</v>
      </c>
      <c r="F4093" t="s">
        <v>444</v>
      </c>
    </row>
    <row r="4094" spans="1:7" x14ac:dyDescent="0.55000000000000004">
      <c r="A4094">
        <v>4092</v>
      </c>
      <c r="B4094" t="s">
        <v>6580</v>
      </c>
      <c r="C4094" t="s">
        <v>6073</v>
      </c>
      <c r="D4094" t="s">
        <v>1562</v>
      </c>
      <c r="E4094" t="s">
        <v>270</v>
      </c>
      <c r="F4094" t="s">
        <v>4333</v>
      </c>
    </row>
    <row r="4095" spans="1:7" x14ac:dyDescent="0.55000000000000004">
      <c r="A4095">
        <v>4093</v>
      </c>
      <c r="B4095" t="s">
        <v>6581</v>
      </c>
      <c r="C4095" t="s">
        <v>6073</v>
      </c>
      <c r="D4095" t="s">
        <v>1562</v>
      </c>
      <c r="E4095" t="s">
        <v>270</v>
      </c>
      <c r="F4095" t="s">
        <v>1250</v>
      </c>
    </row>
    <row r="4096" spans="1:7" x14ac:dyDescent="0.55000000000000004">
      <c r="A4096">
        <v>4094</v>
      </c>
      <c r="B4096" t="s">
        <v>6582</v>
      </c>
      <c r="C4096" t="s">
        <v>6073</v>
      </c>
      <c r="D4096" t="s">
        <v>1562</v>
      </c>
      <c r="E4096" t="s">
        <v>270</v>
      </c>
      <c r="F4096" t="s">
        <v>2641</v>
      </c>
      <c r="G4096" t="s">
        <v>4336</v>
      </c>
    </row>
    <row r="4097" spans="1:7" x14ac:dyDescent="0.55000000000000004">
      <c r="A4097">
        <v>4095</v>
      </c>
      <c r="B4097" t="s">
        <v>6583</v>
      </c>
      <c r="C4097" t="s">
        <v>6073</v>
      </c>
      <c r="D4097" t="s">
        <v>1562</v>
      </c>
      <c r="E4097" t="s">
        <v>270</v>
      </c>
      <c r="F4097" t="s">
        <v>2641</v>
      </c>
      <c r="G4097" t="s">
        <v>3979</v>
      </c>
    </row>
    <row r="4098" spans="1:7" x14ac:dyDescent="0.55000000000000004">
      <c r="A4098">
        <v>4096</v>
      </c>
      <c r="B4098" t="s">
        <v>6584</v>
      </c>
      <c r="C4098" t="s">
        <v>6073</v>
      </c>
      <c r="D4098" t="s">
        <v>1562</v>
      </c>
      <c r="E4098" t="s">
        <v>270</v>
      </c>
      <c r="F4098" t="s">
        <v>2641</v>
      </c>
      <c r="G4098" t="s">
        <v>444</v>
      </c>
    </row>
    <row r="4099" spans="1:7" x14ac:dyDescent="0.55000000000000004">
      <c r="A4099">
        <v>4097</v>
      </c>
      <c r="B4099" t="s">
        <v>6585</v>
      </c>
      <c r="C4099" t="s">
        <v>6073</v>
      </c>
      <c r="D4099" t="s">
        <v>1562</v>
      </c>
      <c r="E4099" t="s">
        <v>270</v>
      </c>
      <c r="F4099" t="s">
        <v>2641</v>
      </c>
      <c r="G4099" t="s">
        <v>4333</v>
      </c>
    </row>
    <row r="4100" spans="1:7" x14ac:dyDescent="0.55000000000000004">
      <c r="A4100">
        <v>4098</v>
      </c>
      <c r="B4100" t="s">
        <v>6586</v>
      </c>
      <c r="C4100" t="s">
        <v>6073</v>
      </c>
      <c r="D4100" t="s">
        <v>1562</v>
      </c>
      <c r="E4100" t="s">
        <v>270</v>
      </c>
      <c r="F4100" t="s">
        <v>2641</v>
      </c>
      <c r="G4100" t="s">
        <v>4341</v>
      </c>
    </row>
    <row r="4101" spans="1:7" x14ac:dyDescent="0.55000000000000004">
      <c r="A4101">
        <v>4099</v>
      </c>
      <c r="B4101" t="s">
        <v>6587</v>
      </c>
      <c r="C4101" t="s">
        <v>6073</v>
      </c>
      <c r="D4101" t="s">
        <v>1562</v>
      </c>
      <c r="E4101" t="s">
        <v>270</v>
      </c>
      <c r="F4101" t="s">
        <v>1548</v>
      </c>
    </row>
    <row r="4102" spans="1:7" x14ac:dyDescent="0.55000000000000004">
      <c r="A4102">
        <v>4100</v>
      </c>
      <c r="B4102" t="s">
        <v>6588</v>
      </c>
      <c r="C4102" t="s">
        <v>6073</v>
      </c>
      <c r="D4102" t="s">
        <v>1562</v>
      </c>
      <c r="E4102" t="s">
        <v>1527</v>
      </c>
    </row>
    <row r="4103" spans="1:7" x14ac:dyDescent="0.55000000000000004">
      <c r="A4103">
        <v>4101</v>
      </c>
      <c r="B4103" t="s">
        <v>6589</v>
      </c>
      <c r="C4103" t="s">
        <v>6073</v>
      </c>
      <c r="D4103" t="s">
        <v>1562</v>
      </c>
      <c r="E4103" t="s">
        <v>3979</v>
      </c>
    </row>
    <row r="4104" spans="1:7" x14ac:dyDescent="0.55000000000000004">
      <c r="A4104">
        <v>4102</v>
      </c>
      <c r="B4104" t="s">
        <v>6590</v>
      </c>
      <c r="C4104" t="s">
        <v>6073</v>
      </c>
      <c r="D4104" t="s">
        <v>1562</v>
      </c>
      <c r="E4104" t="s">
        <v>444</v>
      </c>
    </row>
    <row r="4105" spans="1:7" x14ac:dyDescent="0.55000000000000004">
      <c r="A4105">
        <v>4103</v>
      </c>
      <c r="B4105" t="s">
        <v>6591</v>
      </c>
      <c r="C4105" t="s">
        <v>6073</v>
      </c>
      <c r="D4105" t="s">
        <v>1562</v>
      </c>
      <c r="E4105" t="s">
        <v>1587</v>
      </c>
    </row>
    <row r="4106" spans="1:7" x14ac:dyDescent="0.55000000000000004">
      <c r="A4106">
        <v>4104</v>
      </c>
      <c r="B4106" t="s">
        <v>6592</v>
      </c>
      <c r="C4106" t="s">
        <v>6073</v>
      </c>
      <c r="D4106" t="s">
        <v>1562</v>
      </c>
      <c r="E4106" t="s">
        <v>3939</v>
      </c>
    </row>
    <row r="4107" spans="1:7" x14ac:dyDescent="0.55000000000000004">
      <c r="A4107">
        <v>4105</v>
      </c>
      <c r="B4107" t="s">
        <v>6593</v>
      </c>
      <c r="C4107" t="s">
        <v>6073</v>
      </c>
      <c r="D4107" t="s">
        <v>1562</v>
      </c>
      <c r="E4107" t="s">
        <v>2641</v>
      </c>
    </row>
    <row r="4108" spans="1:7" x14ac:dyDescent="0.55000000000000004">
      <c r="A4108">
        <v>4106</v>
      </c>
      <c r="B4108" t="s">
        <v>6594</v>
      </c>
      <c r="C4108" t="s">
        <v>6073</v>
      </c>
      <c r="D4108" t="s">
        <v>1562</v>
      </c>
      <c r="E4108" t="s">
        <v>127</v>
      </c>
    </row>
    <row r="4109" spans="1:7" x14ac:dyDescent="0.55000000000000004">
      <c r="A4109">
        <v>4107</v>
      </c>
      <c r="B4109" t="s">
        <v>6595</v>
      </c>
      <c r="C4109" t="s">
        <v>6073</v>
      </c>
      <c r="D4109" t="s">
        <v>1562</v>
      </c>
      <c r="E4109" t="s">
        <v>1565</v>
      </c>
    </row>
    <row r="4110" spans="1:7" x14ac:dyDescent="0.55000000000000004">
      <c r="A4110">
        <v>4108</v>
      </c>
      <c r="B4110" t="s">
        <v>6596</v>
      </c>
      <c r="C4110" t="s">
        <v>6073</v>
      </c>
      <c r="D4110" t="s">
        <v>1562</v>
      </c>
      <c r="E4110" t="s">
        <v>3975</v>
      </c>
    </row>
    <row r="4111" spans="1:7" x14ac:dyDescent="0.55000000000000004">
      <c r="A4111">
        <v>4109</v>
      </c>
      <c r="B4111" t="s">
        <v>6597</v>
      </c>
      <c r="C4111" t="s">
        <v>6073</v>
      </c>
      <c r="D4111" t="s">
        <v>6598</v>
      </c>
      <c r="E4111" t="s">
        <v>6599</v>
      </c>
    </row>
    <row r="4112" spans="1:7" x14ac:dyDescent="0.55000000000000004">
      <c r="A4112">
        <v>4110</v>
      </c>
      <c r="B4112" t="s">
        <v>6600</v>
      </c>
      <c r="C4112" t="s">
        <v>6073</v>
      </c>
      <c r="D4112" t="s">
        <v>6598</v>
      </c>
      <c r="E4112" t="s">
        <v>6601</v>
      </c>
    </row>
    <row r="4113" spans="1:5" x14ac:dyDescent="0.55000000000000004">
      <c r="A4113">
        <v>4111</v>
      </c>
      <c r="B4113" t="s">
        <v>6602</v>
      </c>
      <c r="C4113" t="s">
        <v>6073</v>
      </c>
      <c r="D4113" t="s">
        <v>6598</v>
      </c>
      <c r="E4113" t="s">
        <v>6603</v>
      </c>
    </row>
    <row r="4114" spans="1:5" x14ac:dyDescent="0.55000000000000004">
      <c r="A4114">
        <v>4112</v>
      </c>
      <c r="B4114" t="s">
        <v>6604</v>
      </c>
      <c r="C4114" t="s">
        <v>6073</v>
      </c>
      <c r="D4114" t="s">
        <v>6598</v>
      </c>
      <c r="E4114" t="s">
        <v>6605</v>
      </c>
    </row>
    <row r="4115" spans="1:5" x14ac:dyDescent="0.55000000000000004">
      <c r="A4115">
        <v>4113</v>
      </c>
      <c r="B4115" t="s">
        <v>6606</v>
      </c>
      <c r="C4115" t="s">
        <v>6073</v>
      </c>
      <c r="D4115" t="s">
        <v>6598</v>
      </c>
      <c r="E4115" t="s">
        <v>6607</v>
      </c>
    </row>
    <row r="4116" spans="1:5" x14ac:dyDescent="0.55000000000000004">
      <c r="A4116">
        <v>4114</v>
      </c>
      <c r="B4116" t="s">
        <v>6608</v>
      </c>
      <c r="C4116" t="s">
        <v>6073</v>
      </c>
      <c r="D4116" t="s">
        <v>6598</v>
      </c>
      <c r="E4116" t="s">
        <v>6609</v>
      </c>
    </row>
    <row r="4117" spans="1:5" x14ac:dyDescent="0.55000000000000004">
      <c r="A4117">
        <v>4115</v>
      </c>
      <c r="B4117" t="s">
        <v>6610</v>
      </c>
      <c r="C4117" t="s">
        <v>6073</v>
      </c>
      <c r="D4117" t="s">
        <v>6598</v>
      </c>
      <c r="E4117" t="s">
        <v>6611</v>
      </c>
    </row>
    <row r="4118" spans="1:5" x14ac:dyDescent="0.55000000000000004">
      <c r="A4118">
        <v>4116</v>
      </c>
      <c r="B4118" t="s">
        <v>6612</v>
      </c>
      <c r="C4118" t="s">
        <v>6073</v>
      </c>
      <c r="D4118" t="s">
        <v>6598</v>
      </c>
      <c r="E4118" t="s">
        <v>725</v>
      </c>
    </row>
    <row r="4119" spans="1:5" x14ac:dyDescent="0.55000000000000004">
      <c r="A4119">
        <v>4117</v>
      </c>
      <c r="B4119" t="s">
        <v>6613</v>
      </c>
      <c r="C4119" t="s">
        <v>6073</v>
      </c>
      <c r="D4119" t="s">
        <v>6598</v>
      </c>
      <c r="E4119" t="s">
        <v>6375</v>
      </c>
    </row>
    <row r="4120" spans="1:5" x14ac:dyDescent="0.55000000000000004">
      <c r="A4120">
        <v>4118</v>
      </c>
      <c r="B4120" t="s">
        <v>6614</v>
      </c>
      <c r="C4120" t="s">
        <v>6073</v>
      </c>
      <c r="D4120" t="s">
        <v>6598</v>
      </c>
      <c r="E4120" t="s">
        <v>214</v>
      </c>
    </row>
    <row r="4121" spans="1:5" x14ac:dyDescent="0.55000000000000004">
      <c r="A4121">
        <v>4119</v>
      </c>
      <c r="B4121" t="s">
        <v>6615</v>
      </c>
      <c r="C4121" t="s">
        <v>6073</v>
      </c>
      <c r="D4121" t="s">
        <v>6598</v>
      </c>
      <c r="E4121" t="s">
        <v>663</v>
      </c>
    </row>
    <row r="4122" spans="1:5" x14ac:dyDescent="0.55000000000000004">
      <c r="A4122">
        <v>4120</v>
      </c>
      <c r="B4122" t="s">
        <v>6616</v>
      </c>
      <c r="C4122" t="s">
        <v>6073</v>
      </c>
      <c r="D4122" t="s">
        <v>6598</v>
      </c>
      <c r="E4122" t="s">
        <v>6617</v>
      </c>
    </row>
    <row r="4123" spans="1:5" x14ac:dyDescent="0.55000000000000004">
      <c r="A4123">
        <v>4121</v>
      </c>
      <c r="B4123" t="s">
        <v>6618</v>
      </c>
      <c r="C4123" t="s">
        <v>6073</v>
      </c>
      <c r="D4123" t="s">
        <v>6598</v>
      </c>
      <c r="E4123" t="s">
        <v>6619</v>
      </c>
    </row>
    <row r="4124" spans="1:5" x14ac:dyDescent="0.55000000000000004">
      <c r="A4124">
        <v>4122</v>
      </c>
      <c r="B4124" t="s">
        <v>6620</v>
      </c>
      <c r="C4124" t="s">
        <v>6073</v>
      </c>
      <c r="D4124" t="s">
        <v>6598</v>
      </c>
      <c r="E4124" t="s">
        <v>334</v>
      </c>
    </row>
    <row r="4125" spans="1:5" x14ac:dyDescent="0.55000000000000004">
      <c r="A4125">
        <v>4123</v>
      </c>
      <c r="B4125" t="s">
        <v>6621</v>
      </c>
      <c r="C4125" t="s">
        <v>6073</v>
      </c>
      <c r="D4125" t="s">
        <v>6598</v>
      </c>
      <c r="E4125" t="s">
        <v>891</v>
      </c>
    </row>
    <row r="4126" spans="1:5" x14ac:dyDescent="0.55000000000000004">
      <c r="A4126">
        <v>4124</v>
      </c>
      <c r="B4126" t="s">
        <v>6622</v>
      </c>
      <c r="C4126" t="s">
        <v>6073</v>
      </c>
      <c r="D4126" t="s">
        <v>6598</v>
      </c>
      <c r="E4126" t="s">
        <v>1281</v>
      </c>
    </row>
    <row r="4127" spans="1:5" x14ac:dyDescent="0.55000000000000004">
      <c r="A4127">
        <v>4125</v>
      </c>
      <c r="B4127" t="s">
        <v>6623</v>
      </c>
      <c r="C4127" t="s">
        <v>6073</v>
      </c>
      <c r="D4127" t="s">
        <v>6598</v>
      </c>
      <c r="E4127" t="s">
        <v>2783</v>
      </c>
    </row>
    <row r="4128" spans="1:5" x14ac:dyDescent="0.55000000000000004">
      <c r="A4128">
        <v>4126</v>
      </c>
      <c r="B4128" t="s">
        <v>6624</v>
      </c>
      <c r="C4128" t="s">
        <v>6073</v>
      </c>
      <c r="D4128" t="s">
        <v>6598</v>
      </c>
      <c r="E4128" t="s">
        <v>39</v>
      </c>
    </row>
    <row r="4129" spans="1:6" x14ac:dyDescent="0.55000000000000004">
      <c r="A4129">
        <v>4127</v>
      </c>
      <c r="B4129" t="s">
        <v>6625</v>
      </c>
      <c r="C4129" t="s">
        <v>6073</v>
      </c>
      <c r="D4129" t="s">
        <v>6598</v>
      </c>
      <c r="E4129" t="s">
        <v>6626</v>
      </c>
    </row>
    <row r="4130" spans="1:6" x14ac:dyDescent="0.55000000000000004">
      <c r="A4130">
        <v>4128</v>
      </c>
      <c r="B4130" t="s">
        <v>6627</v>
      </c>
      <c r="C4130" t="s">
        <v>6073</v>
      </c>
      <c r="D4130" t="s">
        <v>6598</v>
      </c>
      <c r="E4130" t="s">
        <v>6628</v>
      </c>
    </row>
    <row r="4131" spans="1:6" x14ac:dyDescent="0.55000000000000004">
      <c r="A4131">
        <v>4129</v>
      </c>
      <c r="B4131" t="s">
        <v>6629</v>
      </c>
      <c r="C4131" t="s">
        <v>6073</v>
      </c>
      <c r="D4131" t="s">
        <v>6598</v>
      </c>
      <c r="E4131" t="s">
        <v>6630</v>
      </c>
    </row>
    <row r="4132" spans="1:6" x14ac:dyDescent="0.55000000000000004">
      <c r="A4132">
        <v>4130</v>
      </c>
      <c r="B4132" t="s">
        <v>6631</v>
      </c>
      <c r="C4132" t="s">
        <v>6073</v>
      </c>
      <c r="D4132" t="s">
        <v>6598</v>
      </c>
      <c r="E4132" t="s">
        <v>1330</v>
      </c>
    </row>
    <row r="4133" spans="1:6" x14ac:dyDescent="0.55000000000000004">
      <c r="A4133">
        <v>4131</v>
      </c>
      <c r="B4133" t="s">
        <v>6632</v>
      </c>
      <c r="C4133" t="s">
        <v>6073</v>
      </c>
      <c r="D4133" t="s">
        <v>6598</v>
      </c>
      <c r="E4133" t="s">
        <v>6366</v>
      </c>
    </row>
    <row r="4134" spans="1:6" x14ac:dyDescent="0.55000000000000004">
      <c r="A4134">
        <v>4132</v>
      </c>
      <c r="B4134" t="s">
        <v>6633</v>
      </c>
      <c r="C4134" t="s">
        <v>6073</v>
      </c>
      <c r="D4134" t="s">
        <v>6634</v>
      </c>
      <c r="E4134" t="s">
        <v>6635</v>
      </c>
    </row>
    <row r="4135" spans="1:6" x14ac:dyDescent="0.55000000000000004">
      <c r="A4135">
        <v>4133</v>
      </c>
      <c r="B4135" t="s">
        <v>6636</v>
      </c>
      <c r="C4135" t="s">
        <v>6073</v>
      </c>
      <c r="D4135" t="s">
        <v>6634</v>
      </c>
      <c r="E4135" t="s">
        <v>6279</v>
      </c>
    </row>
    <row r="4136" spans="1:6" x14ac:dyDescent="0.55000000000000004">
      <c r="A4136">
        <v>4134</v>
      </c>
      <c r="B4136" t="s">
        <v>6637</v>
      </c>
      <c r="C4136" t="s">
        <v>6073</v>
      </c>
      <c r="D4136" t="s">
        <v>6634</v>
      </c>
      <c r="E4136" t="s">
        <v>6281</v>
      </c>
    </row>
    <row r="4137" spans="1:6" x14ac:dyDescent="0.55000000000000004">
      <c r="A4137">
        <v>4135</v>
      </c>
      <c r="B4137" t="s">
        <v>6638</v>
      </c>
      <c r="C4137" t="s">
        <v>6073</v>
      </c>
      <c r="D4137" t="s">
        <v>6634</v>
      </c>
      <c r="E4137" t="s">
        <v>6639</v>
      </c>
    </row>
    <row r="4138" spans="1:6" x14ac:dyDescent="0.55000000000000004">
      <c r="A4138">
        <v>4136</v>
      </c>
      <c r="B4138" t="s">
        <v>6640</v>
      </c>
      <c r="C4138" t="s">
        <v>6073</v>
      </c>
      <c r="D4138" t="s">
        <v>6634</v>
      </c>
      <c r="E4138" t="s">
        <v>1587</v>
      </c>
      <c r="F4138" t="s">
        <v>1193</v>
      </c>
    </row>
    <row r="4139" spans="1:6" x14ac:dyDescent="0.55000000000000004">
      <c r="A4139">
        <v>4137</v>
      </c>
      <c r="B4139" t="s">
        <v>6641</v>
      </c>
      <c r="C4139" t="s">
        <v>6073</v>
      </c>
      <c r="D4139" t="s">
        <v>6634</v>
      </c>
      <c r="E4139" t="s">
        <v>1587</v>
      </c>
      <c r="F4139" t="s">
        <v>6642</v>
      </c>
    </row>
    <row r="4140" spans="1:6" x14ac:dyDescent="0.55000000000000004">
      <c r="A4140">
        <v>4138</v>
      </c>
      <c r="B4140" t="s">
        <v>6643</v>
      </c>
      <c r="C4140" t="s">
        <v>6073</v>
      </c>
      <c r="D4140" t="s">
        <v>6634</v>
      </c>
      <c r="E4140" t="s">
        <v>1587</v>
      </c>
      <c r="F4140" t="s">
        <v>2898</v>
      </c>
    </row>
    <row r="4141" spans="1:6" x14ac:dyDescent="0.55000000000000004">
      <c r="A4141">
        <v>4139</v>
      </c>
      <c r="B4141" t="s">
        <v>6644</v>
      </c>
      <c r="C4141" t="s">
        <v>6073</v>
      </c>
      <c r="D4141" t="s">
        <v>6634</v>
      </c>
      <c r="E4141" t="s">
        <v>1587</v>
      </c>
      <c r="F4141" t="s">
        <v>6283</v>
      </c>
    </row>
    <row r="4142" spans="1:6" x14ac:dyDescent="0.55000000000000004">
      <c r="A4142">
        <v>4140</v>
      </c>
      <c r="B4142" t="s">
        <v>6645</v>
      </c>
      <c r="C4142" t="s">
        <v>6073</v>
      </c>
      <c r="D4142" t="s">
        <v>6634</v>
      </c>
      <c r="E4142" t="s">
        <v>1587</v>
      </c>
      <c r="F4142" t="s">
        <v>1343</v>
      </c>
    </row>
    <row r="4143" spans="1:6" x14ac:dyDescent="0.55000000000000004">
      <c r="A4143">
        <v>4141</v>
      </c>
      <c r="B4143" t="s">
        <v>6646</v>
      </c>
      <c r="C4143" t="s">
        <v>6073</v>
      </c>
      <c r="D4143" t="s">
        <v>6634</v>
      </c>
      <c r="E4143" t="s">
        <v>1587</v>
      </c>
      <c r="F4143" t="s">
        <v>786</v>
      </c>
    </row>
    <row r="4144" spans="1:6" x14ac:dyDescent="0.55000000000000004">
      <c r="A4144">
        <v>4142</v>
      </c>
      <c r="B4144" t="s">
        <v>6647</v>
      </c>
      <c r="C4144" t="s">
        <v>6073</v>
      </c>
      <c r="D4144" t="s">
        <v>6634</v>
      </c>
      <c r="E4144" t="s">
        <v>1587</v>
      </c>
      <c r="F4144" t="s">
        <v>6648</v>
      </c>
    </row>
    <row r="4145" spans="1:6" x14ac:dyDescent="0.55000000000000004">
      <c r="A4145">
        <v>4143</v>
      </c>
      <c r="B4145" t="s">
        <v>6649</v>
      </c>
      <c r="C4145" t="s">
        <v>6073</v>
      </c>
      <c r="D4145" t="s">
        <v>6634</v>
      </c>
      <c r="E4145" t="s">
        <v>1587</v>
      </c>
      <c r="F4145" t="s">
        <v>6650</v>
      </c>
    </row>
    <row r="4146" spans="1:6" x14ac:dyDescent="0.55000000000000004">
      <c r="A4146">
        <v>4144</v>
      </c>
      <c r="B4146" t="s">
        <v>6651</v>
      </c>
      <c r="C4146" t="s">
        <v>6073</v>
      </c>
      <c r="D4146" t="s">
        <v>6634</v>
      </c>
      <c r="E4146" t="s">
        <v>1587</v>
      </c>
      <c r="F4146" t="s">
        <v>6652</v>
      </c>
    </row>
    <row r="4147" spans="1:6" x14ac:dyDescent="0.55000000000000004">
      <c r="A4147">
        <v>4145</v>
      </c>
      <c r="B4147" t="s">
        <v>6653</v>
      </c>
      <c r="C4147" t="s">
        <v>6073</v>
      </c>
      <c r="D4147" t="s">
        <v>6634</v>
      </c>
      <c r="E4147" t="s">
        <v>1587</v>
      </c>
      <c r="F4147" t="s">
        <v>1591</v>
      </c>
    </row>
    <row r="4148" spans="1:6" x14ac:dyDescent="0.55000000000000004">
      <c r="A4148">
        <v>4146</v>
      </c>
      <c r="B4148" t="s">
        <v>6654</v>
      </c>
      <c r="C4148" t="s">
        <v>6073</v>
      </c>
      <c r="D4148" t="s">
        <v>6634</v>
      </c>
      <c r="E4148" t="s">
        <v>1587</v>
      </c>
      <c r="F4148" t="s">
        <v>3058</v>
      </c>
    </row>
    <row r="4149" spans="1:6" x14ac:dyDescent="0.55000000000000004">
      <c r="A4149">
        <v>4147</v>
      </c>
      <c r="B4149" t="s">
        <v>6655</v>
      </c>
      <c r="C4149" t="s">
        <v>6073</v>
      </c>
      <c r="D4149" t="s">
        <v>6634</v>
      </c>
      <c r="E4149" t="s">
        <v>1587</v>
      </c>
      <c r="F4149" t="s">
        <v>6656</v>
      </c>
    </row>
    <row r="4150" spans="1:6" x14ac:dyDescent="0.55000000000000004">
      <c r="A4150">
        <v>4148</v>
      </c>
      <c r="B4150" t="s">
        <v>6657</v>
      </c>
      <c r="C4150" t="s">
        <v>6073</v>
      </c>
      <c r="D4150" t="s">
        <v>6634</v>
      </c>
      <c r="E4150" t="s">
        <v>6125</v>
      </c>
    </row>
    <row r="4151" spans="1:6" x14ac:dyDescent="0.55000000000000004">
      <c r="A4151">
        <v>4149</v>
      </c>
      <c r="B4151" t="s">
        <v>6658</v>
      </c>
      <c r="C4151" t="s">
        <v>6073</v>
      </c>
      <c r="D4151" t="s">
        <v>6634</v>
      </c>
      <c r="E4151" t="s">
        <v>6297</v>
      </c>
      <c r="F4151" t="s">
        <v>6469</v>
      </c>
    </row>
    <row r="4152" spans="1:6" x14ac:dyDescent="0.55000000000000004">
      <c r="A4152">
        <v>4150</v>
      </c>
      <c r="B4152" t="s">
        <v>6659</v>
      </c>
      <c r="C4152" t="s">
        <v>6073</v>
      </c>
      <c r="D4152" t="s">
        <v>6634</v>
      </c>
      <c r="E4152" t="s">
        <v>6297</v>
      </c>
      <c r="F4152" t="s">
        <v>6283</v>
      </c>
    </row>
    <row r="4153" spans="1:6" x14ac:dyDescent="0.55000000000000004">
      <c r="A4153">
        <v>4151</v>
      </c>
      <c r="B4153" t="s">
        <v>6660</v>
      </c>
      <c r="C4153" t="s">
        <v>6073</v>
      </c>
      <c r="D4153" t="s">
        <v>6634</v>
      </c>
      <c r="E4153" t="s">
        <v>6297</v>
      </c>
      <c r="F4153" t="s">
        <v>6661</v>
      </c>
    </row>
    <row r="4154" spans="1:6" x14ac:dyDescent="0.55000000000000004">
      <c r="A4154">
        <v>4152</v>
      </c>
      <c r="B4154" t="s">
        <v>6662</v>
      </c>
      <c r="C4154" t="s">
        <v>6073</v>
      </c>
      <c r="D4154" t="s">
        <v>6634</v>
      </c>
      <c r="E4154" t="s">
        <v>6297</v>
      </c>
      <c r="F4154" t="s">
        <v>902</v>
      </c>
    </row>
    <row r="4155" spans="1:6" x14ac:dyDescent="0.55000000000000004">
      <c r="A4155">
        <v>4153</v>
      </c>
      <c r="B4155" t="s">
        <v>6663</v>
      </c>
      <c r="C4155" t="s">
        <v>6073</v>
      </c>
      <c r="D4155" t="s">
        <v>6634</v>
      </c>
      <c r="E4155" t="s">
        <v>6297</v>
      </c>
      <c r="F4155" t="s">
        <v>6492</v>
      </c>
    </row>
    <row r="4156" spans="1:6" x14ac:dyDescent="0.55000000000000004">
      <c r="A4156">
        <v>4154</v>
      </c>
      <c r="B4156" t="s">
        <v>6664</v>
      </c>
      <c r="C4156" t="s">
        <v>6073</v>
      </c>
      <c r="D4156" t="s">
        <v>6634</v>
      </c>
      <c r="E4156" t="s">
        <v>6297</v>
      </c>
      <c r="F4156" t="s">
        <v>671</v>
      </c>
    </row>
    <row r="4157" spans="1:6" x14ac:dyDescent="0.55000000000000004">
      <c r="A4157">
        <v>4155</v>
      </c>
      <c r="B4157" t="s">
        <v>6665</v>
      </c>
      <c r="C4157" t="s">
        <v>6073</v>
      </c>
      <c r="D4157" t="s">
        <v>6634</v>
      </c>
      <c r="E4157" t="s">
        <v>6297</v>
      </c>
      <c r="F4157" t="s">
        <v>1281</v>
      </c>
    </row>
    <row r="4158" spans="1:6" x14ac:dyDescent="0.55000000000000004">
      <c r="A4158">
        <v>4156</v>
      </c>
      <c r="B4158" t="s">
        <v>6666</v>
      </c>
      <c r="C4158" t="s">
        <v>6073</v>
      </c>
      <c r="D4158" t="s">
        <v>6634</v>
      </c>
      <c r="E4158" t="s">
        <v>6297</v>
      </c>
      <c r="F4158" t="s">
        <v>5632</v>
      </c>
    </row>
    <row r="4159" spans="1:6" x14ac:dyDescent="0.55000000000000004">
      <c r="A4159">
        <v>4157</v>
      </c>
      <c r="B4159" t="s">
        <v>6667</v>
      </c>
      <c r="C4159" t="s">
        <v>6073</v>
      </c>
      <c r="D4159" t="s">
        <v>6634</v>
      </c>
      <c r="E4159" t="s">
        <v>6297</v>
      </c>
      <c r="F4159" t="s">
        <v>6304</v>
      </c>
    </row>
    <row r="4160" spans="1:6" x14ac:dyDescent="0.55000000000000004">
      <c r="A4160">
        <v>4158</v>
      </c>
      <c r="B4160" t="s">
        <v>6668</v>
      </c>
      <c r="C4160" t="s">
        <v>6073</v>
      </c>
      <c r="D4160" t="s">
        <v>6634</v>
      </c>
      <c r="E4160" t="s">
        <v>6297</v>
      </c>
      <c r="F4160" t="s">
        <v>6669</v>
      </c>
    </row>
    <row r="4161" spans="1:6" x14ac:dyDescent="0.55000000000000004">
      <c r="A4161">
        <v>4159</v>
      </c>
      <c r="B4161" t="s">
        <v>6670</v>
      </c>
      <c r="C4161" t="s">
        <v>6073</v>
      </c>
      <c r="D4161" t="s">
        <v>6634</v>
      </c>
      <c r="E4161" t="s">
        <v>6297</v>
      </c>
      <c r="F4161" t="s">
        <v>6671</v>
      </c>
    </row>
    <row r="4162" spans="1:6" x14ac:dyDescent="0.55000000000000004">
      <c r="A4162">
        <v>4160</v>
      </c>
      <c r="B4162" t="s">
        <v>6672</v>
      </c>
      <c r="C4162" t="s">
        <v>6073</v>
      </c>
      <c r="D4162" t="s">
        <v>6634</v>
      </c>
      <c r="E4162" t="s">
        <v>6297</v>
      </c>
      <c r="F4162" t="s">
        <v>6673</v>
      </c>
    </row>
    <row r="4163" spans="1:6" x14ac:dyDescent="0.55000000000000004">
      <c r="A4163">
        <v>4161</v>
      </c>
      <c r="B4163" t="s">
        <v>6674</v>
      </c>
      <c r="C4163" t="s">
        <v>6073</v>
      </c>
      <c r="D4163" t="s">
        <v>6634</v>
      </c>
      <c r="E4163" t="s">
        <v>1591</v>
      </c>
    </row>
    <row r="4164" spans="1:6" x14ac:dyDescent="0.55000000000000004">
      <c r="A4164">
        <v>4162</v>
      </c>
      <c r="B4164" t="s">
        <v>6675</v>
      </c>
      <c r="C4164" t="s">
        <v>6073</v>
      </c>
      <c r="D4164" t="s">
        <v>6634</v>
      </c>
      <c r="E4164" t="s">
        <v>6452</v>
      </c>
    </row>
    <row r="4165" spans="1:6" x14ac:dyDescent="0.55000000000000004">
      <c r="A4165">
        <v>4163</v>
      </c>
      <c r="B4165" t="s">
        <v>6676</v>
      </c>
      <c r="C4165" t="s">
        <v>6073</v>
      </c>
      <c r="D4165" t="s">
        <v>6634</v>
      </c>
      <c r="E4165" t="s">
        <v>6306</v>
      </c>
    </row>
    <row r="4166" spans="1:6" x14ac:dyDescent="0.55000000000000004">
      <c r="A4166">
        <v>4164</v>
      </c>
      <c r="B4166" t="s">
        <v>6677</v>
      </c>
      <c r="C4166" t="s">
        <v>6073</v>
      </c>
      <c r="D4166" t="s">
        <v>6634</v>
      </c>
      <c r="E4166" t="s">
        <v>610</v>
      </c>
    </row>
    <row r="4167" spans="1:6" x14ac:dyDescent="0.55000000000000004">
      <c r="A4167">
        <v>4165</v>
      </c>
      <c r="B4167" t="s">
        <v>6678</v>
      </c>
      <c r="C4167" t="s">
        <v>2641</v>
      </c>
      <c r="D4167" t="s">
        <v>1034</v>
      </c>
    </row>
    <row r="4168" spans="1:6" x14ac:dyDescent="0.55000000000000004">
      <c r="A4168">
        <v>4166</v>
      </c>
      <c r="B4168" t="s">
        <v>6679</v>
      </c>
      <c r="C4168" t="s">
        <v>2641</v>
      </c>
      <c r="D4168" t="s">
        <v>1305</v>
      </c>
    </row>
    <row r="4169" spans="1:6" x14ac:dyDescent="0.55000000000000004">
      <c r="A4169">
        <v>4167</v>
      </c>
      <c r="B4169" t="s">
        <v>6680</v>
      </c>
      <c r="C4169" t="s">
        <v>2641</v>
      </c>
      <c r="D4169" t="s">
        <v>52</v>
      </c>
    </row>
    <row r="4170" spans="1:6" x14ac:dyDescent="0.55000000000000004">
      <c r="A4170">
        <v>4168</v>
      </c>
      <c r="B4170" t="s">
        <v>6681</v>
      </c>
      <c r="C4170" t="s">
        <v>2641</v>
      </c>
      <c r="D4170" t="s">
        <v>6682</v>
      </c>
    </row>
    <row r="4171" spans="1:6" x14ac:dyDescent="0.55000000000000004">
      <c r="A4171">
        <v>4169</v>
      </c>
      <c r="B4171" t="s">
        <v>6683</v>
      </c>
      <c r="C4171" t="s">
        <v>2641</v>
      </c>
      <c r="D4171" t="s">
        <v>4326</v>
      </c>
    </row>
    <row r="4172" spans="1:6" x14ac:dyDescent="0.55000000000000004">
      <c r="A4172">
        <v>4170</v>
      </c>
      <c r="B4172" t="s">
        <v>6684</v>
      </c>
      <c r="C4172" t="s">
        <v>2641</v>
      </c>
      <c r="D4172" t="s">
        <v>3979</v>
      </c>
    </row>
    <row r="4173" spans="1:6" x14ac:dyDescent="0.55000000000000004">
      <c r="A4173">
        <v>4171</v>
      </c>
      <c r="B4173" t="s">
        <v>6685</v>
      </c>
      <c r="C4173" t="s">
        <v>2641</v>
      </c>
      <c r="D4173" t="s">
        <v>1199</v>
      </c>
    </row>
    <row r="4174" spans="1:6" x14ac:dyDescent="0.55000000000000004">
      <c r="A4174">
        <v>4172</v>
      </c>
      <c r="B4174" t="s">
        <v>6686</v>
      </c>
      <c r="C4174" t="s">
        <v>2641</v>
      </c>
      <c r="D4174" t="s">
        <v>6687</v>
      </c>
    </row>
    <row r="4175" spans="1:6" x14ac:dyDescent="0.55000000000000004">
      <c r="A4175">
        <v>4173</v>
      </c>
      <c r="B4175" t="s">
        <v>6688</v>
      </c>
      <c r="C4175" t="s">
        <v>2641</v>
      </c>
      <c r="D4175" t="s">
        <v>6689</v>
      </c>
      <c r="E4175" t="s">
        <v>3989</v>
      </c>
    </row>
    <row r="4176" spans="1:6" x14ac:dyDescent="0.55000000000000004">
      <c r="A4176">
        <v>4174</v>
      </c>
      <c r="B4176" t="s">
        <v>6690</v>
      </c>
      <c r="C4176" t="s">
        <v>2641</v>
      </c>
      <c r="D4176" t="s">
        <v>6689</v>
      </c>
      <c r="E4176" t="s">
        <v>6691</v>
      </c>
    </row>
    <row r="4177" spans="1:6" x14ac:dyDescent="0.55000000000000004">
      <c r="A4177">
        <v>4175</v>
      </c>
      <c r="B4177" t="s">
        <v>6692</v>
      </c>
      <c r="C4177" t="s">
        <v>2641</v>
      </c>
      <c r="D4177" t="s">
        <v>6689</v>
      </c>
      <c r="E4177" t="s">
        <v>69</v>
      </c>
    </row>
    <row r="4178" spans="1:6" x14ac:dyDescent="0.55000000000000004">
      <c r="A4178">
        <v>4176</v>
      </c>
      <c r="B4178" t="s">
        <v>6693</v>
      </c>
      <c r="C4178" t="s">
        <v>2641</v>
      </c>
      <c r="D4178" t="s">
        <v>6689</v>
      </c>
      <c r="E4178" t="s">
        <v>4185</v>
      </c>
    </row>
    <row r="4179" spans="1:6" x14ac:dyDescent="0.55000000000000004">
      <c r="A4179">
        <v>4177</v>
      </c>
      <c r="B4179" t="s">
        <v>6694</v>
      </c>
      <c r="C4179" t="s">
        <v>2641</v>
      </c>
      <c r="D4179" t="s">
        <v>6689</v>
      </c>
      <c r="E4179" t="s">
        <v>77</v>
      </c>
    </row>
    <row r="4180" spans="1:6" x14ac:dyDescent="0.55000000000000004">
      <c r="A4180">
        <v>4178</v>
      </c>
      <c r="B4180" t="s">
        <v>6695</v>
      </c>
      <c r="C4180" t="s">
        <v>2641</v>
      </c>
      <c r="D4180" t="s">
        <v>6689</v>
      </c>
      <c r="E4180" t="s">
        <v>4190</v>
      </c>
    </row>
    <row r="4181" spans="1:6" x14ac:dyDescent="0.55000000000000004">
      <c r="A4181">
        <v>4179</v>
      </c>
      <c r="B4181" t="s">
        <v>6696</v>
      </c>
      <c r="C4181" t="s">
        <v>2641</v>
      </c>
      <c r="D4181" t="s">
        <v>6689</v>
      </c>
      <c r="E4181" t="s">
        <v>6697</v>
      </c>
    </row>
    <row r="4182" spans="1:6" x14ac:dyDescent="0.55000000000000004">
      <c r="A4182">
        <v>4180</v>
      </c>
      <c r="B4182" t="s">
        <v>6698</v>
      </c>
      <c r="C4182" t="s">
        <v>2641</v>
      </c>
      <c r="D4182" t="s">
        <v>6689</v>
      </c>
      <c r="E4182" t="s">
        <v>4058</v>
      </c>
    </row>
    <row r="4183" spans="1:6" x14ac:dyDescent="0.55000000000000004">
      <c r="A4183">
        <v>4181</v>
      </c>
      <c r="B4183" t="s">
        <v>6699</v>
      </c>
      <c r="C4183" t="s">
        <v>2641</v>
      </c>
      <c r="D4183" t="s">
        <v>6689</v>
      </c>
      <c r="E4183" t="s">
        <v>6700</v>
      </c>
    </row>
    <row r="4184" spans="1:6" x14ac:dyDescent="0.55000000000000004">
      <c r="A4184">
        <v>4182</v>
      </c>
      <c r="B4184" t="s">
        <v>6701</v>
      </c>
      <c r="C4184" t="s">
        <v>2641</v>
      </c>
      <c r="D4184" t="s">
        <v>2055</v>
      </c>
    </row>
    <row r="4185" spans="1:6" x14ac:dyDescent="0.55000000000000004">
      <c r="A4185">
        <v>4183</v>
      </c>
      <c r="B4185" t="s">
        <v>6702</v>
      </c>
      <c r="C4185" t="s">
        <v>2641</v>
      </c>
      <c r="D4185" t="s">
        <v>1587</v>
      </c>
      <c r="E4185" t="s">
        <v>4336</v>
      </c>
    </row>
    <row r="4186" spans="1:6" x14ac:dyDescent="0.55000000000000004">
      <c r="A4186">
        <v>4184</v>
      </c>
      <c r="B4186" t="s">
        <v>6703</v>
      </c>
      <c r="C4186" t="s">
        <v>2641</v>
      </c>
      <c r="D4186" t="s">
        <v>1587</v>
      </c>
      <c r="E4186" t="s">
        <v>270</v>
      </c>
      <c r="F4186" t="s">
        <v>4336</v>
      </c>
    </row>
    <row r="4187" spans="1:6" x14ac:dyDescent="0.55000000000000004">
      <c r="A4187">
        <v>4185</v>
      </c>
      <c r="B4187" t="s">
        <v>6704</v>
      </c>
      <c r="C4187" t="s">
        <v>2641</v>
      </c>
      <c r="D4187" t="s">
        <v>1587</v>
      </c>
      <c r="E4187" t="s">
        <v>270</v>
      </c>
      <c r="F4187" t="s">
        <v>3979</v>
      </c>
    </row>
    <row r="4188" spans="1:6" x14ac:dyDescent="0.55000000000000004">
      <c r="A4188">
        <v>4186</v>
      </c>
      <c r="B4188" t="s">
        <v>6705</v>
      </c>
      <c r="C4188" t="s">
        <v>2641</v>
      </c>
      <c r="D4188" t="s">
        <v>1587</v>
      </c>
      <c r="E4188" t="s">
        <v>270</v>
      </c>
      <c r="F4188" t="s">
        <v>444</v>
      </c>
    </row>
    <row r="4189" spans="1:6" x14ac:dyDescent="0.55000000000000004">
      <c r="A4189">
        <v>4187</v>
      </c>
      <c r="B4189" t="s">
        <v>6706</v>
      </c>
      <c r="C4189" t="s">
        <v>2641</v>
      </c>
      <c r="D4189" t="s">
        <v>1587</v>
      </c>
      <c r="E4189" t="s">
        <v>270</v>
      </c>
      <c r="F4189" t="s">
        <v>4333</v>
      </c>
    </row>
    <row r="4190" spans="1:6" x14ac:dyDescent="0.55000000000000004">
      <c r="A4190">
        <v>4188</v>
      </c>
      <c r="B4190" t="s">
        <v>6707</v>
      </c>
      <c r="C4190" t="s">
        <v>2641</v>
      </c>
      <c r="D4190" t="s">
        <v>1587</v>
      </c>
      <c r="E4190" t="s">
        <v>270</v>
      </c>
      <c r="F4190" t="s">
        <v>4341</v>
      </c>
    </row>
    <row r="4191" spans="1:6" x14ac:dyDescent="0.55000000000000004">
      <c r="A4191">
        <v>4189</v>
      </c>
      <c r="B4191" t="s">
        <v>6708</v>
      </c>
      <c r="C4191" t="s">
        <v>2641</v>
      </c>
      <c r="D4191" t="s">
        <v>6709</v>
      </c>
    </row>
    <row r="4192" spans="1:6" x14ac:dyDescent="0.55000000000000004">
      <c r="A4192">
        <v>4190</v>
      </c>
      <c r="B4192" t="s">
        <v>6710</v>
      </c>
      <c r="C4192" t="s">
        <v>2641</v>
      </c>
      <c r="D4192" t="s">
        <v>6711</v>
      </c>
      <c r="E4192" t="s">
        <v>3921</v>
      </c>
    </row>
    <row r="4193" spans="1:5" x14ac:dyDescent="0.55000000000000004">
      <c r="A4193">
        <v>4191</v>
      </c>
      <c r="B4193" t="s">
        <v>6712</v>
      </c>
      <c r="C4193" t="s">
        <v>2641</v>
      </c>
      <c r="D4193" t="s">
        <v>6711</v>
      </c>
      <c r="E4193" t="s">
        <v>3923</v>
      </c>
    </row>
    <row r="4194" spans="1:5" x14ac:dyDescent="0.55000000000000004">
      <c r="A4194">
        <v>4192</v>
      </c>
      <c r="B4194" t="s">
        <v>6713</v>
      </c>
      <c r="C4194" t="s">
        <v>2641</v>
      </c>
      <c r="D4194" t="s">
        <v>6711</v>
      </c>
      <c r="E4194" t="s">
        <v>3925</v>
      </c>
    </row>
    <row r="4195" spans="1:5" x14ac:dyDescent="0.55000000000000004">
      <c r="A4195">
        <v>4193</v>
      </c>
      <c r="B4195" t="s">
        <v>6714</v>
      </c>
      <c r="C4195" t="s">
        <v>2641</v>
      </c>
      <c r="D4195" t="s">
        <v>6711</v>
      </c>
      <c r="E4195" t="s">
        <v>3927</v>
      </c>
    </row>
    <row r="4196" spans="1:5" x14ac:dyDescent="0.55000000000000004">
      <c r="A4196">
        <v>4194</v>
      </c>
      <c r="B4196" t="s">
        <v>6715</v>
      </c>
      <c r="C4196" t="s">
        <v>2641</v>
      </c>
      <c r="D4196" t="s">
        <v>549</v>
      </c>
    </row>
    <row r="4197" spans="1:5" x14ac:dyDescent="0.55000000000000004">
      <c r="A4197">
        <v>4195</v>
      </c>
      <c r="B4197" t="s">
        <v>6716</v>
      </c>
      <c r="C4197" t="s">
        <v>2641</v>
      </c>
      <c r="D4197" t="s">
        <v>2122</v>
      </c>
    </row>
    <row r="4198" spans="1:5" x14ac:dyDescent="0.55000000000000004">
      <c r="A4198">
        <v>4196</v>
      </c>
      <c r="B4198" t="s">
        <v>6717</v>
      </c>
      <c r="C4198" t="s">
        <v>2641</v>
      </c>
      <c r="D4198" t="s">
        <v>6718</v>
      </c>
    </row>
    <row r="4199" spans="1:5" x14ac:dyDescent="0.55000000000000004">
      <c r="A4199">
        <v>4197</v>
      </c>
      <c r="B4199" t="s">
        <v>6719</v>
      </c>
      <c r="C4199" t="s">
        <v>2641</v>
      </c>
      <c r="D4199" t="s">
        <v>4415</v>
      </c>
    </row>
    <row r="4200" spans="1:5" x14ac:dyDescent="0.55000000000000004">
      <c r="A4200">
        <v>4198</v>
      </c>
      <c r="B4200" t="s">
        <v>6720</v>
      </c>
      <c r="C4200" t="s">
        <v>2641</v>
      </c>
      <c r="D4200" t="s">
        <v>1211</v>
      </c>
      <c r="E4200" t="s">
        <v>6635</v>
      </c>
    </row>
    <row r="4201" spans="1:5" x14ac:dyDescent="0.55000000000000004">
      <c r="A4201">
        <v>4199</v>
      </c>
      <c r="B4201" t="s">
        <v>6721</v>
      </c>
      <c r="C4201" t="s">
        <v>2641</v>
      </c>
      <c r="D4201" t="s">
        <v>1211</v>
      </c>
      <c r="E4201" t="s">
        <v>6722</v>
      </c>
    </row>
    <row r="4202" spans="1:5" x14ac:dyDescent="0.55000000000000004">
      <c r="A4202">
        <v>4200</v>
      </c>
      <c r="B4202" t="s">
        <v>6723</v>
      </c>
      <c r="C4202" t="s">
        <v>2641</v>
      </c>
      <c r="D4202" t="s">
        <v>1211</v>
      </c>
      <c r="E4202" t="s">
        <v>4782</v>
      </c>
    </row>
    <row r="4203" spans="1:5" x14ac:dyDescent="0.55000000000000004">
      <c r="A4203">
        <v>4201</v>
      </c>
      <c r="B4203" t="s">
        <v>6724</v>
      </c>
      <c r="C4203" t="s">
        <v>2641</v>
      </c>
      <c r="D4203" t="s">
        <v>1211</v>
      </c>
      <c r="E4203" t="s">
        <v>4786</v>
      </c>
    </row>
    <row r="4204" spans="1:5" x14ac:dyDescent="0.55000000000000004">
      <c r="A4204">
        <v>4202</v>
      </c>
      <c r="B4204" t="s">
        <v>6725</v>
      </c>
      <c r="C4204" t="s">
        <v>2641</v>
      </c>
      <c r="D4204" t="s">
        <v>1211</v>
      </c>
      <c r="E4204" t="s">
        <v>4788</v>
      </c>
    </row>
    <row r="4205" spans="1:5" x14ac:dyDescent="0.55000000000000004">
      <c r="A4205">
        <v>4203</v>
      </c>
      <c r="B4205" t="s">
        <v>6726</v>
      </c>
      <c r="C4205" t="s">
        <v>2641</v>
      </c>
      <c r="D4205" t="s">
        <v>1211</v>
      </c>
      <c r="E4205" t="s">
        <v>4790</v>
      </c>
    </row>
    <row r="4206" spans="1:5" x14ac:dyDescent="0.55000000000000004">
      <c r="A4206">
        <v>4204</v>
      </c>
      <c r="B4206" t="s">
        <v>6727</v>
      </c>
      <c r="C4206" t="s">
        <v>2641</v>
      </c>
      <c r="D4206" t="s">
        <v>1211</v>
      </c>
      <c r="E4206" t="s">
        <v>6728</v>
      </c>
    </row>
    <row r="4207" spans="1:5" x14ac:dyDescent="0.55000000000000004">
      <c r="A4207">
        <v>4205</v>
      </c>
      <c r="B4207" t="s">
        <v>6729</v>
      </c>
      <c r="C4207" t="s">
        <v>2641</v>
      </c>
      <c r="D4207" t="s">
        <v>6730</v>
      </c>
    </row>
    <row r="4208" spans="1:5" x14ac:dyDescent="0.55000000000000004">
      <c r="A4208">
        <v>4206</v>
      </c>
      <c r="B4208" t="s">
        <v>6731</v>
      </c>
      <c r="C4208" t="s">
        <v>2641</v>
      </c>
      <c r="D4208" t="s">
        <v>6732</v>
      </c>
    </row>
    <row r="4209" spans="1:5" x14ac:dyDescent="0.55000000000000004">
      <c r="A4209">
        <v>4207</v>
      </c>
      <c r="B4209" t="s">
        <v>6733</v>
      </c>
      <c r="C4209" t="s">
        <v>2641</v>
      </c>
      <c r="D4209" t="s">
        <v>6734</v>
      </c>
      <c r="E4209" t="s">
        <v>3939</v>
      </c>
    </row>
    <row r="4210" spans="1:5" x14ac:dyDescent="0.55000000000000004">
      <c r="A4210">
        <v>4208</v>
      </c>
      <c r="B4210" t="s">
        <v>6735</v>
      </c>
      <c r="C4210" t="s">
        <v>2641</v>
      </c>
      <c r="D4210" t="s">
        <v>6734</v>
      </c>
      <c r="E4210" t="s">
        <v>3941</v>
      </c>
    </row>
    <row r="4211" spans="1:5" x14ac:dyDescent="0.55000000000000004">
      <c r="A4211">
        <v>4209</v>
      </c>
      <c r="B4211" t="s">
        <v>6736</v>
      </c>
      <c r="C4211" t="s">
        <v>2641</v>
      </c>
      <c r="D4211" t="s">
        <v>1048</v>
      </c>
    </row>
    <row r="4212" spans="1:5" x14ac:dyDescent="0.55000000000000004">
      <c r="A4212">
        <v>4210</v>
      </c>
      <c r="B4212" t="s">
        <v>6737</v>
      </c>
      <c r="C4212" t="s">
        <v>2641</v>
      </c>
      <c r="D4212" t="s">
        <v>2647</v>
      </c>
    </row>
    <row r="4213" spans="1:5" x14ac:dyDescent="0.55000000000000004">
      <c r="A4213">
        <v>4211</v>
      </c>
      <c r="B4213" t="s">
        <v>6738</v>
      </c>
      <c r="C4213" t="s">
        <v>2641</v>
      </c>
      <c r="D4213" t="s">
        <v>1675</v>
      </c>
    </row>
    <row r="4214" spans="1:5" x14ac:dyDescent="0.55000000000000004">
      <c r="A4214">
        <v>4212</v>
      </c>
      <c r="B4214" t="s">
        <v>6739</v>
      </c>
      <c r="C4214" t="s">
        <v>2641</v>
      </c>
      <c r="D4214" t="s">
        <v>1548</v>
      </c>
    </row>
    <row r="4215" spans="1:5" x14ac:dyDescent="0.55000000000000004">
      <c r="A4215">
        <v>4213</v>
      </c>
      <c r="B4215" t="s">
        <v>6740</v>
      </c>
      <c r="C4215" t="s">
        <v>6741</v>
      </c>
      <c r="D4215" t="s">
        <v>6742</v>
      </c>
      <c r="E4215" t="s">
        <v>6743</v>
      </c>
    </row>
    <row r="4216" spans="1:5" x14ac:dyDescent="0.55000000000000004">
      <c r="A4216">
        <v>4214</v>
      </c>
      <c r="B4216" t="s">
        <v>6744</v>
      </c>
      <c r="C4216" t="s">
        <v>6741</v>
      </c>
      <c r="D4216" t="s">
        <v>6742</v>
      </c>
      <c r="E4216" t="s">
        <v>6745</v>
      </c>
    </row>
    <row r="4217" spans="1:5" x14ac:dyDescent="0.55000000000000004">
      <c r="A4217">
        <v>4215</v>
      </c>
      <c r="B4217" t="s">
        <v>6746</v>
      </c>
      <c r="C4217" t="s">
        <v>6741</v>
      </c>
      <c r="D4217" t="s">
        <v>6742</v>
      </c>
      <c r="E4217" t="s">
        <v>6747</v>
      </c>
    </row>
    <row r="4218" spans="1:5" x14ac:dyDescent="0.55000000000000004">
      <c r="A4218">
        <v>4216</v>
      </c>
      <c r="B4218" t="s">
        <v>6748</v>
      </c>
      <c r="C4218" t="s">
        <v>6741</v>
      </c>
      <c r="D4218" t="s">
        <v>6742</v>
      </c>
      <c r="E4218" t="s">
        <v>6749</v>
      </c>
    </row>
    <row r="4219" spans="1:5" x14ac:dyDescent="0.55000000000000004">
      <c r="A4219">
        <v>4217</v>
      </c>
      <c r="B4219" t="s">
        <v>6750</v>
      </c>
      <c r="C4219" t="s">
        <v>6741</v>
      </c>
      <c r="D4219" t="s">
        <v>6742</v>
      </c>
      <c r="E4219" t="s">
        <v>6751</v>
      </c>
    </row>
    <row r="4220" spans="1:5" x14ac:dyDescent="0.55000000000000004">
      <c r="A4220">
        <v>4218</v>
      </c>
      <c r="B4220" t="s">
        <v>6752</v>
      </c>
      <c r="C4220" t="s">
        <v>6741</v>
      </c>
      <c r="D4220" t="s">
        <v>6742</v>
      </c>
      <c r="E4220" t="s">
        <v>6753</v>
      </c>
    </row>
    <row r="4221" spans="1:5" x14ac:dyDescent="0.55000000000000004">
      <c r="A4221">
        <v>4219</v>
      </c>
      <c r="B4221" t="s">
        <v>6754</v>
      </c>
      <c r="C4221" t="s">
        <v>6741</v>
      </c>
      <c r="D4221" t="s">
        <v>6742</v>
      </c>
      <c r="E4221" t="s">
        <v>6755</v>
      </c>
    </row>
    <row r="4222" spans="1:5" x14ac:dyDescent="0.55000000000000004">
      <c r="A4222">
        <v>4220</v>
      </c>
      <c r="B4222" t="s">
        <v>6756</v>
      </c>
      <c r="C4222" t="s">
        <v>6741</v>
      </c>
      <c r="D4222" t="s">
        <v>6742</v>
      </c>
      <c r="E4222" t="s">
        <v>6757</v>
      </c>
    </row>
    <row r="4223" spans="1:5" x14ac:dyDescent="0.55000000000000004">
      <c r="A4223">
        <v>4221</v>
      </c>
      <c r="B4223" t="s">
        <v>6758</v>
      </c>
      <c r="C4223" t="s">
        <v>6741</v>
      </c>
      <c r="D4223" t="s">
        <v>6742</v>
      </c>
      <c r="E4223" t="s">
        <v>6759</v>
      </c>
    </row>
    <row r="4224" spans="1:5" x14ac:dyDescent="0.55000000000000004">
      <c r="A4224">
        <v>4222</v>
      </c>
      <c r="B4224" t="s">
        <v>6760</v>
      </c>
      <c r="C4224" t="s">
        <v>6741</v>
      </c>
      <c r="D4224" t="s">
        <v>6742</v>
      </c>
      <c r="E4224" t="s">
        <v>6761</v>
      </c>
    </row>
    <row r="4225" spans="1:6" x14ac:dyDescent="0.55000000000000004">
      <c r="A4225">
        <v>4223</v>
      </c>
      <c r="B4225" t="s">
        <v>6762</v>
      </c>
      <c r="C4225" t="s">
        <v>6741</v>
      </c>
      <c r="D4225" t="s">
        <v>6763</v>
      </c>
      <c r="E4225" t="s">
        <v>6764</v>
      </c>
    </row>
    <row r="4226" spans="1:6" x14ac:dyDescent="0.55000000000000004">
      <c r="A4226">
        <v>4224</v>
      </c>
      <c r="B4226" t="s">
        <v>6765</v>
      </c>
      <c r="C4226" t="s">
        <v>6741</v>
      </c>
      <c r="D4226" t="s">
        <v>6763</v>
      </c>
      <c r="E4226" t="s">
        <v>1604</v>
      </c>
    </row>
    <row r="4227" spans="1:6" x14ac:dyDescent="0.55000000000000004">
      <c r="A4227">
        <v>4225</v>
      </c>
      <c r="B4227" t="s">
        <v>6766</v>
      </c>
      <c r="C4227" t="s">
        <v>6741</v>
      </c>
      <c r="D4227" t="s">
        <v>6763</v>
      </c>
      <c r="E4227" t="s">
        <v>6767</v>
      </c>
    </row>
    <row r="4228" spans="1:6" x14ac:dyDescent="0.55000000000000004">
      <c r="A4228">
        <v>4226</v>
      </c>
      <c r="B4228" t="s">
        <v>6768</v>
      </c>
      <c r="C4228" t="s">
        <v>6741</v>
      </c>
      <c r="D4228" t="s">
        <v>6763</v>
      </c>
      <c r="E4228" t="s">
        <v>6769</v>
      </c>
    </row>
    <row r="4229" spans="1:6" x14ac:dyDescent="0.55000000000000004">
      <c r="A4229">
        <v>4227</v>
      </c>
      <c r="B4229" t="s">
        <v>6770</v>
      </c>
      <c r="C4229" t="s">
        <v>6741</v>
      </c>
      <c r="D4229" t="s">
        <v>6763</v>
      </c>
      <c r="E4229" t="s">
        <v>6771</v>
      </c>
    </row>
    <row r="4230" spans="1:6" x14ac:dyDescent="0.55000000000000004">
      <c r="A4230">
        <v>4228</v>
      </c>
      <c r="B4230" t="s">
        <v>6772</v>
      </c>
      <c r="C4230" t="s">
        <v>6741</v>
      </c>
      <c r="D4230" t="s">
        <v>6763</v>
      </c>
      <c r="E4230" t="s">
        <v>6773</v>
      </c>
    </row>
    <row r="4231" spans="1:6" x14ac:dyDescent="0.55000000000000004">
      <c r="A4231">
        <v>4229</v>
      </c>
      <c r="B4231" t="s">
        <v>6774</v>
      </c>
      <c r="C4231" t="s">
        <v>6741</v>
      </c>
      <c r="D4231" t="s">
        <v>6763</v>
      </c>
      <c r="E4231" t="s">
        <v>6529</v>
      </c>
    </row>
    <row r="4232" spans="1:6" x14ac:dyDescent="0.55000000000000004">
      <c r="A4232">
        <v>4230</v>
      </c>
      <c r="B4232" t="s">
        <v>6775</v>
      </c>
      <c r="C4232" t="s">
        <v>6741</v>
      </c>
      <c r="D4232" t="s">
        <v>6763</v>
      </c>
      <c r="E4232" t="s">
        <v>6776</v>
      </c>
    </row>
    <row r="4233" spans="1:6" x14ac:dyDescent="0.55000000000000004">
      <c r="A4233">
        <v>4231</v>
      </c>
      <c r="B4233" t="s">
        <v>6777</v>
      </c>
      <c r="C4233" t="s">
        <v>6741</v>
      </c>
      <c r="D4233" t="s">
        <v>6778</v>
      </c>
      <c r="E4233" t="s">
        <v>6779</v>
      </c>
    </row>
    <row r="4234" spans="1:6" x14ac:dyDescent="0.55000000000000004">
      <c r="A4234">
        <v>4232</v>
      </c>
      <c r="B4234" t="s">
        <v>6780</v>
      </c>
      <c r="C4234" t="s">
        <v>6741</v>
      </c>
      <c r="D4234" t="s">
        <v>6778</v>
      </c>
      <c r="E4234" t="s">
        <v>6781</v>
      </c>
    </row>
    <row r="4235" spans="1:6" x14ac:dyDescent="0.55000000000000004">
      <c r="A4235">
        <v>4233</v>
      </c>
      <c r="B4235" t="s">
        <v>6782</v>
      </c>
      <c r="C4235" t="s">
        <v>6741</v>
      </c>
      <c r="D4235" t="s">
        <v>6778</v>
      </c>
      <c r="E4235" t="s">
        <v>6783</v>
      </c>
    </row>
    <row r="4236" spans="1:6" x14ac:dyDescent="0.55000000000000004">
      <c r="A4236">
        <v>4234</v>
      </c>
      <c r="B4236" t="s">
        <v>6784</v>
      </c>
      <c r="C4236" t="s">
        <v>6741</v>
      </c>
      <c r="D4236" t="s">
        <v>6785</v>
      </c>
      <c r="E4236" t="s">
        <v>4504</v>
      </c>
    </row>
    <row r="4237" spans="1:6" x14ac:dyDescent="0.55000000000000004">
      <c r="A4237">
        <v>4235</v>
      </c>
      <c r="B4237" t="s">
        <v>6786</v>
      </c>
      <c r="C4237" t="s">
        <v>6741</v>
      </c>
      <c r="D4237" t="s">
        <v>6785</v>
      </c>
      <c r="E4237" t="s">
        <v>1035</v>
      </c>
      <c r="F4237" t="s">
        <v>1103</v>
      </c>
    </row>
    <row r="4238" spans="1:6" x14ac:dyDescent="0.55000000000000004">
      <c r="A4238">
        <v>4236</v>
      </c>
      <c r="B4238" t="s">
        <v>6787</v>
      </c>
      <c r="C4238" t="s">
        <v>6741</v>
      </c>
      <c r="D4238" t="s">
        <v>6785</v>
      </c>
      <c r="E4238" t="s">
        <v>1035</v>
      </c>
      <c r="F4238" t="s">
        <v>1074</v>
      </c>
    </row>
    <row r="4239" spans="1:6" x14ac:dyDescent="0.55000000000000004">
      <c r="A4239">
        <v>4237</v>
      </c>
      <c r="B4239" t="s">
        <v>6788</v>
      </c>
      <c r="C4239" t="s">
        <v>6741</v>
      </c>
      <c r="D4239" t="s">
        <v>6785</v>
      </c>
      <c r="E4239" t="s">
        <v>1035</v>
      </c>
      <c r="F4239" t="s">
        <v>6789</v>
      </c>
    </row>
    <row r="4240" spans="1:6" x14ac:dyDescent="0.55000000000000004">
      <c r="A4240">
        <v>4238</v>
      </c>
      <c r="B4240" t="s">
        <v>6790</v>
      </c>
      <c r="C4240" t="s">
        <v>6741</v>
      </c>
      <c r="D4240" t="s">
        <v>6785</v>
      </c>
      <c r="E4240" t="s">
        <v>1035</v>
      </c>
      <c r="F4240" t="s">
        <v>6791</v>
      </c>
    </row>
    <row r="4241" spans="1:6" x14ac:dyDescent="0.55000000000000004">
      <c r="A4241">
        <v>4239</v>
      </c>
      <c r="B4241" t="s">
        <v>6792</v>
      </c>
      <c r="C4241" t="s">
        <v>6741</v>
      </c>
      <c r="D4241" t="s">
        <v>6785</v>
      </c>
      <c r="E4241" t="s">
        <v>1035</v>
      </c>
      <c r="F4241" t="s">
        <v>1080</v>
      </c>
    </row>
    <row r="4242" spans="1:6" x14ac:dyDescent="0.55000000000000004">
      <c r="A4242">
        <v>4240</v>
      </c>
      <c r="B4242" t="s">
        <v>6793</v>
      </c>
      <c r="C4242" t="s">
        <v>6741</v>
      </c>
      <c r="D4242" t="s">
        <v>6785</v>
      </c>
      <c r="E4242" t="s">
        <v>1035</v>
      </c>
      <c r="F4242" t="s">
        <v>6794</v>
      </c>
    </row>
    <row r="4243" spans="1:6" x14ac:dyDescent="0.55000000000000004">
      <c r="A4243">
        <v>4241</v>
      </c>
      <c r="B4243" t="s">
        <v>6795</v>
      </c>
      <c r="C4243" t="s">
        <v>6741</v>
      </c>
      <c r="D4243" t="s">
        <v>6785</v>
      </c>
      <c r="E4243" t="s">
        <v>1035</v>
      </c>
      <c r="F4243" t="s">
        <v>6796</v>
      </c>
    </row>
    <row r="4244" spans="1:6" x14ac:dyDescent="0.55000000000000004">
      <c r="A4244">
        <v>4242</v>
      </c>
      <c r="B4244" t="s">
        <v>6797</v>
      </c>
      <c r="C4244" t="s">
        <v>6741</v>
      </c>
      <c r="D4244" t="s">
        <v>6785</v>
      </c>
      <c r="E4244" t="s">
        <v>1035</v>
      </c>
      <c r="F4244" t="s">
        <v>1637</v>
      </c>
    </row>
    <row r="4245" spans="1:6" x14ac:dyDescent="0.55000000000000004">
      <c r="A4245">
        <v>4243</v>
      </c>
      <c r="B4245" t="s">
        <v>6798</v>
      </c>
      <c r="C4245" t="s">
        <v>6741</v>
      </c>
      <c r="D4245" t="s">
        <v>6785</v>
      </c>
      <c r="E4245" t="s">
        <v>1035</v>
      </c>
      <c r="F4245" t="s">
        <v>1098</v>
      </c>
    </row>
    <row r="4246" spans="1:6" x14ac:dyDescent="0.55000000000000004">
      <c r="A4246">
        <v>4244</v>
      </c>
      <c r="B4246" t="s">
        <v>6799</v>
      </c>
      <c r="C4246" t="s">
        <v>6741</v>
      </c>
      <c r="D4246" t="s">
        <v>6785</v>
      </c>
      <c r="E4246" t="s">
        <v>1035</v>
      </c>
      <c r="F4246" t="s">
        <v>2087</v>
      </c>
    </row>
    <row r="4247" spans="1:6" x14ac:dyDescent="0.55000000000000004">
      <c r="A4247">
        <v>4245</v>
      </c>
      <c r="B4247" t="s">
        <v>6800</v>
      </c>
      <c r="C4247" t="s">
        <v>6741</v>
      </c>
      <c r="D4247" t="s">
        <v>6785</v>
      </c>
      <c r="E4247" t="s">
        <v>1035</v>
      </c>
      <c r="F4247" t="s">
        <v>1115</v>
      </c>
    </row>
    <row r="4248" spans="1:6" x14ac:dyDescent="0.55000000000000004">
      <c r="A4248">
        <v>4246</v>
      </c>
      <c r="B4248" t="s">
        <v>6801</v>
      </c>
      <c r="C4248" t="s">
        <v>6741</v>
      </c>
      <c r="D4248" t="s">
        <v>6785</v>
      </c>
      <c r="E4248" t="s">
        <v>1035</v>
      </c>
      <c r="F4248" t="s">
        <v>1125</v>
      </c>
    </row>
    <row r="4249" spans="1:6" x14ac:dyDescent="0.55000000000000004">
      <c r="A4249">
        <v>4247</v>
      </c>
      <c r="B4249" t="s">
        <v>6802</v>
      </c>
      <c r="C4249" t="s">
        <v>6741</v>
      </c>
      <c r="D4249" t="s">
        <v>6785</v>
      </c>
      <c r="E4249" t="s">
        <v>1035</v>
      </c>
      <c r="F4249" t="s">
        <v>6803</v>
      </c>
    </row>
    <row r="4250" spans="1:6" x14ac:dyDescent="0.55000000000000004">
      <c r="A4250">
        <v>4248</v>
      </c>
      <c r="B4250" t="s">
        <v>6804</v>
      </c>
      <c r="C4250" t="s">
        <v>6741</v>
      </c>
      <c r="D4250" t="s">
        <v>6785</v>
      </c>
      <c r="E4250" t="s">
        <v>4506</v>
      </c>
    </row>
    <row r="4251" spans="1:6" x14ac:dyDescent="0.55000000000000004">
      <c r="A4251">
        <v>4249</v>
      </c>
      <c r="B4251" t="s">
        <v>6805</v>
      </c>
      <c r="C4251" t="s">
        <v>6741</v>
      </c>
      <c r="D4251" t="s">
        <v>6785</v>
      </c>
      <c r="E4251" t="s">
        <v>1606</v>
      </c>
      <c r="F4251" t="s">
        <v>6806</v>
      </c>
    </row>
    <row r="4252" spans="1:6" x14ac:dyDescent="0.55000000000000004">
      <c r="A4252">
        <v>4250</v>
      </c>
      <c r="B4252" t="s">
        <v>6807</v>
      </c>
      <c r="C4252" t="s">
        <v>6741</v>
      </c>
      <c r="D4252" t="s">
        <v>6785</v>
      </c>
      <c r="E4252" t="s">
        <v>1606</v>
      </c>
      <c r="F4252" t="s">
        <v>6808</v>
      </c>
    </row>
    <row r="4253" spans="1:6" x14ac:dyDescent="0.55000000000000004">
      <c r="A4253">
        <v>4251</v>
      </c>
      <c r="B4253" t="s">
        <v>6809</v>
      </c>
      <c r="C4253" t="s">
        <v>6741</v>
      </c>
      <c r="D4253" t="s">
        <v>6785</v>
      </c>
      <c r="E4253" t="s">
        <v>1606</v>
      </c>
      <c r="F4253" t="s">
        <v>6810</v>
      </c>
    </row>
    <row r="4254" spans="1:6" x14ac:dyDescent="0.55000000000000004">
      <c r="A4254">
        <v>4252</v>
      </c>
      <c r="B4254" t="s">
        <v>6811</v>
      </c>
      <c r="C4254" t="s">
        <v>6741</v>
      </c>
      <c r="D4254" t="s">
        <v>6785</v>
      </c>
      <c r="E4254" t="s">
        <v>1606</v>
      </c>
      <c r="F4254" t="s">
        <v>6812</v>
      </c>
    </row>
    <row r="4255" spans="1:6" x14ac:dyDescent="0.55000000000000004">
      <c r="A4255">
        <v>4253</v>
      </c>
      <c r="B4255" t="s">
        <v>6813</v>
      </c>
      <c r="C4255" t="s">
        <v>6741</v>
      </c>
      <c r="D4255" t="s">
        <v>6785</v>
      </c>
      <c r="E4255" t="s">
        <v>1606</v>
      </c>
      <c r="F4255" t="s">
        <v>6814</v>
      </c>
    </row>
    <row r="4256" spans="1:6" x14ac:dyDescent="0.55000000000000004">
      <c r="A4256">
        <v>4254</v>
      </c>
      <c r="B4256" t="s">
        <v>6815</v>
      </c>
      <c r="C4256" t="s">
        <v>6741</v>
      </c>
      <c r="D4256" t="s">
        <v>6785</v>
      </c>
      <c r="E4256" t="s">
        <v>1606</v>
      </c>
      <c r="F4256" t="s">
        <v>4516</v>
      </c>
    </row>
    <row r="4257" spans="1:6" x14ac:dyDescent="0.55000000000000004">
      <c r="A4257">
        <v>4255</v>
      </c>
      <c r="B4257" t="s">
        <v>6816</v>
      </c>
      <c r="C4257" t="s">
        <v>6741</v>
      </c>
      <c r="D4257" t="s">
        <v>6785</v>
      </c>
      <c r="E4257" t="s">
        <v>1606</v>
      </c>
      <c r="F4257" t="s">
        <v>6817</v>
      </c>
    </row>
    <row r="4258" spans="1:6" x14ac:dyDescent="0.55000000000000004">
      <c r="A4258">
        <v>4256</v>
      </c>
      <c r="B4258" t="s">
        <v>6818</v>
      </c>
      <c r="C4258" t="s">
        <v>6741</v>
      </c>
      <c r="D4258" t="s">
        <v>6785</v>
      </c>
      <c r="E4258" t="s">
        <v>6819</v>
      </c>
    </row>
    <row r="4259" spans="1:6" x14ac:dyDescent="0.55000000000000004">
      <c r="A4259">
        <v>4257</v>
      </c>
      <c r="B4259" t="s">
        <v>6820</v>
      </c>
      <c r="C4259" t="s">
        <v>6741</v>
      </c>
      <c r="D4259" t="s">
        <v>6785</v>
      </c>
      <c r="E4259" t="s">
        <v>4727</v>
      </c>
    </row>
    <row r="4260" spans="1:6" x14ac:dyDescent="0.55000000000000004">
      <c r="A4260">
        <v>4258</v>
      </c>
      <c r="B4260" t="s">
        <v>6821</v>
      </c>
      <c r="C4260" t="s">
        <v>6741</v>
      </c>
      <c r="D4260" t="s">
        <v>6785</v>
      </c>
      <c r="E4260" t="s">
        <v>1608</v>
      </c>
    </row>
    <row r="4261" spans="1:6" x14ac:dyDescent="0.55000000000000004">
      <c r="A4261">
        <v>4259</v>
      </c>
      <c r="B4261" t="s">
        <v>6822</v>
      </c>
      <c r="C4261" t="s">
        <v>6741</v>
      </c>
      <c r="D4261" t="s">
        <v>6785</v>
      </c>
      <c r="E4261" t="s">
        <v>6823</v>
      </c>
    </row>
    <row r="4262" spans="1:6" x14ac:dyDescent="0.55000000000000004">
      <c r="A4262">
        <v>4260</v>
      </c>
      <c r="B4262" t="s">
        <v>6824</v>
      </c>
      <c r="C4262" t="s">
        <v>6741</v>
      </c>
      <c r="D4262" t="s">
        <v>6785</v>
      </c>
      <c r="E4262" t="s">
        <v>6825</v>
      </c>
    </row>
    <row r="4263" spans="1:6" x14ac:dyDescent="0.55000000000000004">
      <c r="A4263">
        <v>4261</v>
      </c>
      <c r="B4263" t="s">
        <v>6826</v>
      </c>
      <c r="C4263" t="s">
        <v>6741</v>
      </c>
      <c r="D4263" t="s">
        <v>6785</v>
      </c>
      <c r="E4263" t="s">
        <v>6827</v>
      </c>
      <c r="F4263" t="s">
        <v>6828</v>
      </c>
    </row>
    <row r="4264" spans="1:6" x14ac:dyDescent="0.55000000000000004">
      <c r="A4264">
        <v>4262</v>
      </c>
      <c r="B4264" t="s">
        <v>6829</v>
      </c>
      <c r="C4264" t="s">
        <v>6741</v>
      </c>
      <c r="D4264" t="s">
        <v>6785</v>
      </c>
      <c r="E4264" t="s">
        <v>6827</v>
      </c>
      <c r="F4264" t="s">
        <v>2289</v>
      </c>
    </row>
    <row r="4265" spans="1:6" x14ac:dyDescent="0.55000000000000004">
      <c r="A4265">
        <v>4263</v>
      </c>
      <c r="B4265" t="s">
        <v>6830</v>
      </c>
      <c r="C4265" t="s">
        <v>6741</v>
      </c>
      <c r="D4265" t="s">
        <v>6785</v>
      </c>
      <c r="E4265" t="s">
        <v>6827</v>
      </c>
      <c r="F4265" t="s">
        <v>6831</v>
      </c>
    </row>
    <row r="4266" spans="1:6" x14ac:dyDescent="0.55000000000000004">
      <c r="A4266">
        <v>4264</v>
      </c>
      <c r="B4266" t="s">
        <v>6832</v>
      </c>
      <c r="C4266" t="s">
        <v>6741</v>
      </c>
      <c r="D4266" t="s">
        <v>6785</v>
      </c>
      <c r="E4266" t="s">
        <v>6827</v>
      </c>
      <c r="F4266" t="s">
        <v>6833</v>
      </c>
    </row>
    <row r="4267" spans="1:6" x14ac:dyDescent="0.55000000000000004">
      <c r="A4267">
        <v>4265</v>
      </c>
      <c r="B4267" t="s">
        <v>6834</v>
      </c>
      <c r="C4267" t="s">
        <v>6741</v>
      </c>
      <c r="D4267" t="s">
        <v>6785</v>
      </c>
      <c r="E4267" t="s">
        <v>6827</v>
      </c>
      <c r="F4267" t="s">
        <v>2346</v>
      </c>
    </row>
    <row r="4268" spans="1:6" x14ac:dyDescent="0.55000000000000004">
      <c r="A4268">
        <v>4266</v>
      </c>
      <c r="B4268" t="s">
        <v>6835</v>
      </c>
      <c r="C4268" t="s">
        <v>6741</v>
      </c>
      <c r="D4268" t="s">
        <v>6785</v>
      </c>
      <c r="E4268" t="s">
        <v>1651</v>
      </c>
      <c r="F4268" t="s">
        <v>6836</v>
      </c>
    </row>
    <row r="4269" spans="1:6" x14ac:dyDescent="0.55000000000000004">
      <c r="A4269">
        <v>4267</v>
      </c>
      <c r="B4269" t="s">
        <v>6837</v>
      </c>
      <c r="C4269" t="s">
        <v>6741</v>
      </c>
      <c r="D4269" t="s">
        <v>6785</v>
      </c>
      <c r="E4269" t="s">
        <v>1651</v>
      </c>
      <c r="F4269" t="s">
        <v>6838</v>
      </c>
    </row>
    <row r="4270" spans="1:6" x14ac:dyDescent="0.55000000000000004">
      <c r="A4270">
        <v>4268</v>
      </c>
      <c r="B4270" t="s">
        <v>6839</v>
      </c>
      <c r="C4270" t="s">
        <v>6741</v>
      </c>
      <c r="D4270" t="s">
        <v>6785</v>
      </c>
      <c r="E4270" t="s">
        <v>1651</v>
      </c>
      <c r="F4270" t="s">
        <v>6840</v>
      </c>
    </row>
    <row r="4271" spans="1:6" x14ac:dyDescent="0.55000000000000004">
      <c r="A4271">
        <v>4269</v>
      </c>
      <c r="B4271" t="s">
        <v>6841</v>
      </c>
      <c r="C4271" t="s">
        <v>6741</v>
      </c>
      <c r="D4271" t="s">
        <v>6785</v>
      </c>
      <c r="E4271" t="s">
        <v>1651</v>
      </c>
      <c r="F4271" t="s">
        <v>1115</v>
      </c>
    </row>
    <row r="4272" spans="1:6" x14ac:dyDescent="0.55000000000000004">
      <c r="A4272">
        <v>4270</v>
      </c>
      <c r="B4272" t="s">
        <v>6842</v>
      </c>
      <c r="C4272" t="s">
        <v>6741</v>
      </c>
      <c r="D4272" t="s">
        <v>6785</v>
      </c>
      <c r="E4272" t="s">
        <v>1651</v>
      </c>
      <c r="F4272" t="s">
        <v>6843</v>
      </c>
    </row>
    <row r="4273" spans="1:6" x14ac:dyDescent="0.55000000000000004">
      <c r="A4273">
        <v>4271</v>
      </c>
      <c r="B4273" t="s">
        <v>6844</v>
      </c>
      <c r="C4273" t="s">
        <v>6741</v>
      </c>
      <c r="D4273" t="s">
        <v>6785</v>
      </c>
      <c r="E4273" t="s">
        <v>1651</v>
      </c>
      <c r="F4273" t="s">
        <v>6845</v>
      </c>
    </row>
    <row r="4274" spans="1:6" x14ac:dyDescent="0.55000000000000004">
      <c r="A4274">
        <v>4272</v>
      </c>
      <c r="B4274" t="s">
        <v>6846</v>
      </c>
      <c r="C4274" t="s">
        <v>6741</v>
      </c>
      <c r="D4274" t="s">
        <v>1610</v>
      </c>
      <c r="E4274" t="s">
        <v>6847</v>
      </c>
    </row>
    <row r="4275" spans="1:6" x14ac:dyDescent="0.55000000000000004">
      <c r="A4275">
        <v>4273</v>
      </c>
      <c r="B4275" t="s">
        <v>6848</v>
      </c>
      <c r="C4275" t="s">
        <v>6741</v>
      </c>
      <c r="D4275" t="s">
        <v>1610</v>
      </c>
      <c r="E4275" t="s">
        <v>6849</v>
      </c>
    </row>
    <row r="4276" spans="1:6" x14ac:dyDescent="0.55000000000000004">
      <c r="A4276">
        <v>4274</v>
      </c>
      <c r="B4276" t="s">
        <v>6850</v>
      </c>
      <c r="C4276" t="s">
        <v>6741</v>
      </c>
      <c r="D4276" t="s">
        <v>1610</v>
      </c>
      <c r="E4276" t="s">
        <v>6851</v>
      </c>
    </row>
    <row r="4277" spans="1:6" x14ac:dyDescent="0.55000000000000004">
      <c r="A4277">
        <v>4275</v>
      </c>
      <c r="B4277" t="s">
        <v>6852</v>
      </c>
      <c r="C4277" t="s">
        <v>6741</v>
      </c>
      <c r="D4277" t="s">
        <v>1610</v>
      </c>
      <c r="E4277" t="s">
        <v>6853</v>
      </c>
    </row>
    <row r="4278" spans="1:6" x14ac:dyDescent="0.55000000000000004">
      <c r="A4278">
        <v>4276</v>
      </c>
      <c r="B4278" t="s">
        <v>6854</v>
      </c>
      <c r="C4278" t="s">
        <v>6741</v>
      </c>
      <c r="D4278" t="s">
        <v>1610</v>
      </c>
      <c r="E4278" t="s">
        <v>6855</v>
      </c>
    </row>
    <row r="4279" spans="1:6" x14ac:dyDescent="0.55000000000000004">
      <c r="A4279">
        <v>4277</v>
      </c>
      <c r="B4279" t="s">
        <v>6856</v>
      </c>
      <c r="C4279" t="s">
        <v>6741</v>
      </c>
      <c r="D4279" t="s">
        <v>1610</v>
      </c>
      <c r="E4279" t="s">
        <v>6857</v>
      </c>
    </row>
    <row r="4280" spans="1:6" x14ac:dyDescent="0.55000000000000004">
      <c r="A4280">
        <v>4278</v>
      </c>
      <c r="B4280" t="s">
        <v>6858</v>
      </c>
      <c r="C4280" t="s">
        <v>6741</v>
      </c>
      <c r="D4280" t="s">
        <v>1610</v>
      </c>
      <c r="E4280" t="s">
        <v>2340</v>
      </c>
    </row>
    <row r="4281" spans="1:6" x14ac:dyDescent="0.55000000000000004">
      <c r="A4281">
        <v>4279</v>
      </c>
      <c r="B4281" t="s">
        <v>6859</v>
      </c>
      <c r="C4281" t="s">
        <v>6741</v>
      </c>
      <c r="D4281" t="s">
        <v>1610</v>
      </c>
      <c r="E4281" t="s">
        <v>6860</v>
      </c>
    </row>
    <row r="4282" spans="1:6" x14ac:dyDescent="0.55000000000000004">
      <c r="A4282">
        <v>4280</v>
      </c>
      <c r="B4282" t="s">
        <v>6861</v>
      </c>
      <c r="C4282" t="s">
        <v>6741</v>
      </c>
      <c r="D4282" t="s">
        <v>1612</v>
      </c>
      <c r="E4282" t="s">
        <v>1629</v>
      </c>
    </row>
    <row r="4283" spans="1:6" x14ac:dyDescent="0.55000000000000004">
      <c r="A4283">
        <v>4281</v>
      </c>
      <c r="B4283" t="s">
        <v>6862</v>
      </c>
      <c r="C4283" t="s">
        <v>6741</v>
      </c>
      <c r="D4283" t="s">
        <v>1612</v>
      </c>
      <c r="E4283" t="s">
        <v>6863</v>
      </c>
    </row>
    <row r="4284" spans="1:6" x14ac:dyDescent="0.55000000000000004">
      <c r="A4284">
        <v>4282</v>
      </c>
      <c r="B4284" t="s">
        <v>6864</v>
      </c>
      <c r="C4284" t="s">
        <v>6741</v>
      </c>
      <c r="D4284" t="s">
        <v>1612</v>
      </c>
      <c r="E4284" t="s">
        <v>6865</v>
      </c>
    </row>
    <row r="4285" spans="1:6" x14ac:dyDescent="0.55000000000000004">
      <c r="A4285">
        <v>4283</v>
      </c>
      <c r="B4285" t="s">
        <v>6866</v>
      </c>
      <c r="C4285" t="s">
        <v>6741</v>
      </c>
      <c r="D4285" t="s">
        <v>1612</v>
      </c>
      <c r="E4285" t="s">
        <v>6867</v>
      </c>
    </row>
    <row r="4286" spans="1:6" x14ac:dyDescent="0.55000000000000004">
      <c r="A4286">
        <v>4284</v>
      </c>
      <c r="B4286" t="s">
        <v>6868</v>
      </c>
      <c r="C4286" t="s">
        <v>6741</v>
      </c>
      <c r="D4286" t="s">
        <v>1612</v>
      </c>
      <c r="E4286" t="s">
        <v>6869</v>
      </c>
    </row>
    <row r="4287" spans="1:6" x14ac:dyDescent="0.55000000000000004">
      <c r="A4287">
        <v>4285</v>
      </c>
      <c r="B4287" t="s">
        <v>6870</v>
      </c>
      <c r="C4287" t="s">
        <v>6741</v>
      </c>
      <c r="D4287" t="s">
        <v>1612</v>
      </c>
      <c r="E4287" t="s">
        <v>6871</v>
      </c>
    </row>
    <row r="4288" spans="1:6" x14ac:dyDescent="0.55000000000000004">
      <c r="A4288">
        <v>4286</v>
      </c>
      <c r="B4288" t="s">
        <v>6872</v>
      </c>
      <c r="C4288" t="s">
        <v>6741</v>
      </c>
      <c r="D4288" t="s">
        <v>1612</v>
      </c>
      <c r="E4288" t="s">
        <v>6873</v>
      </c>
    </row>
    <row r="4289" spans="1:5" x14ac:dyDescent="0.55000000000000004">
      <c r="A4289">
        <v>4287</v>
      </c>
      <c r="B4289" t="s">
        <v>6874</v>
      </c>
      <c r="C4289" t="s">
        <v>6741</v>
      </c>
      <c r="D4289" t="s">
        <v>1612</v>
      </c>
      <c r="E4289" t="s">
        <v>6875</v>
      </c>
    </row>
    <row r="4290" spans="1:5" x14ac:dyDescent="0.55000000000000004">
      <c r="A4290">
        <v>4288</v>
      </c>
      <c r="B4290" t="s">
        <v>6876</v>
      </c>
      <c r="C4290" t="s">
        <v>6741</v>
      </c>
      <c r="D4290" t="s">
        <v>1612</v>
      </c>
      <c r="E4290" t="s">
        <v>6877</v>
      </c>
    </row>
    <row r="4291" spans="1:5" x14ac:dyDescent="0.55000000000000004">
      <c r="A4291">
        <v>4289</v>
      </c>
      <c r="B4291" t="s">
        <v>6878</v>
      </c>
      <c r="C4291" t="s">
        <v>6741</v>
      </c>
      <c r="D4291" t="s">
        <v>1612</v>
      </c>
      <c r="E4291" t="s">
        <v>6879</v>
      </c>
    </row>
    <row r="4292" spans="1:5" x14ac:dyDescent="0.55000000000000004">
      <c r="A4292">
        <v>4290</v>
      </c>
      <c r="B4292" t="s">
        <v>6880</v>
      </c>
      <c r="C4292" t="s">
        <v>6741</v>
      </c>
      <c r="D4292" t="s">
        <v>725</v>
      </c>
      <c r="E4292" t="s">
        <v>947</v>
      </c>
    </row>
    <row r="4293" spans="1:5" x14ac:dyDescent="0.55000000000000004">
      <c r="A4293">
        <v>4291</v>
      </c>
      <c r="B4293" t="s">
        <v>6881</v>
      </c>
      <c r="C4293" t="s">
        <v>6741</v>
      </c>
      <c r="D4293" t="s">
        <v>725</v>
      </c>
      <c r="E4293" t="s">
        <v>6882</v>
      </c>
    </row>
    <row r="4294" spans="1:5" x14ac:dyDescent="0.55000000000000004">
      <c r="A4294">
        <v>4292</v>
      </c>
      <c r="B4294" t="s">
        <v>6883</v>
      </c>
      <c r="C4294" t="s">
        <v>6741</v>
      </c>
      <c r="D4294" t="s">
        <v>1631</v>
      </c>
      <c r="E4294" t="s">
        <v>6884</v>
      </c>
    </row>
    <row r="4295" spans="1:5" x14ac:dyDescent="0.55000000000000004">
      <c r="A4295">
        <v>4293</v>
      </c>
      <c r="B4295" t="s">
        <v>6885</v>
      </c>
      <c r="C4295" t="s">
        <v>6741</v>
      </c>
      <c r="D4295" t="s">
        <v>1631</v>
      </c>
      <c r="E4295" t="s">
        <v>6823</v>
      </c>
    </row>
    <row r="4296" spans="1:5" x14ac:dyDescent="0.55000000000000004">
      <c r="A4296">
        <v>4294</v>
      </c>
      <c r="B4296" t="s">
        <v>6886</v>
      </c>
      <c r="C4296" t="s">
        <v>6741</v>
      </c>
      <c r="D4296" t="s">
        <v>1631</v>
      </c>
      <c r="E4296" t="s">
        <v>6887</v>
      </c>
    </row>
    <row r="4297" spans="1:5" x14ac:dyDescent="0.55000000000000004">
      <c r="A4297">
        <v>4295</v>
      </c>
      <c r="B4297" t="s">
        <v>6888</v>
      </c>
      <c r="C4297" t="s">
        <v>6741</v>
      </c>
      <c r="D4297" t="s">
        <v>1631</v>
      </c>
      <c r="E4297" t="s">
        <v>6889</v>
      </c>
    </row>
    <row r="4298" spans="1:5" x14ac:dyDescent="0.55000000000000004">
      <c r="A4298">
        <v>4296</v>
      </c>
      <c r="B4298" t="s">
        <v>6890</v>
      </c>
      <c r="C4298" t="s">
        <v>6741</v>
      </c>
      <c r="D4298" t="s">
        <v>1631</v>
      </c>
      <c r="E4298" t="s">
        <v>1645</v>
      </c>
    </row>
    <row r="4299" spans="1:5" x14ac:dyDescent="0.55000000000000004">
      <c r="A4299">
        <v>4297</v>
      </c>
      <c r="B4299" t="s">
        <v>6891</v>
      </c>
      <c r="C4299" t="s">
        <v>6741</v>
      </c>
      <c r="D4299" t="s">
        <v>6892</v>
      </c>
    </row>
    <row r="4300" spans="1:5" x14ac:dyDescent="0.55000000000000004">
      <c r="A4300">
        <v>4298</v>
      </c>
      <c r="B4300" t="s">
        <v>6893</v>
      </c>
      <c r="C4300" t="s">
        <v>6741</v>
      </c>
      <c r="D4300" t="s">
        <v>663</v>
      </c>
    </row>
    <row r="4301" spans="1:5" x14ac:dyDescent="0.55000000000000004">
      <c r="A4301">
        <v>4299</v>
      </c>
      <c r="B4301" t="s">
        <v>6894</v>
      </c>
      <c r="C4301" t="s">
        <v>6741</v>
      </c>
      <c r="D4301" t="s">
        <v>6895</v>
      </c>
    </row>
    <row r="4302" spans="1:5" x14ac:dyDescent="0.55000000000000004">
      <c r="A4302">
        <v>4300</v>
      </c>
      <c r="B4302" t="s">
        <v>6896</v>
      </c>
      <c r="C4302" t="s">
        <v>6741</v>
      </c>
      <c r="D4302" t="s">
        <v>6897</v>
      </c>
      <c r="E4302" t="s">
        <v>6898</v>
      </c>
    </row>
    <row r="4303" spans="1:5" x14ac:dyDescent="0.55000000000000004">
      <c r="A4303">
        <v>4301</v>
      </c>
      <c r="B4303" t="s">
        <v>6899</v>
      </c>
      <c r="C4303" t="s">
        <v>6741</v>
      </c>
      <c r="D4303" t="s">
        <v>6897</v>
      </c>
      <c r="E4303" t="s">
        <v>1618</v>
      </c>
    </row>
    <row r="4304" spans="1:5" x14ac:dyDescent="0.55000000000000004">
      <c r="A4304">
        <v>4302</v>
      </c>
      <c r="B4304" t="s">
        <v>6900</v>
      </c>
      <c r="C4304" t="s">
        <v>6741</v>
      </c>
      <c r="D4304" t="s">
        <v>6897</v>
      </c>
      <c r="E4304" t="s">
        <v>6901</v>
      </c>
    </row>
    <row r="4305" spans="1:6" x14ac:dyDescent="0.55000000000000004">
      <c r="A4305">
        <v>4303</v>
      </c>
      <c r="B4305" t="s">
        <v>6902</v>
      </c>
      <c r="C4305" t="s">
        <v>6741</v>
      </c>
      <c r="D4305" t="s">
        <v>6897</v>
      </c>
      <c r="E4305" t="s">
        <v>6903</v>
      </c>
    </row>
    <row r="4306" spans="1:6" x14ac:dyDescent="0.55000000000000004">
      <c r="A4306">
        <v>4304</v>
      </c>
      <c r="B4306" t="s">
        <v>6904</v>
      </c>
      <c r="C4306" t="s">
        <v>6741</v>
      </c>
      <c r="D4306" t="s">
        <v>6897</v>
      </c>
      <c r="E4306" t="s">
        <v>6905</v>
      </c>
    </row>
    <row r="4307" spans="1:6" x14ac:dyDescent="0.55000000000000004">
      <c r="A4307">
        <v>4305</v>
      </c>
      <c r="B4307" t="s">
        <v>6906</v>
      </c>
      <c r="C4307" t="s">
        <v>6741</v>
      </c>
      <c r="D4307" t="s">
        <v>6897</v>
      </c>
      <c r="E4307" t="s">
        <v>6907</v>
      </c>
    </row>
    <row r="4308" spans="1:6" x14ac:dyDescent="0.55000000000000004">
      <c r="A4308">
        <v>4306</v>
      </c>
      <c r="B4308" t="s">
        <v>6908</v>
      </c>
      <c r="C4308" t="s">
        <v>6741</v>
      </c>
      <c r="D4308" t="s">
        <v>6897</v>
      </c>
      <c r="E4308" t="s">
        <v>6909</v>
      </c>
    </row>
    <row r="4309" spans="1:6" x14ac:dyDescent="0.55000000000000004">
      <c r="A4309">
        <v>4307</v>
      </c>
      <c r="B4309" t="s">
        <v>6910</v>
      </c>
      <c r="C4309" t="s">
        <v>6741</v>
      </c>
      <c r="D4309" t="s">
        <v>6897</v>
      </c>
      <c r="E4309" t="s">
        <v>6911</v>
      </c>
    </row>
    <row r="4310" spans="1:6" x14ac:dyDescent="0.55000000000000004">
      <c r="A4310">
        <v>4308</v>
      </c>
      <c r="B4310" t="s">
        <v>6912</v>
      </c>
      <c r="C4310" t="s">
        <v>6741</v>
      </c>
      <c r="D4310" t="s">
        <v>4510</v>
      </c>
    </row>
    <row r="4311" spans="1:6" x14ac:dyDescent="0.55000000000000004">
      <c r="A4311">
        <v>4309</v>
      </c>
      <c r="B4311" t="s">
        <v>6913</v>
      </c>
      <c r="C4311" t="s">
        <v>6741</v>
      </c>
      <c r="D4311" t="s">
        <v>6914</v>
      </c>
    </row>
    <row r="4312" spans="1:6" x14ac:dyDescent="0.55000000000000004">
      <c r="A4312">
        <v>4310</v>
      </c>
      <c r="B4312" t="s">
        <v>6915</v>
      </c>
      <c r="C4312" t="s">
        <v>6741</v>
      </c>
      <c r="D4312" t="s">
        <v>6916</v>
      </c>
      <c r="E4312" t="s">
        <v>6917</v>
      </c>
      <c r="F4312" t="s">
        <v>6918</v>
      </c>
    </row>
    <row r="4313" spans="1:6" x14ac:dyDescent="0.55000000000000004">
      <c r="A4313">
        <v>4311</v>
      </c>
      <c r="B4313" t="s">
        <v>6919</v>
      </c>
      <c r="C4313" t="s">
        <v>6741</v>
      </c>
      <c r="D4313" t="s">
        <v>6916</v>
      </c>
      <c r="E4313" t="s">
        <v>6917</v>
      </c>
      <c r="F4313" t="s">
        <v>6920</v>
      </c>
    </row>
    <row r="4314" spans="1:6" x14ac:dyDescent="0.55000000000000004">
      <c r="A4314">
        <v>4312</v>
      </c>
      <c r="B4314" t="s">
        <v>6921</v>
      </c>
      <c r="C4314" t="s">
        <v>6741</v>
      </c>
      <c r="D4314" t="s">
        <v>6916</v>
      </c>
      <c r="E4314" t="s">
        <v>6917</v>
      </c>
      <c r="F4314" t="s">
        <v>6922</v>
      </c>
    </row>
    <row r="4315" spans="1:6" x14ac:dyDescent="0.55000000000000004">
      <c r="A4315">
        <v>4313</v>
      </c>
      <c r="B4315" t="s">
        <v>6923</v>
      </c>
      <c r="C4315" t="s">
        <v>6741</v>
      </c>
      <c r="D4315" t="s">
        <v>6916</v>
      </c>
      <c r="E4315" t="s">
        <v>6917</v>
      </c>
      <c r="F4315" t="s">
        <v>6924</v>
      </c>
    </row>
    <row r="4316" spans="1:6" x14ac:dyDescent="0.55000000000000004">
      <c r="A4316">
        <v>4314</v>
      </c>
      <c r="B4316" t="s">
        <v>6925</v>
      </c>
      <c r="C4316" t="s">
        <v>6741</v>
      </c>
      <c r="D4316" t="s">
        <v>6916</v>
      </c>
      <c r="E4316" t="s">
        <v>6917</v>
      </c>
      <c r="F4316" t="s">
        <v>6926</v>
      </c>
    </row>
    <row r="4317" spans="1:6" x14ac:dyDescent="0.55000000000000004">
      <c r="A4317">
        <v>4315</v>
      </c>
      <c r="B4317" t="s">
        <v>6927</v>
      </c>
      <c r="C4317" t="s">
        <v>6741</v>
      </c>
      <c r="D4317" t="s">
        <v>6916</v>
      </c>
      <c r="E4317" t="s">
        <v>6917</v>
      </c>
      <c r="F4317" t="s">
        <v>6928</v>
      </c>
    </row>
    <row r="4318" spans="1:6" x14ac:dyDescent="0.55000000000000004">
      <c r="A4318">
        <v>4316</v>
      </c>
      <c r="B4318" t="s">
        <v>6929</v>
      </c>
      <c r="C4318" t="s">
        <v>6741</v>
      </c>
      <c r="D4318" t="s">
        <v>6916</v>
      </c>
      <c r="E4318" t="s">
        <v>6917</v>
      </c>
      <c r="F4318" t="s">
        <v>6930</v>
      </c>
    </row>
    <row r="4319" spans="1:6" x14ac:dyDescent="0.55000000000000004">
      <c r="A4319">
        <v>4317</v>
      </c>
      <c r="B4319" t="s">
        <v>6931</v>
      </c>
      <c r="C4319" t="s">
        <v>6741</v>
      </c>
      <c r="D4319" t="s">
        <v>6916</v>
      </c>
      <c r="E4319" t="s">
        <v>6932</v>
      </c>
    </row>
    <row r="4320" spans="1:6" x14ac:dyDescent="0.55000000000000004">
      <c r="A4320">
        <v>4318</v>
      </c>
      <c r="B4320" t="s">
        <v>6933</v>
      </c>
      <c r="C4320" t="s">
        <v>6741</v>
      </c>
      <c r="D4320" t="s">
        <v>6916</v>
      </c>
      <c r="E4320" t="s">
        <v>6934</v>
      </c>
      <c r="F4320" t="s">
        <v>6935</v>
      </c>
    </row>
    <row r="4321" spans="1:7" x14ac:dyDescent="0.55000000000000004">
      <c r="A4321">
        <v>4319</v>
      </c>
      <c r="B4321" t="s">
        <v>6936</v>
      </c>
      <c r="C4321" t="s">
        <v>6741</v>
      </c>
      <c r="D4321" t="s">
        <v>6916</v>
      </c>
      <c r="E4321" t="s">
        <v>6934</v>
      </c>
      <c r="F4321" t="s">
        <v>6937</v>
      </c>
    </row>
    <row r="4322" spans="1:7" x14ac:dyDescent="0.55000000000000004">
      <c r="A4322">
        <v>4320</v>
      </c>
      <c r="B4322" t="s">
        <v>6938</v>
      </c>
      <c r="C4322" t="s">
        <v>6741</v>
      </c>
      <c r="D4322" t="s">
        <v>6916</v>
      </c>
      <c r="E4322" t="s">
        <v>6934</v>
      </c>
      <c r="F4322" t="s">
        <v>6939</v>
      </c>
    </row>
    <row r="4323" spans="1:7" x14ac:dyDescent="0.55000000000000004">
      <c r="A4323">
        <v>4321</v>
      </c>
      <c r="B4323" t="s">
        <v>6940</v>
      </c>
      <c r="C4323" t="s">
        <v>6741</v>
      </c>
      <c r="D4323" t="s">
        <v>6916</v>
      </c>
      <c r="E4323" t="s">
        <v>6934</v>
      </c>
      <c r="F4323" t="s">
        <v>6941</v>
      </c>
    </row>
    <row r="4324" spans="1:7" x14ac:dyDescent="0.55000000000000004">
      <c r="A4324">
        <v>4322</v>
      </c>
      <c r="B4324" t="s">
        <v>6942</v>
      </c>
      <c r="C4324" t="s">
        <v>6741</v>
      </c>
      <c r="D4324" t="s">
        <v>6916</v>
      </c>
      <c r="E4324" t="s">
        <v>6934</v>
      </c>
      <c r="F4324" t="s">
        <v>6943</v>
      </c>
    </row>
    <row r="4325" spans="1:7" x14ac:dyDescent="0.55000000000000004">
      <c r="A4325">
        <v>4323</v>
      </c>
      <c r="B4325" t="s">
        <v>6944</v>
      </c>
      <c r="C4325" t="s">
        <v>6741</v>
      </c>
      <c r="D4325" t="s">
        <v>6916</v>
      </c>
      <c r="E4325" t="s">
        <v>6934</v>
      </c>
      <c r="F4325" t="s">
        <v>6945</v>
      </c>
    </row>
    <row r="4326" spans="1:7" x14ac:dyDescent="0.55000000000000004">
      <c r="A4326">
        <v>4324</v>
      </c>
      <c r="B4326" t="s">
        <v>6946</v>
      </c>
      <c r="C4326" t="s">
        <v>6741</v>
      </c>
      <c r="D4326" t="s">
        <v>6916</v>
      </c>
      <c r="E4326" t="s">
        <v>6947</v>
      </c>
    </row>
    <row r="4327" spans="1:7" x14ac:dyDescent="0.55000000000000004">
      <c r="A4327">
        <v>4325</v>
      </c>
      <c r="B4327" t="s">
        <v>6948</v>
      </c>
      <c r="C4327" t="s">
        <v>6741</v>
      </c>
      <c r="D4327" t="s">
        <v>6916</v>
      </c>
      <c r="E4327" t="s">
        <v>6949</v>
      </c>
    </row>
    <row r="4328" spans="1:7" x14ac:dyDescent="0.55000000000000004">
      <c r="A4328">
        <v>4326</v>
      </c>
      <c r="B4328" t="s">
        <v>6950</v>
      </c>
      <c r="C4328" t="s">
        <v>6741</v>
      </c>
      <c r="D4328" t="s">
        <v>6916</v>
      </c>
      <c r="E4328" t="s">
        <v>6951</v>
      </c>
    </row>
    <row r="4329" spans="1:7" x14ac:dyDescent="0.55000000000000004">
      <c r="A4329">
        <v>4327</v>
      </c>
      <c r="B4329" t="s">
        <v>6952</v>
      </c>
      <c r="C4329" t="s">
        <v>6741</v>
      </c>
      <c r="D4329" t="s">
        <v>6916</v>
      </c>
      <c r="E4329" t="s">
        <v>6953</v>
      </c>
    </row>
    <row r="4330" spans="1:7" x14ac:dyDescent="0.55000000000000004">
      <c r="A4330">
        <v>4328</v>
      </c>
      <c r="B4330" t="s">
        <v>6954</v>
      </c>
      <c r="C4330" t="s">
        <v>6741</v>
      </c>
      <c r="D4330" t="s">
        <v>6916</v>
      </c>
      <c r="E4330" t="s">
        <v>6955</v>
      </c>
    </row>
    <row r="4331" spans="1:7" x14ac:dyDescent="0.55000000000000004">
      <c r="A4331">
        <v>4329</v>
      </c>
      <c r="B4331" t="s">
        <v>6956</v>
      </c>
      <c r="C4331" t="s">
        <v>6741</v>
      </c>
      <c r="D4331" t="s">
        <v>6916</v>
      </c>
      <c r="E4331" t="s">
        <v>6957</v>
      </c>
      <c r="F4331" t="s">
        <v>6958</v>
      </c>
    </row>
    <row r="4332" spans="1:7" x14ac:dyDescent="0.55000000000000004">
      <c r="A4332">
        <v>4330</v>
      </c>
      <c r="B4332" t="s">
        <v>6959</v>
      </c>
      <c r="C4332" t="s">
        <v>6741</v>
      </c>
      <c r="D4332" t="s">
        <v>6916</v>
      </c>
      <c r="E4332" t="s">
        <v>6957</v>
      </c>
      <c r="F4332" t="s">
        <v>6960</v>
      </c>
    </row>
    <row r="4333" spans="1:7" x14ac:dyDescent="0.55000000000000004">
      <c r="A4333">
        <v>4331</v>
      </c>
      <c r="B4333" t="s">
        <v>6961</v>
      </c>
      <c r="C4333" t="s">
        <v>6741</v>
      </c>
      <c r="D4333" t="s">
        <v>6916</v>
      </c>
      <c r="E4333" t="s">
        <v>6957</v>
      </c>
      <c r="F4333" t="s">
        <v>6962</v>
      </c>
    </row>
    <row r="4334" spans="1:7" x14ac:dyDescent="0.55000000000000004">
      <c r="A4334">
        <v>4332</v>
      </c>
      <c r="B4334" t="s">
        <v>6963</v>
      </c>
      <c r="C4334" t="s">
        <v>6741</v>
      </c>
      <c r="D4334" t="s">
        <v>6916</v>
      </c>
      <c r="E4334" t="s">
        <v>6964</v>
      </c>
      <c r="F4334" t="s">
        <v>6965</v>
      </c>
      <c r="G4334" t="s">
        <v>6966</v>
      </c>
    </row>
    <row r="4335" spans="1:7" x14ac:dyDescent="0.55000000000000004">
      <c r="A4335">
        <v>4333</v>
      </c>
      <c r="B4335" t="s">
        <v>6967</v>
      </c>
      <c r="C4335" t="s">
        <v>6741</v>
      </c>
      <c r="D4335" t="s">
        <v>6916</v>
      </c>
      <c r="E4335" t="s">
        <v>6964</v>
      </c>
      <c r="F4335" t="s">
        <v>6965</v>
      </c>
      <c r="G4335" t="s">
        <v>6968</v>
      </c>
    </row>
    <row r="4336" spans="1:7" x14ac:dyDescent="0.55000000000000004">
      <c r="A4336">
        <v>4334</v>
      </c>
      <c r="B4336" t="s">
        <v>6969</v>
      </c>
      <c r="C4336" t="s">
        <v>6741</v>
      </c>
      <c r="D4336" t="s">
        <v>6916</v>
      </c>
      <c r="E4336" t="s">
        <v>6964</v>
      </c>
      <c r="F4336" t="s">
        <v>6965</v>
      </c>
      <c r="G4336" t="s">
        <v>6970</v>
      </c>
    </row>
    <row r="4337" spans="1:7" x14ac:dyDescent="0.55000000000000004">
      <c r="A4337">
        <v>4335</v>
      </c>
      <c r="B4337" t="s">
        <v>6971</v>
      </c>
      <c r="C4337" t="s">
        <v>6741</v>
      </c>
      <c r="D4337" t="s">
        <v>6916</v>
      </c>
      <c r="E4337" t="s">
        <v>6964</v>
      </c>
      <c r="F4337" t="s">
        <v>6965</v>
      </c>
      <c r="G4337" t="s">
        <v>6972</v>
      </c>
    </row>
    <row r="4338" spans="1:7" x14ac:dyDescent="0.55000000000000004">
      <c r="A4338">
        <v>4336</v>
      </c>
      <c r="B4338" t="s">
        <v>6973</v>
      </c>
      <c r="C4338" t="s">
        <v>6741</v>
      </c>
      <c r="D4338" t="s">
        <v>6916</v>
      </c>
      <c r="E4338" t="s">
        <v>6964</v>
      </c>
      <c r="F4338" t="s">
        <v>6974</v>
      </c>
    </row>
    <row r="4339" spans="1:7" x14ac:dyDescent="0.55000000000000004">
      <c r="A4339">
        <v>4337</v>
      </c>
      <c r="B4339" t="s">
        <v>6975</v>
      </c>
      <c r="C4339" t="s">
        <v>6741</v>
      </c>
      <c r="D4339" t="s">
        <v>6916</v>
      </c>
      <c r="E4339" t="s">
        <v>6964</v>
      </c>
      <c r="F4339" t="s">
        <v>6976</v>
      </c>
    </row>
    <row r="4340" spans="1:7" x14ac:dyDescent="0.55000000000000004">
      <c r="A4340">
        <v>4338</v>
      </c>
      <c r="B4340" t="s">
        <v>6977</v>
      </c>
      <c r="C4340" t="s">
        <v>6741</v>
      </c>
      <c r="D4340" t="s">
        <v>6916</v>
      </c>
      <c r="E4340" t="s">
        <v>6964</v>
      </c>
      <c r="F4340" t="s">
        <v>6978</v>
      </c>
    </row>
    <row r="4341" spans="1:7" x14ac:dyDescent="0.55000000000000004">
      <c r="A4341">
        <v>4339</v>
      </c>
      <c r="B4341" t="s">
        <v>6979</v>
      </c>
      <c r="C4341" t="s">
        <v>6741</v>
      </c>
      <c r="D4341" t="s">
        <v>6916</v>
      </c>
      <c r="E4341" t="s">
        <v>6964</v>
      </c>
      <c r="F4341" t="s">
        <v>6980</v>
      </c>
    </row>
    <row r="4342" spans="1:7" x14ac:dyDescent="0.55000000000000004">
      <c r="A4342">
        <v>4340</v>
      </c>
      <c r="B4342" t="s">
        <v>6981</v>
      </c>
      <c r="C4342" t="s">
        <v>6741</v>
      </c>
      <c r="D4342" t="s">
        <v>6916</v>
      </c>
      <c r="E4342" t="s">
        <v>6964</v>
      </c>
      <c r="F4342" t="s">
        <v>6982</v>
      </c>
    </row>
    <row r="4343" spans="1:7" x14ac:dyDescent="0.55000000000000004">
      <c r="A4343">
        <v>4341</v>
      </c>
      <c r="B4343" t="s">
        <v>6983</v>
      </c>
      <c r="C4343" t="s">
        <v>6741</v>
      </c>
      <c r="D4343" t="s">
        <v>6916</v>
      </c>
      <c r="E4343" t="s">
        <v>6964</v>
      </c>
      <c r="F4343" t="s">
        <v>6984</v>
      </c>
    </row>
    <row r="4344" spans="1:7" x14ac:dyDescent="0.55000000000000004">
      <c r="A4344">
        <v>4342</v>
      </c>
      <c r="B4344" t="s">
        <v>6985</v>
      </c>
      <c r="C4344" t="s">
        <v>6741</v>
      </c>
      <c r="D4344" t="s">
        <v>6916</v>
      </c>
      <c r="E4344" t="s">
        <v>6964</v>
      </c>
      <c r="F4344" t="s">
        <v>6986</v>
      </c>
    </row>
    <row r="4345" spans="1:7" x14ac:dyDescent="0.55000000000000004">
      <c r="A4345">
        <v>4343</v>
      </c>
      <c r="B4345" t="s">
        <v>6987</v>
      </c>
      <c r="C4345" t="s">
        <v>6741</v>
      </c>
      <c r="D4345" t="s">
        <v>6916</v>
      </c>
      <c r="E4345" t="s">
        <v>6964</v>
      </c>
      <c r="F4345" t="s">
        <v>6988</v>
      </c>
    </row>
    <row r="4346" spans="1:7" x14ac:dyDescent="0.55000000000000004">
      <c r="A4346">
        <v>4344</v>
      </c>
      <c r="B4346" t="s">
        <v>6989</v>
      </c>
      <c r="C4346" t="s">
        <v>6741</v>
      </c>
      <c r="D4346" t="s">
        <v>6916</v>
      </c>
      <c r="E4346" t="s">
        <v>6964</v>
      </c>
      <c r="F4346" t="s">
        <v>6990</v>
      </c>
    </row>
    <row r="4347" spans="1:7" x14ac:dyDescent="0.55000000000000004">
      <c r="A4347">
        <v>4345</v>
      </c>
      <c r="B4347" t="s">
        <v>6991</v>
      </c>
      <c r="C4347" t="s">
        <v>6741</v>
      </c>
      <c r="D4347" t="s">
        <v>6916</v>
      </c>
      <c r="E4347" t="s">
        <v>6992</v>
      </c>
    </row>
    <row r="4348" spans="1:7" x14ac:dyDescent="0.55000000000000004">
      <c r="A4348">
        <v>4346</v>
      </c>
      <c r="B4348" t="s">
        <v>6993</v>
      </c>
      <c r="C4348" t="s">
        <v>6741</v>
      </c>
      <c r="D4348" t="s">
        <v>6916</v>
      </c>
      <c r="E4348" t="s">
        <v>39</v>
      </c>
    </row>
    <row r="4349" spans="1:7" x14ac:dyDescent="0.55000000000000004">
      <c r="A4349">
        <v>4347</v>
      </c>
      <c r="B4349" t="s">
        <v>6994</v>
      </c>
      <c r="C4349" t="s">
        <v>6741</v>
      </c>
      <c r="D4349" t="s">
        <v>6916</v>
      </c>
      <c r="E4349" t="s">
        <v>947</v>
      </c>
    </row>
    <row r="4350" spans="1:7" x14ac:dyDescent="0.55000000000000004">
      <c r="A4350">
        <v>4348</v>
      </c>
      <c r="B4350" t="s">
        <v>6995</v>
      </c>
      <c r="C4350" t="s">
        <v>6741</v>
      </c>
      <c r="D4350" t="s">
        <v>6916</v>
      </c>
      <c r="E4350" t="s">
        <v>41</v>
      </c>
    </row>
    <row r="4351" spans="1:7" x14ac:dyDescent="0.55000000000000004">
      <c r="A4351">
        <v>4349</v>
      </c>
      <c r="B4351" t="s">
        <v>6996</v>
      </c>
      <c r="C4351" t="s">
        <v>6741</v>
      </c>
      <c r="D4351" t="s">
        <v>6916</v>
      </c>
      <c r="E4351" t="s">
        <v>6997</v>
      </c>
    </row>
    <row r="4352" spans="1:7" x14ac:dyDescent="0.55000000000000004">
      <c r="A4352">
        <v>4350</v>
      </c>
      <c r="B4352" t="s">
        <v>6998</v>
      </c>
      <c r="C4352" t="s">
        <v>6741</v>
      </c>
      <c r="D4352" t="s">
        <v>6916</v>
      </c>
      <c r="E4352" t="s">
        <v>6999</v>
      </c>
    </row>
    <row r="4353" spans="1:6" x14ac:dyDescent="0.55000000000000004">
      <c r="A4353">
        <v>4351</v>
      </c>
      <c r="B4353" t="s">
        <v>7000</v>
      </c>
      <c r="C4353" t="s">
        <v>6741</v>
      </c>
      <c r="D4353" t="s">
        <v>2632</v>
      </c>
      <c r="E4353" t="s">
        <v>4448</v>
      </c>
      <c r="F4353" t="s">
        <v>4449</v>
      </c>
    </row>
    <row r="4354" spans="1:6" x14ac:dyDescent="0.55000000000000004">
      <c r="A4354">
        <v>4352</v>
      </c>
      <c r="B4354" t="s">
        <v>7001</v>
      </c>
      <c r="C4354" t="s">
        <v>6741</v>
      </c>
      <c r="D4354" t="s">
        <v>2632</v>
      </c>
      <c r="E4354" t="s">
        <v>4448</v>
      </c>
      <c r="F4354" t="s">
        <v>4451</v>
      </c>
    </row>
    <row r="4355" spans="1:6" x14ac:dyDescent="0.55000000000000004">
      <c r="A4355">
        <v>4353</v>
      </c>
      <c r="B4355" t="s">
        <v>7002</v>
      </c>
      <c r="C4355" t="s">
        <v>6741</v>
      </c>
      <c r="D4355" t="s">
        <v>2632</v>
      </c>
      <c r="E4355" t="s">
        <v>4448</v>
      </c>
      <c r="F4355" t="s">
        <v>4453</v>
      </c>
    </row>
    <row r="4356" spans="1:6" x14ac:dyDescent="0.55000000000000004">
      <c r="A4356">
        <v>4354</v>
      </c>
      <c r="B4356" t="s">
        <v>7003</v>
      </c>
      <c r="C4356" t="s">
        <v>6741</v>
      </c>
      <c r="D4356" t="s">
        <v>2632</v>
      </c>
      <c r="E4356" t="s">
        <v>4448</v>
      </c>
      <c r="F4356" t="s">
        <v>4455</v>
      </c>
    </row>
    <row r="4357" spans="1:6" x14ac:dyDescent="0.55000000000000004">
      <c r="A4357">
        <v>4355</v>
      </c>
      <c r="B4357" t="s">
        <v>7004</v>
      </c>
      <c r="C4357" t="s">
        <v>6741</v>
      </c>
      <c r="D4357" t="s">
        <v>2632</v>
      </c>
      <c r="E4357" t="s">
        <v>4448</v>
      </c>
      <c r="F4357" t="s">
        <v>4457</v>
      </c>
    </row>
    <row r="4358" spans="1:6" x14ac:dyDescent="0.55000000000000004">
      <c r="A4358">
        <v>4356</v>
      </c>
      <c r="B4358" t="s">
        <v>7005</v>
      </c>
      <c r="C4358" t="s">
        <v>6741</v>
      </c>
      <c r="D4358" t="s">
        <v>2632</v>
      </c>
      <c r="E4358" t="s">
        <v>4448</v>
      </c>
      <c r="F4358" t="s">
        <v>4459</v>
      </c>
    </row>
    <row r="4359" spans="1:6" x14ac:dyDescent="0.55000000000000004">
      <c r="A4359">
        <v>4357</v>
      </c>
      <c r="B4359" t="s">
        <v>7006</v>
      </c>
      <c r="C4359" t="s">
        <v>6741</v>
      </c>
      <c r="D4359" t="s">
        <v>2632</v>
      </c>
      <c r="E4359" t="s">
        <v>4448</v>
      </c>
      <c r="F4359" t="s">
        <v>4461</v>
      </c>
    </row>
    <row r="4360" spans="1:6" x14ac:dyDescent="0.55000000000000004">
      <c r="A4360">
        <v>4358</v>
      </c>
      <c r="B4360" t="s">
        <v>7007</v>
      </c>
      <c r="C4360" t="s">
        <v>6741</v>
      </c>
      <c r="D4360" t="s">
        <v>2632</v>
      </c>
      <c r="E4360" t="s">
        <v>4448</v>
      </c>
      <c r="F4360" t="s">
        <v>4463</v>
      </c>
    </row>
    <row r="4361" spans="1:6" x14ac:dyDescent="0.55000000000000004">
      <c r="A4361">
        <v>4359</v>
      </c>
      <c r="B4361" t="s">
        <v>7008</v>
      </c>
      <c r="C4361" t="s">
        <v>6741</v>
      </c>
      <c r="D4361" t="s">
        <v>2632</v>
      </c>
      <c r="E4361" t="s">
        <v>4465</v>
      </c>
      <c r="F4361" t="s">
        <v>4466</v>
      </c>
    </row>
    <row r="4362" spans="1:6" x14ac:dyDescent="0.55000000000000004">
      <c r="A4362">
        <v>4360</v>
      </c>
      <c r="B4362" t="s">
        <v>7009</v>
      </c>
      <c r="C4362" t="s">
        <v>6741</v>
      </c>
      <c r="D4362" t="s">
        <v>2632</v>
      </c>
      <c r="E4362" t="s">
        <v>4465</v>
      </c>
      <c r="F4362" t="s">
        <v>4468</v>
      </c>
    </row>
    <row r="4363" spans="1:6" x14ac:dyDescent="0.55000000000000004">
      <c r="A4363">
        <v>4361</v>
      </c>
      <c r="B4363" t="s">
        <v>7010</v>
      </c>
      <c r="C4363" t="s">
        <v>6741</v>
      </c>
      <c r="D4363" t="s">
        <v>2632</v>
      </c>
      <c r="E4363" t="s">
        <v>4465</v>
      </c>
      <c r="F4363" t="s">
        <v>4470</v>
      </c>
    </row>
    <row r="4364" spans="1:6" x14ac:dyDescent="0.55000000000000004">
      <c r="A4364">
        <v>4362</v>
      </c>
      <c r="B4364" t="s">
        <v>7011</v>
      </c>
      <c r="C4364" t="s">
        <v>6741</v>
      </c>
      <c r="D4364" t="s">
        <v>2632</v>
      </c>
      <c r="E4364" t="s">
        <v>4465</v>
      </c>
      <c r="F4364" t="s">
        <v>4472</v>
      </c>
    </row>
    <row r="4365" spans="1:6" x14ac:dyDescent="0.55000000000000004">
      <c r="A4365">
        <v>4363</v>
      </c>
      <c r="B4365" t="s">
        <v>7012</v>
      </c>
      <c r="C4365" t="s">
        <v>6741</v>
      </c>
      <c r="D4365" t="s">
        <v>2632</v>
      </c>
      <c r="E4365" t="s">
        <v>4465</v>
      </c>
      <c r="F4365" t="s">
        <v>4474</v>
      </c>
    </row>
    <row r="4366" spans="1:6" x14ac:dyDescent="0.55000000000000004">
      <c r="A4366">
        <v>4364</v>
      </c>
      <c r="B4366" t="s">
        <v>7013</v>
      </c>
      <c r="C4366" t="s">
        <v>6741</v>
      </c>
      <c r="D4366" t="s">
        <v>2632</v>
      </c>
      <c r="E4366" t="s">
        <v>4465</v>
      </c>
      <c r="F4366" t="s">
        <v>4476</v>
      </c>
    </row>
    <row r="4367" spans="1:6" x14ac:dyDescent="0.55000000000000004">
      <c r="A4367">
        <v>4365</v>
      </c>
      <c r="B4367" t="s">
        <v>7014</v>
      </c>
      <c r="C4367" t="s">
        <v>6741</v>
      </c>
      <c r="D4367" t="s">
        <v>2632</v>
      </c>
      <c r="E4367" t="s">
        <v>4465</v>
      </c>
      <c r="F4367" t="s">
        <v>4478</v>
      </c>
    </row>
    <row r="4368" spans="1:6" x14ac:dyDescent="0.55000000000000004">
      <c r="A4368">
        <v>4366</v>
      </c>
      <c r="B4368" t="s">
        <v>7015</v>
      </c>
      <c r="C4368" t="s">
        <v>6741</v>
      </c>
      <c r="D4368" t="s">
        <v>2632</v>
      </c>
      <c r="E4368" t="s">
        <v>4465</v>
      </c>
      <c r="F4368" t="s">
        <v>4480</v>
      </c>
    </row>
    <row r="4369" spans="1:6" x14ac:dyDescent="0.55000000000000004">
      <c r="A4369">
        <v>4367</v>
      </c>
      <c r="B4369" t="s">
        <v>7016</v>
      </c>
      <c r="C4369" t="s">
        <v>6741</v>
      </c>
      <c r="D4369" t="s">
        <v>2632</v>
      </c>
      <c r="E4369" t="s">
        <v>4465</v>
      </c>
      <c r="F4369" t="s">
        <v>4482</v>
      </c>
    </row>
    <row r="4370" spans="1:6" x14ac:dyDescent="0.55000000000000004">
      <c r="A4370">
        <v>4368</v>
      </c>
      <c r="B4370" t="s">
        <v>7017</v>
      </c>
      <c r="C4370" t="s">
        <v>6741</v>
      </c>
      <c r="D4370" t="s">
        <v>2632</v>
      </c>
      <c r="E4370" t="s">
        <v>4465</v>
      </c>
      <c r="F4370" t="s">
        <v>4484</v>
      </c>
    </row>
    <row r="4371" spans="1:6" x14ac:dyDescent="0.55000000000000004">
      <c r="A4371">
        <v>4369</v>
      </c>
      <c r="B4371" t="s">
        <v>7018</v>
      </c>
      <c r="C4371" t="s">
        <v>6741</v>
      </c>
      <c r="D4371" t="s">
        <v>2632</v>
      </c>
      <c r="E4371" t="s">
        <v>4465</v>
      </c>
      <c r="F4371" t="s">
        <v>4486</v>
      </c>
    </row>
    <row r="4372" spans="1:6" x14ac:dyDescent="0.55000000000000004">
      <c r="A4372">
        <v>4370</v>
      </c>
      <c r="B4372" t="s">
        <v>7019</v>
      </c>
      <c r="C4372" t="s">
        <v>6741</v>
      </c>
      <c r="D4372" t="s">
        <v>2632</v>
      </c>
      <c r="E4372" t="s">
        <v>4488</v>
      </c>
      <c r="F4372" t="s">
        <v>4489</v>
      </c>
    </row>
    <row r="4373" spans="1:6" x14ac:dyDescent="0.55000000000000004">
      <c r="A4373">
        <v>4371</v>
      </c>
      <c r="B4373" t="s">
        <v>7020</v>
      </c>
      <c r="C4373" t="s">
        <v>6741</v>
      </c>
      <c r="D4373" t="s">
        <v>2632</v>
      </c>
      <c r="E4373" t="s">
        <v>4488</v>
      </c>
      <c r="F4373" t="s">
        <v>4491</v>
      </c>
    </row>
    <row r="4374" spans="1:6" x14ac:dyDescent="0.55000000000000004">
      <c r="A4374">
        <v>4372</v>
      </c>
      <c r="B4374" t="s">
        <v>7021</v>
      </c>
      <c r="C4374" t="s">
        <v>6741</v>
      </c>
      <c r="D4374" t="s">
        <v>2632</v>
      </c>
      <c r="E4374" t="s">
        <v>4488</v>
      </c>
      <c r="F4374" t="s">
        <v>4493</v>
      </c>
    </row>
    <row r="4375" spans="1:6" x14ac:dyDescent="0.55000000000000004">
      <c r="A4375">
        <v>4373</v>
      </c>
      <c r="B4375" t="s">
        <v>7022</v>
      </c>
      <c r="C4375" t="s">
        <v>6741</v>
      </c>
      <c r="D4375" t="s">
        <v>2632</v>
      </c>
      <c r="E4375" t="s">
        <v>4488</v>
      </c>
      <c r="F4375" t="s">
        <v>4495</v>
      </c>
    </row>
    <row r="4376" spans="1:6" x14ac:dyDescent="0.55000000000000004">
      <c r="A4376">
        <v>4374</v>
      </c>
      <c r="B4376" t="s">
        <v>7023</v>
      </c>
      <c r="C4376" t="s">
        <v>6741</v>
      </c>
      <c r="D4376" t="s">
        <v>2632</v>
      </c>
      <c r="E4376" t="s">
        <v>4488</v>
      </c>
      <c r="F4376" t="s">
        <v>2758</v>
      </c>
    </row>
    <row r="4377" spans="1:6" x14ac:dyDescent="0.55000000000000004">
      <c r="A4377">
        <v>4375</v>
      </c>
      <c r="B4377" t="s">
        <v>7024</v>
      </c>
      <c r="C4377" t="s">
        <v>6741</v>
      </c>
      <c r="D4377" t="s">
        <v>2632</v>
      </c>
      <c r="E4377" t="s">
        <v>4488</v>
      </c>
      <c r="F4377" t="s">
        <v>4498</v>
      </c>
    </row>
    <row r="4378" spans="1:6" x14ac:dyDescent="0.55000000000000004">
      <c r="A4378">
        <v>4376</v>
      </c>
      <c r="B4378" t="s">
        <v>7025</v>
      </c>
      <c r="C4378" t="s">
        <v>6741</v>
      </c>
      <c r="D4378" t="s">
        <v>2632</v>
      </c>
      <c r="E4378" t="s">
        <v>4488</v>
      </c>
      <c r="F4378" t="s">
        <v>2764</v>
      </c>
    </row>
    <row r="4379" spans="1:6" x14ac:dyDescent="0.55000000000000004">
      <c r="A4379">
        <v>4377</v>
      </c>
      <c r="B4379" t="s">
        <v>7026</v>
      </c>
      <c r="C4379" t="s">
        <v>6741</v>
      </c>
      <c r="D4379" t="s">
        <v>2632</v>
      </c>
      <c r="E4379" t="s">
        <v>4488</v>
      </c>
      <c r="F4379" t="s">
        <v>4501</v>
      </c>
    </row>
    <row r="4380" spans="1:6" x14ac:dyDescent="0.55000000000000004">
      <c r="A4380">
        <v>4378</v>
      </c>
      <c r="B4380" t="s">
        <v>7027</v>
      </c>
      <c r="C4380" t="s">
        <v>6741</v>
      </c>
      <c r="D4380" t="s">
        <v>2632</v>
      </c>
      <c r="E4380" t="s">
        <v>4503</v>
      </c>
      <c r="F4380" t="s">
        <v>4504</v>
      </c>
    </row>
    <row r="4381" spans="1:6" x14ac:dyDescent="0.55000000000000004">
      <c r="A4381">
        <v>4379</v>
      </c>
      <c r="B4381" t="s">
        <v>7028</v>
      </c>
      <c r="C4381" t="s">
        <v>6741</v>
      </c>
      <c r="D4381" t="s">
        <v>2632</v>
      </c>
      <c r="E4381" t="s">
        <v>4503</v>
      </c>
      <c r="F4381" t="s">
        <v>4506</v>
      </c>
    </row>
    <row r="4382" spans="1:6" x14ac:dyDescent="0.55000000000000004">
      <c r="A4382">
        <v>4380</v>
      </c>
      <c r="B4382" t="s">
        <v>7029</v>
      </c>
      <c r="C4382" t="s">
        <v>6741</v>
      </c>
      <c r="D4382" t="s">
        <v>2632</v>
      </c>
      <c r="E4382" t="s">
        <v>4503</v>
      </c>
      <c r="F4382" t="s">
        <v>4508</v>
      </c>
    </row>
    <row r="4383" spans="1:6" x14ac:dyDescent="0.55000000000000004">
      <c r="A4383">
        <v>4381</v>
      </c>
      <c r="B4383" t="s">
        <v>7030</v>
      </c>
      <c r="C4383" t="s">
        <v>6741</v>
      </c>
      <c r="D4383" t="s">
        <v>2632</v>
      </c>
      <c r="E4383" t="s">
        <v>4503</v>
      </c>
      <c r="F4383" t="s">
        <v>4510</v>
      </c>
    </row>
    <row r="4384" spans="1:6" x14ac:dyDescent="0.55000000000000004">
      <c r="A4384">
        <v>4382</v>
      </c>
      <c r="B4384" t="s">
        <v>7031</v>
      </c>
      <c r="C4384" t="s">
        <v>6741</v>
      </c>
      <c r="D4384" t="s">
        <v>2632</v>
      </c>
      <c r="E4384" t="s">
        <v>4503</v>
      </c>
      <c r="F4384" t="s">
        <v>4512</v>
      </c>
    </row>
    <row r="4385" spans="1:6" x14ac:dyDescent="0.55000000000000004">
      <c r="A4385">
        <v>4383</v>
      </c>
      <c r="B4385" t="s">
        <v>7032</v>
      </c>
      <c r="C4385" t="s">
        <v>6741</v>
      </c>
      <c r="D4385" t="s">
        <v>2632</v>
      </c>
      <c r="E4385" t="s">
        <v>4503</v>
      </c>
      <c r="F4385" t="s">
        <v>4514</v>
      </c>
    </row>
    <row r="4386" spans="1:6" x14ac:dyDescent="0.55000000000000004">
      <c r="A4386">
        <v>4384</v>
      </c>
      <c r="B4386" t="s">
        <v>7033</v>
      </c>
      <c r="C4386" t="s">
        <v>6741</v>
      </c>
      <c r="D4386" t="s">
        <v>2632</v>
      </c>
      <c r="E4386" t="s">
        <v>4503</v>
      </c>
      <c r="F4386" t="s">
        <v>4516</v>
      </c>
    </row>
    <row r="4387" spans="1:6" x14ac:dyDescent="0.55000000000000004">
      <c r="A4387">
        <v>4385</v>
      </c>
      <c r="B4387" t="s">
        <v>7034</v>
      </c>
      <c r="C4387" t="s">
        <v>6741</v>
      </c>
      <c r="D4387" t="s">
        <v>2632</v>
      </c>
      <c r="E4387" t="s">
        <v>4503</v>
      </c>
      <c r="F4387" t="s">
        <v>4518</v>
      </c>
    </row>
    <row r="4388" spans="1:6" x14ac:dyDescent="0.55000000000000004">
      <c r="A4388">
        <v>4386</v>
      </c>
      <c r="B4388" t="s">
        <v>7035</v>
      </c>
      <c r="C4388" t="s">
        <v>6741</v>
      </c>
      <c r="D4388" t="s">
        <v>2632</v>
      </c>
      <c r="E4388" t="s">
        <v>4503</v>
      </c>
      <c r="F4388" t="s">
        <v>4520</v>
      </c>
    </row>
    <row r="4389" spans="1:6" x14ac:dyDescent="0.55000000000000004">
      <c r="A4389">
        <v>4387</v>
      </c>
      <c r="B4389" t="s">
        <v>7036</v>
      </c>
      <c r="C4389" t="s">
        <v>6741</v>
      </c>
      <c r="D4389" t="s">
        <v>2632</v>
      </c>
      <c r="E4389" t="s">
        <v>4503</v>
      </c>
      <c r="F4389" t="s">
        <v>4522</v>
      </c>
    </row>
    <row r="4390" spans="1:6" x14ac:dyDescent="0.55000000000000004">
      <c r="A4390">
        <v>4388</v>
      </c>
      <c r="B4390" t="s">
        <v>7037</v>
      </c>
      <c r="C4390" t="s">
        <v>6741</v>
      </c>
      <c r="D4390" t="s">
        <v>2632</v>
      </c>
      <c r="E4390" t="s">
        <v>4524</v>
      </c>
      <c r="F4390" t="s">
        <v>4525</v>
      </c>
    </row>
    <row r="4391" spans="1:6" x14ac:dyDescent="0.55000000000000004">
      <c r="A4391">
        <v>4389</v>
      </c>
      <c r="B4391" t="s">
        <v>7038</v>
      </c>
      <c r="C4391" t="s">
        <v>6741</v>
      </c>
      <c r="D4391" t="s">
        <v>2632</v>
      </c>
      <c r="E4391" t="s">
        <v>4524</v>
      </c>
      <c r="F4391" t="s">
        <v>4527</v>
      </c>
    </row>
    <row r="4392" spans="1:6" x14ac:dyDescent="0.55000000000000004">
      <c r="A4392">
        <v>4390</v>
      </c>
      <c r="B4392" t="s">
        <v>7039</v>
      </c>
      <c r="C4392" t="s">
        <v>6741</v>
      </c>
      <c r="D4392" t="s">
        <v>2632</v>
      </c>
      <c r="E4392" t="s">
        <v>4524</v>
      </c>
      <c r="F4392" t="s">
        <v>4529</v>
      </c>
    </row>
    <row r="4393" spans="1:6" x14ac:dyDescent="0.55000000000000004">
      <c r="A4393">
        <v>4391</v>
      </c>
      <c r="B4393" t="s">
        <v>7040</v>
      </c>
      <c r="C4393" t="s">
        <v>6741</v>
      </c>
      <c r="D4393" t="s">
        <v>2632</v>
      </c>
      <c r="E4393" t="s">
        <v>4524</v>
      </c>
      <c r="F4393" t="s">
        <v>4531</v>
      </c>
    </row>
    <row r="4394" spans="1:6" x14ac:dyDescent="0.55000000000000004">
      <c r="A4394">
        <v>4392</v>
      </c>
      <c r="B4394" t="s">
        <v>7041</v>
      </c>
      <c r="C4394" t="s">
        <v>6741</v>
      </c>
      <c r="D4394" t="s">
        <v>2632</v>
      </c>
      <c r="E4394" t="s">
        <v>4524</v>
      </c>
      <c r="F4394" t="s">
        <v>4533</v>
      </c>
    </row>
    <row r="4395" spans="1:6" x14ac:dyDescent="0.55000000000000004">
      <c r="A4395">
        <v>4393</v>
      </c>
      <c r="B4395" t="s">
        <v>7042</v>
      </c>
      <c r="C4395" t="s">
        <v>6741</v>
      </c>
      <c r="D4395" t="s">
        <v>2632</v>
      </c>
      <c r="E4395" t="s">
        <v>1448</v>
      </c>
      <c r="F4395" t="s">
        <v>4535</v>
      </c>
    </row>
    <row r="4396" spans="1:6" x14ac:dyDescent="0.55000000000000004">
      <c r="A4396">
        <v>4394</v>
      </c>
      <c r="B4396" t="s">
        <v>7043</v>
      </c>
      <c r="C4396" t="s">
        <v>6741</v>
      </c>
      <c r="D4396" t="s">
        <v>2632</v>
      </c>
      <c r="E4396" t="s">
        <v>1448</v>
      </c>
      <c r="F4396" t="s">
        <v>4537</v>
      </c>
    </row>
    <row r="4397" spans="1:6" x14ac:dyDescent="0.55000000000000004">
      <c r="A4397">
        <v>4395</v>
      </c>
      <c r="B4397" t="s">
        <v>7044</v>
      </c>
      <c r="C4397" t="s">
        <v>6741</v>
      </c>
      <c r="D4397" t="s">
        <v>2632</v>
      </c>
      <c r="E4397" t="s">
        <v>1448</v>
      </c>
      <c r="F4397" t="s">
        <v>4539</v>
      </c>
    </row>
    <row r="4398" spans="1:6" x14ac:dyDescent="0.55000000000000004">
      <c r="A4398">
        <v>4396</v>
      </c>
      <c r="B4398" t="s">
        <v>7045</v>
      </c>
      <c r="C4398" t="s">
        <v>6741</v>
      </c>
      <c r="D4398" t="s">
        <v>2632</v>
      </c>
      <c r="E4398" t="s">
        <v>1448</v>
      </c>
      <c r="F4398" t="s">
        <v>2925</v>
      </c>
    </row>
    <row r="4399" spans="1:6" x14ac:dyDescent="0.55000000000000004">
      <c r="A4399">
        <v>4397</v>
      </c>
      <c r="B4399" t="s">
        <v>7046</v>
      </c>
      <c r="C4399" t="s">
        <v>6741</v>
      </c>
      <c r="D4399" t="s">
        <v>2632</v>
      </c>
      <c r="E4399" t="s">
        <v>1448</v>
      </c>
      <c r="F4399" t="s">
        <v>4542</v>
      </c>
    </row>
    <row r="4400" spans="1:6" x14ac:dyDescent="0.55000000000000004">
      <c r="A4400">
        <v>4398</v>
      </c>
      <c r="B4400" t="s">
        <v>7047</v>
      </c>
      <c r="C4400" t="s">
        <v>6741</v>
      </c>
      <c r="D4400" t="s">
        <v>2632</v>
      </c>
      <c r="E4400" t="s">
        <v>1448</v>
      </c>
      <c r="F4400" t="s">
        <v>4544</v>
      </c>
    </row>
    <row r="4401" spans="1:7" x14ac:dyDescent="0.55000000000000004">
      <c r="A4401">
        <v>4399</v>
      </c>
      <c r="B4401" t="s">
        <v>7048</v>
      </c>
      <c r="C4401" t="s">
        <v>6741</v>
      </c>
      <c r="D4401" t="s">
        <v>2632</v>
      </c>
      <c r="E4401" t="s">
        <v>1448</v>
      </c>
      <c r="F4401" t="s">
        <v>4546</v>
      </c>
    </row>
    <row r="4402" spans="1:7" x14ac:dyDescent="0.55000000000000004">
      <c r="A4402">
        <v>4400</v>
      </c>
      <c r="B4402" t="s">
        <v>7049</v>
      </c>
      <c r="C4402" t="s">
        <v>6741</v>
      </c>
      <c r="D4402" t="s">
        <v>2632</v>
      </c>
      <c r="E4402" t="s">
        <v>2802</v>
      </c>
    </row>
    <row r="4403" spans="1:7" x14ac:dyDescent="0.55000000000000004">
      <c r="A4403">
        <v>4401</v>
      </c>
      <c r="B4403" t="s">
        <v>7050</v>
      </c>
      <c r="C4403" t="s">
        <v>6741</v>
      </c>
      <c r="D4403" t="s">
        <v>2632</v>
      </c>
      <c r="E4403" t="s">
        <v>4549</v>
      </c>
    </row>
    <row r="4404" spans="1:7" x14ac:dyDescent="0.55000000000000004">
      <c r="A4404">
        <v>4402</v>
      </c>
      <c r="B4404" t="s">
        <v>7051</v>
      </c>
      <c r="C4404" t="s">
        <v>6741</v>
      </c>
      <c r="D4404" t="s">
        <v>2632</v>
      </c>
      <c r="E4404" t="s">
        <v>4551</v>
      </c>
    </row>
    <row r="4405" spans="1:7" x14ac:dyDescent="0.55000000000000004">
      <c r="A4405">
        <v>4403</v>
      </c>
      <c r="B4405" t="s">
        <v>7052</v>
      </c>
      <c r="C4405" t="s">
        <v>6741</v>
      </c>
      <c r="D4405" t="s">
        <v>2632</v>
      </c>
      <c r="E4405" t="s">
        <v>4553</v>
      </c>
      <c r="F4405" t="s">
        <v>4554</v>
      </c>
    </row>
    <row r="4406" spans="1:7" x14ac:dyDescent="0.55000000000000004">
      <c r="A4406">
        <v>4404</v>
      </c>
      <c r="B4406" t="s">
        <v>7053</v>
      </c>
      <c r="C4406" t="s">
        <v>6741</v>
      </c>
      <c r="D4406" t="s">
        <v>2632</v>
      </c>
      <c r="E4406" t="s">
        <v>4553</v>
      </c>
      <c r="F4406" t="s">
        <v>4556</v>
      </c>
    </row>
    <row r="4407" spans="1:7" x14ac:dyDescent="0.55000000000000004">
      <c r="A4407">
        <v>4405</v>
      </c>
      <c r="B4407" t="s">
        <v>7054</v>
      </c>
      <c r="C4407" t="s">
        <v>6741</v>
      </c>
      <c r="D4407" t="s">
        <v>2632</v>
      </c>
      <c r="E4407" t="s">
        <v>4553</v>
      </c>
      <c r="F4407" t="s">
        <v>4558</v>
      </c>
    </row>
    <row r="4408" spans="1:7" x14ac:dyDescent="0.55000000000000004">
      <c r="A4408">
        <v>4406</v>
      </c>
      <c r="B4408" t="s">
        <v>7055</v>
      </c>
      <c r="C4408" t="s">
        <v>6741</v>
      </c>
      <c r="D4408" t="s">
        <v>2632</v>
      </c>
      <c r="E4408" t="s">
        <v>4553</v>
      </c>
      <c r="F4408" t="s">
        <v>4560</v>
      </c>
    </row>
    <row r="4409" spans="1:7" x14ac:dyDescent="0.55000000000000004">
      <c r="A4409">
        <v>4407</v>
      </c>
      <c r="B4409" t="s">
        <v>7056</v>
      </c>
      <c r="C4409" t="s">
        <v>6741</v>
      </c>
      <c r="D4409" t="s">
        <v>2632</v>
      </c>
      <c r="E4409" t="s">
        <v>4553</v>
      </c>
      <c r="F4409" t="s">
        <v>4562</v>
      </c>
    </row>
    <row r="4410" spans="1:7" x14ac:dyDescent="0.55000000000000004">
      <c r="A4410">
        <v>4408</v>
      </c>
      <c r="B4410" t="s">
        <v>7057</v>
      </c>
      <c r="C4410" t="s">
        <v>6741</v>
      </c>
      <c r="D4410" t="s">
        <v>2632</v>
      </c>
      <c r="E4410" t="s">
        <v>4553</v>
      </c>
      <c r="F4410" t="s">
        <v>4564</v>
      </c>
      <c r="G4410" t="s">
        <v>4565</v>
      </c>
    </row>
    <row r="4411" spans="1:7" x14ac:dyDescent="0.55000000000000004">
      <c r="A4411">
        <v>4409</v>
      </c>
      <c r="B4411" t="s">
        <v>7058</v>
      </c>
      <c r="C4411" t="s">
        <v>6741</v>
      </c>
      <c r="D4411" t="s">
        <v>2632</v>
      </c>
      <c r="E4411" t="s">
        <v>4553</v>
      </c>
      <c r="F4411" t="s">
        <v>4564</v>
      </c>
      <c r="G4411" t="s">
        <v>4567</v>
      </c>
    </row>
    <row r="4412" spans="1:7" x14ac:dyDescent="0.55000000000000004">
      <c r="A4412">
        <v>4410</v>
      </c>
      <c r="B4412" t="s">
        <v>7059</v>
      </c>
      <c r="C4412" t="s">
        <v>6741</v>
      </c>
      <c r="D4412" t="s">
        <v>2632</v>
      </c>
      <c r="E4412" t="s">
        <v>4553</v>
      </c>
      <c r="F4412" t="s">
        <v>4564</v>
      </c>
      <c r="G4412" t="s">
        <v>4569</v>
      </c>
    </row>
    <row r="4413" spans="1:7" x14ac:dyDescent="0.55000000000000004">
      <c r="A4413">
        <v>4411</v>
      </c>
      <c r="B4413" t="s">
        <v>7060</v>
      </c>
      <c r="C4413" t="s">
        <v>6741</v>
      </c>
      <c r="D4413" t="s">
        <v>2632</v>
      </c>
      <c r="E4413" t="s">
        <v>4553</v>
      </c>
      <c r="F4413" t="s">
        <v>4564</v>
      </c>
      <c r="G4413" t="s">
        <v>4571</v>
      </c>
    </row>
    <row r="4414" spans="1:7" x14ac:dyDescent="0.55000000000000004">
      <c r="A4414">
        <v>4412</v>
      </c>
      <c r="B4414" t="s">
        <v>7061</v>
      </c>
      <c r="C4414" t="s">
        <v>6741</v>
      </c>
      <c r="D4414" t="s">
        <v>2632</v>
      </c>
      <c r="E4414" t="s">
        <v>4553</v>
      </c>
      <c r="F4414" t="s">
        <v>4573</v>
      </c>
    </row>
    <row r="4415" spans="1:7" x14ac:dyDescent="0.55000000000000004">
      <c r="A4415">
        <v>4413</v>
      </c>
      <c r="B4415" t="s">
        <v>7062</v>
      </c>
      <c r="C4415" t="s">
        <v>6741</v>
      </c>
      <c r="D4415" t="s">
        <v>2632</v>
      </c>
      <c r="E4415" t="s">
        <v>4553</v>
      </c>
      <c r="F4415" t="s">
        <v>4575</v>
      </c>
    </row>
    <row r="4416" spans="1:7" x14ac:dyDescent="0.55000000000000004">
      <c r="A4416">
        <v>4414</v>
      </c>
      <c r="B4416" t="s">
        <v>7063</v>
      </c>
      <c r="C4416" t="s">
        <v>6741</v>
      </c>
      <c r="D4416" t="s">
        <v>2632</v>
      </c>
      <c r="E4416" t="s">
        <v>4553</v>
      </c>
      <c r="F4416" t="s">
        <v>4577</v>
      </c>
      <c r="G4416" t="s">
        <v>4578</v>
      </c>
    </row>
    <row r="4417" spans="1:6" x14ac:dyDescent="0.55000000000000004">
      <c r="A4417">
        <v>4415</v>
      </c>
      <c r="B4417" t="s">
        <v>7064</v>
      </c>
      <c r="C4417" t="s">
        <v>6741</v>
      </c>
      <c r="D4417" t="s">
        <v>2632</v>
      </c>
      <c r="E4417" t="s">
        <v>4553</v>
      </c>
      <c r="F4417" t="s">
        <v>4580</v>
      </c>
    </row>
    <row r="4418" spans="1:6" x14ac:dyDescent="0.55000000000000004">
      <c r="A4418">
        <v>4416</v>
      </c>
      <c r="B4418" t="s">
        <v>7065</v>
      </c>
      <c r="C4418" t="s">
        <v>6741</v>
      </c>
      <c r="D4418" t="s">
        <v>2632</v>
      </c>
      <c r="E4418" t="s">
        <v>4553</v>
      </c>
      <c r="F4418" t="s">
        <v>4582</v>
      </c>
    </row>
    <row r="4419" spans="1:6" x14ac:dyDescent="0.55000000000000004">
      <c r="A4419">
        <v>4417</v>
      </c>
      <c r="B4419" t="s">
        <v>7066</v>
      </c>
      <c r="C4419" t="s">
        <v>6741</v>
      </c>
      <c r="D4419" t="s">
        <v>2632</v>
      </c>
      <c r="E4419" t="s">
        <v>4553</v>
      </c>
      <c r="F4419" t="s">
        <v>4584</v>
      </c>
    </row>
    <row r="4420" spans="1:6" x14ac:dyDescent="0.55000000000000004">
      <c r="A4420">
        <v>4418</v>
      </c>
      <c r="B4420" t="s">
        <v>7067</v>
      </c>
      <c r="C4420" t="s">
        <v>6741</v>
      </c>
      <c r="D4420" t="s">
        <v>2632</v>
      </c>
      <c r="E4420" t="s">
        <v>4586</v>
      </c>
    </row>
    <row r="4421" spans="1:6" x14ac:dyDescent="0.55000000000000004">
      <c r="A4421">
        <v>4419</v>
      </c>
      <c r="B4421" t="s">
        <v>7068</v>
      </c>
      <c r="C4421" t="s">
        <v>6741</v>
      </c>
      <c r="D4421" t="s">
        <v>2632</v>
      </c>
      <c r="E4421" t="s">
        <v>4588</v>
      </c>
      <c r="F4421" t="s">
        <v>4589</v>
      </c>
    </row>
    <row r="4422" spans="1:6" x14ac:dyDescent="0.55000000000000004">
      <c r="A4422">
        <v>4420</v>
      </c>
      <c r="B4422" t="s">
        <v>7069</v>
      </c>
      <c r="C4422" t="s">
        <v>6741</v>
      </c>
      <c r="D4422" t="s">
        <v>2632</v>
      </c>
      <c r="E4422" t="s">
        <v>4588</v>
      </c>
      <c r="F4422" t="s">
        <v>4591</v>
      </c>
    </row>
    <row r="4423" spans="1:6" x14ac:dyDescent="0.55000000000000004">
      <c r="A4423">
        <v>4421</v>
      </c>
      <c r="B4423" t="s">
        <v>7070</v>
      </c>
      <c r="C4423" t="s">
        <v>6741</v>
      </c>
      <c r="D4423" t="s">
        <v>2632</v>
      </c>
      <c r="E4423" t="s">
        <v>4588</v>
      </c>
      <c r="F4423" t="s">
        <v>4593</v>
      </c>
    </row>
    <row r="4424" spans="1:6" x14ac:dyDescent="0.55000000000000004">
      <c r="A4424">
        <v>4422</v>
      </c>
      <c r="B4424" t="s">
        <v>7071</v>
      </c>
      <c r="C4424" t="s">
        <v>6741</v>
      </c>
      <c r="D4424" t="s">
        <v>2632</v>
      </c>
      <c r="E4424" t="s">
        <v>4588</v>
      </c>
      <c r="F4424" t="s">
        <v>4595</v>
      </c>
    </row>
    <row r="4425" spans="1:6" x14ac:dyDescent="0.55000000000000004">
      <c r="A4425">
        <v>4423</v>
      </c>
      <c r="B4425" t="s">
        <v>7072</v>
      </c>
      <c r="C4425" t="s">
        <v>6741</v>
      </c>
      <c r="D4425" t="s">
        <v>2632</v>
      </c>
      <c r="E4425" t="s">
        <v>4588</v>
      </c>
      <c r="F4425" t="s">
        <v>4597</v>
      </c>
    </row>
    <row r="4426" spans="1:6" x14ac:dyDescent="0.55000000000000004">
      <c r="A4426">
        <v>4424</v>
      </c>
      <c r="B4426" t="s">
        <v>7073</v>
      </c>
      <c r="C4426" t="s">
        <v>6741</v>
      </c>
      <c r="D4426" t="s">
        <v>2632</v>
      </c>
      <c r="E4426" t="s">
        <v>4588</v>
      </c>
      <c r="F4426" t="s">
        <v>4599</v>
      </c>
    </row>
    <row r="4427" spans="1:6" x14ac:dyDescent="0.55000000000000004">
      <c r="A4427">
        <v>4425</v>
      </c>
      <c r="B4427" t="s">
        <v>7074</v>
      </c>
      <c r="C4427" t="s">
        <v>6741</v>
      </c>
      <c r="D4427" t="s">
        <v>2632</v>
      </c>
      <c r="E4427" t="s">
        <v>4588</v>
      </c>
      <c r="F4427" t="s">
        <v>4601</v>
      </c>
    </row>
    <row r="4428" spans="1:6" x14ac:dyDescent="0.55000000000000004">
      <c r="A4428">
        <v>4426</v>
      </c>
      <c r="B4428" t="s">
        <v>7075</v>
      </c>
      <c r="C4428" t="s">
        <v>6741</v>
      </c>
      <c r="D4428" t="s">
        <v>2632</v>
      </c>
      <c r="E4428" t="s">
        <v>4588</v>
      </c>
      <c r="F4428" t="s">
        <v>4603</v>
      </c>
    </row>
    <row r="4429" spans="1:6" x14ac:dyDescent="0.55000000000000004">
      <c r="A4429">
        <v>4427</v>
      </c>
      <c r="B4429" t="s">
        <v>7076</v>
      </c>
      <c r="C4429" t="s">
        <v>6741</v>
      </c>
      <c r="D4429" t="s">
        <v>2632</v>
      </c>
      <c r="E4429" t="s">
        <v>4588</v>
      </c>
      <c r="F4429" t="s">
        <v>4605</v>
      </c>
    </row>
    <row r="4430" spans="1:6" x14ac:dyDescent="0.55000000000000004">
      <c r="A4430">
        <v>4428</v>
      </c>
      <c r="B4430" t="s">
        <v>7077</v>
      </c>
      <c r="C4430" t="s">
        <v>6741</v>
      </c>
      <c r="D4430" t="s">
        <v>2632</v>
      </c>
      <c r="E4430" t="s">
        <v>4588</v>
      </c>
      <c r="F4430" t="s">
        <v>4607</v>
      </c>
    </row>
    <row r="4431" spans="1:6" x14ac:dyDescent="0.55000000000000004">
      <c r="A4431">
        <v>4429</v>
      </c>
      <c r="B4431" t="s">
        <v>7078</v>
      </c>
      <c r="C4431" t="s">
        <v>6741</v>
      </c>
      <c r="D4431" t="s">
        <v>2632</v>
      </c>
      <c r="E4431" t="s">
        <v>4588</v>
      </c>
      <c r="F4431" t="s">
        <v>4609</v>
      </c>
    </row>
    <row r="4432" spans="1:6" x14ac:dyDescent="0.55000000000000004">
      <c r="A4432">
        <v>4430</v>
      </c>
      <c r="B4432" t="s">
        <v>7079</v>
      </c>
      <c r="C4432" t="s">
        <v>6741</v>
      </c>
      <c r="D4432" t="s">
        <v>2632</v>
      </c>
      <c r="E4432" t="s">
        <v>4588</v>
      </c>
      <c r="F4432" t="s">
        <v>4611</v>
      </c>
    </row>
    <row r="4433" spans="1:6" x14ac:dyDescent="0.55000000000000004">
      <c r="A4433">
        <v>4431</v>
      </c>
      <c r="B4433" t="s">
        <v>7080</v>
      </c>
      <c r="C4433" t="s">
        <v>6741</v>
      </c>
      <c r="D4433" t="s">
        <v>2632</v>
      </c>
      <c r="E4433" t="s">
        <v>4588</v>
      </c>
      <c r="F4433" t="s">
        <v>2824</v>
      </c>
    </row>
    <row r="4434" spans="1:6" x14ac:dyDescent="0.55000000000000004">
      <c r="A4434">
        <v>4432</v>
      </c>
      <c r="B4434" t="s">
        <v>7081</v>
      </c>
      <c r="C4434" t="s">
        <v>6741</v>
      </c>
      <c r="D4434" t="s">
        <v>2632</v>
      </c>
      <c r="E4434" t="s">
        <v>4588</v>
      </c>
      <c r="F4434" t="s">
        <v>4614</v>
      </c>
    </row>
    <row r="4435" spans="1:6" x14ac:dyDescent="0.55000000000000004">
      <c r="A4435">
        <v>4433</v>
      </c>
      <c r="B4435" t="s">
        <v>7082</v>
      </c>
      <c r="C4435" t="s">
        <v>6741</v>
      </c>
      <c r="D4435" t="s">
        <v>2632</v>
      </c>
      <c r="E4435" t="s">
        <v>4588</v>
      </c>
      <c r="F4435" t="s">
        <v>4616</v>
      </c>
    </row>
    <row r="4436" spans="1:6" x14ac:dyDescent="0.55000000000000004">
      <c r="A4436">
        <v>4434</v>
      </c>
      <c r="B4436" t="s">
        <v>7083</v>
      </c>
      <c r="C4436" t="s">
        <v>6741</v>
      </c>
      <c r="D4436" t="s">
        <v>2632</v>
      </c>
      <c r="E4436" t="s">
        <v>4588</v>
      </c>
      <c r="F4436" t="s">
        <v>3026</v>
      </c>
    </row>
    <row r="4437" spans="1:6" x14ac:dyDescent="0.55000000000000004">
      <c r="A4437">
        <v>4435</v>
      </c>
      <c r="B4437" t="s">
        <v>7084</v>
      </c>
      <c r="C4437" t="s">
        <v>6741</v>
      </c>
      <c r="D4437" t="s">
        <v>2632</v>
      </c>
      <c r="E4437" t="s">
        <v>4588</v>
      </c>
      <c r="F4437" t="s">
        <v>4619</v>
      </c>
    </row>
    <row r="4438" spans="1:6" x14ac:dyDescent="0.55000000000000004">
      <c r="A4438">
        <v>4436</v>
      </c>
      <c r="B4438" t="s">
        <v>7085</v>
      </c>
      <c r="C4438" t="s">
        <v>6741</v>
      </c>
      <c r="D4438" t="s">
        <v>2632</v>
      </c>
      <c r="E4438" t="s">
        <v>4588</v>
      </c>
      <c r="F4438" t="s">
        <v>4621</v>
      </c>
    </row>
    <row r="4439" spans="1:6" x14ac:dyDescent="0.55000000000000004">
      <c r="A4439">
        <v>4437</v>
      </c>
      <c r="B4439" t="s">
        <v>7086</v>
      </c>
      <c r="C4439" t="s">
        <v>6741</v>
      </c>
      <c r="D4439" t="s">
        <v>2632</v>
      </c>
      <c r="E4439" t="s">
        <v>4588</v>
      </c>
      <c r="F4439" t="s">
        <v>4623</v>
      </c>
    </row>
    <row r="4440" spans="1:6" x14ac:dyDescent="0.55000000000000004">
      <c r="A4440">
        <v>4438</v>
      </c>
      <c r="B4440" t="s">
        <v>7087</v>
      </c>
      <c r="C4440" t="s">
        <v>6741</v>
      </c>
      <c r="D4440" t="s">
        <v>2632</v>
      </c>
      <c r="E4440" t="s">
        <v>4588</v>
      </c>
      <c r="F4440" t="s">
        <v>4625</v>
      </c>
    </row>
    <row r="4441" spans="1:6" x14ac:dyDescent="0.55000000000000004">
      <c r="A4441">
        <v>4439</v>
      </c>
      <c r="B4441" t="s">
        <v>7088</v>
      </c>
      <c r="C4441" t="s">
        <v>6741</v>
      </c>
      <c r="D4441" t="s">
        <v>2632</v>
      </c>
      <c r="E4441" t="s">
        <v>4588</v>
      </c>
      <c r="F4441" t="s">
        <v>4627</v>
      </c>
    </row>
    <row r="4442" spans="1:6" x14ac:dyDescent="0.55000000000000004">
      <c r="A4442">
        <v>4440</v>
      </c>
      <c r="B4442" t="s">
        <v>7089</v>
      </c>
      <c r="C4442" t="s">
        <v>6741</v>
      </c>
      <c r="D4442" t="s">
        <v>2632</v>
      </c>
      <c r="E4442" t="s">
        <v>4588</v>
      </c>
      <c r="F4442" t="s">
        <v>39</v>
      </c>
    </row>
    <row r="4443" spans="1:6" x14ac:dyDescent="0.55000000000000004">
      <c r="A4443">
        <v>4441</v>
      </c>
      <c r="B4443" t="s">
        <v>7090</v>
      </c>
      <c r="C4443" t="s">
        <v>6741</v>
      </c>
      <c r="D4443" t="s">
        <v>2632</v>
      </c>
      <c r="E4443" t="s">
        <v>4588</v>
      </c>
      <c r="F4443" t="s">
        <v>4630</v>
      </c>
    </row>
    <row r="4444" spans="1:6" x14ac:dyDescent="0.55000000000000004">
      <c r="A4444">
        <v>4442</v>
      </c>
      <c r="B4444" t="s">
        <v>7091</v>
      </c>
      <c r="C4444" t="s">
        <v>6741</v>
      </c>
      <c r="D4444" t="s">
        <v>2632</v>
      </c>
      <c r="E4444" t="s">
        <v>4588</v>
      </c>
      <c r="F4444" t="s">
        <v>4632</v>
      </c>
    </row>
    <row r="4445" spans="1:6" x14ac:dyDescent="0.55000000000000004">
      <c r="A4445">
        <v>4443</v>
      </c>
      <c r="B4445" t="s">
        <v>7092</v>
      </c>
      <c r="C4445" t="s">
        <v>6741</v>
      </c>
      <c r="D4445" t="s">
        <v>2632</v>
      </c>
      <c r="E4445" t="s">
        <v>4625</v>
      </c>
      <c r="F4445" t="s">
        <v>4634</v>
      </c>
    </row>
    <row r="4446" spans="1:6" x14ac:dyDescent="0.55000000000000004">
      <c r="A4446">
        <v>4444</v>
      </c>
      <c r="B4446" t="s">
        <v>7093</v>
      </c>
      <c r="C4446" t="s">
        <v>6741</v>
      </c>
      <c r="D4446" t="s">
        <v>2632</v>
      </c>
      <c r="E4446" t="s">
        <v>4625</v>
      </c>
      <c r="F4446" t="s">
        <v>4636</v>
      </c>
    </row>
    <row r="4447" spans="1:6" x14ac:dyDescent="0.55000000000000004">
      <c r="A4447">
        <v>4445</v>
      </c>
      <c r="B4447" t="s">
        <v>7094</v>
      </c>
      <c r="C4447" t="s">
        <v>6741</v>
      </c>
      <c r="D4447" t="s">
        <v>2632</v>
      </c>
      <c r="E4447" t="s">
        <v>4625</v>
      </c>
      <c r="F4447" t="s">
        <v>4638</v>
      </c>
    </row>
    <row r="4448" spans="1:6" x14ac:dyDescent="0.55000000000000004">
      <c r="A4448">
        <v>4446</v>
      </c>
      <c r="B4448" t="s">
        <v>7095</v>
      </c>
      <c r="C4448" t="s">
        <v>6741</v>
      </c>
      <c r="D4448" t="s">
        <v>2632</v>
      </c>
      <c r="E4448" t="s">
        <v>4640</v>
      </c>
      <c r="F4448" t="s">
        <v>4641</v>
      </c>
    </row>
    <row r="4449" spans="1:6" x14ac:dyDescent="0.55000000000000004">
      <c r="A4449">
        <v>4447</v>
      </c>
      <c r="B4449" t="s">
        <v>7096</v>
      </c>
      <c r="C4449" t="s">
        <v>6741</v>
      </c>
      <c r="D4449" t="s">
        <v>2632</v>
      </c>
      <c r="E4449" t="s">
        <v>4640</v>
      </c>
      <c r="F4449" t="s">
        <v>4643</v>
      </c>
    </row>
    <row r="4450" spans="1:6" x14ac:dyDescent="0.55000000000000004">
      <c r="A4450">
        <v>4448</v>
      </c>
      <c r="B4450" t="s">
        <v>7097</v>
      </c>
      <c r="C4450" t="s">
        <v>6741</v>
      </c>
      <c r="D4450" t="s">
        <v>2632</v>
      </c>
      <c r="E4450" t="s">
        <v>4640</v>
      </c>
      <c r="F4450" t="s">
        <v>2750</v>
      </c>
    </row>
    <row r="4451" spans="1:6" x14ac:dyDescent="0.55000000000000004">
      <c r="A4451">
        <v>4449</v>
      </c>
      <c r="B4451" t="s">
        <v>7098</v>
      </c>
      <c r="C4451" t="s">
        <v>6741</v>
      </c>
      <c r="D4451" t="s">
        <v>2632</v>
      </c>
      <c r="E4451" t="s">
        <v>4640</v>
      </c>
      <c r="F4451" t="s">
        <v>4646</v>
      </c>
    </row>
    <row r="4452" spans="1:6" x14ac:dyDescent="0.55000000000000004">
      <c r="A4452">
        <v>4450</v>
      </c>
      <c r="B4452" t="s">
        <v>7099</v>
      </c>
      <c r="C4452" t="s">
        <v>6741</v>
      </c>
      <c r="D4452" t="s">
        <v>2632</v>
      </c>
      <c r="E4452" t="s">
        <v>4640</v>
      </c>
      <c r="F4452" t="s">
        <v>4648</v>
      </c>
    </row>
    <row r="4453" spans="1:6" x14ac:dyDescent="0.55000000000000004">
      <c r="A4453">
        <v>4451</v>
      </c>
      <c r="B4453" t="s">
        <v>7100</v>
      </c>
      <c r="C4453" t="s">
        <v>6741</v>
      </c>
      <c r="D4453" t="s">
        <v>2632</v>
      </c>
      <c r="E4453" t="s">
        <v>4640</v>
      </c>
      <c r="F4453" t="s">
        <v>4650</v>
      </c>
    </row>
    <row r="4454" spans="1:6" x14ac:dyDescent="0.55000000000000004">
      <c r="A4454">
        <v>4452</v>
      </c>
      <c r="B4454" t="s">
        <v>7101</v>
      </c>
      <c r="C4454" t="s">
        <v>6741</v>
      </c>
      <c r="D4454" t="s">
        <v>2632</v>
      </c>
      <c r="E4454" t="s">
        <v>4640</v>
      </c>
      <c r="F4454" t="s">
        <v>4652</v>
      </c>
    </row>
    <row r="4455" spans="1:6" x14ac:dyDescent="0.55000000000000004">
      <c r="A4455">
        <v>4453</v>
      </c>
      <c r="B4455" t="s">
        <v>7102</v>
      </c>
      <c r="C4455" t="s">
        <v>6741</v>
      </c>
      <c r="D4455" t="s">
        <v>2632</v>
      </c>
      <c r="E4455" t="s">
        <v>4640</v>
      </c>
      <c r="F4455" t="s">
        <v>4654</v>
      </c>
    </row>
    <row r="4456" spans="1:6" x14ac:dyDescent="0.55000000000000004">
      <c r="A4456">
        <v>4454</v>
      </c>
      <c r="B4456" t="s">
        <v>7103</v>
      </c>
      <c r="C4456" t="s">
        <v>6741</v>
      </c>
      <c r="D4456" t="s">
        <v>2632</v>
      </c>
      <c r="E4456" t="s">
        <v>39</v>
      </c>
      <c r="F4456" t="s">
        <v>3751</v>
      </c>
    </row>
    <row r="4457" spans="1:6" x14ac:dyDescent="0.55000000000000004">
      <c r="A4457">
        <v>4455</v>
      </c>
      <c r="B4457" t="s">
        <v>7104</v>
      </c>
      <c r="C4457" t="s">
        <v>6741</v>
      </c>
      <c r="D4457" t="s">
        <v>2632</v>
      </c>
      <c r="E4457" t="s">
        <v>39</v>
      </c>
      <c r="F4457" t="s">
        <v>4657</v>
      </c>
    </row>
    <row r="4458" spans="1:6" x14ac:dyDescent="0.55000000000000004">
      <c r="A4458">
        <v>4456</v>
      </c>
      <c r="B4458" t="s">
        <v>7105</v>
      </c>
      <c r="C4458" t="s">
        <v>6741</v>
      </c>
      <c r="D4458" t="s">
        <v>2632</v>
      </c>
      <c r="E4458" t="s">
        <v>39</v>
      </c>
      <c r="F4458" t="s">
        <v>4659</v>
      </c>
    </row>
    <row r="4459" spans="1:6" x14ac:dyDescent="0.55000000000000004">
      <c r="A4459">
        <v>4457</v>
      </c>
      <c r="B4459" t="s">
        <v>7106</v>
      </c>
      <c r="C4459" t="s">
        <v>6741</v>
      </c>
      <c r="D4459" t="s">
        <v>2632</v>
      </c>
      <c r="E4459" t="s">
        <v>39</v>
      </c>
      <c r="F4459" t="s">
        <v>4661</v>
      </c>
    </row>
    <row r="4460" spans="1:6" x14ac:dyDescent="0.55000000000000004">
      <c r="A4460">
        <v>4458</v>
      </c>
      <c r="B4460" t="s">
        <v>7107</v>
      </c>
      <c r="C4460" t="s">
        <v>6741</v>
      </c>
      <c r="D4460" t="s">
        <v>2632</v>
      </c>
      <c r="E4460" t="s">
        <v>4663</v>
      </c>
    </row>
    <row r="4461" spans="1:6" x14ac:dyDescent="0.55000000000000004">
      <c r="A4461">
        <v>4459</v>
      </c>
      <c r="B4461" t="s">
        <v>7108</v>
      </c>
      <c r="C4461" t="s">
        <v>6741</v>
      </c>
      <c r="D4461" t="s">
        <v>2632</v>
      </c>
      <c r="E4461" t="s">
        <v>947</v>
      </c>
    </row>
    <row r="4462" spans="1:6" x14ac:dyDescent="0.55000000000000004">
      <c r="A4462">
        <v>4460</v>
      </c>
      <c r="B4462" t="s">
        <v>7109</v>
      </c>
      <c r="C4462" t="s">
        <v>6741</v>
      </c>
      <c r="D4462" t="s">
        <v>2632</v>
      </c>
      <c r="E4462" t="s">
        <v>3856</v>
      </c>
      <c r="F4462" t="s">
        <v>4666</v>
      </c>
    </row>
    <row r="4463" spans="1:6" x14ac:dyDescent="0.55000000000000004">
      <c r="A4463">
        <v>4461</v>
      </c>
      <c r="B4463" t="s">
        <v>7110</v>
      </c>
      <c r="C4463" t="s">
        <v>6741</v>
      </c>
      <c r="D4463" t="s">
        <v>2632</v>
      </c>
      <c r="E4463" t="s">
        <v>3856</v>
      </c>
      <c r="F4463" t="s">
        <v>4668</v>
      </c>
    </row>
    <row r="4464" spans="1:6" x14ac:dyDescent="0.55000000000000004">
      <c r="A4464">
        <v>4462</v>
      </c>
      <c r="B4464" t="s">
        <v>7111</v>
      </c>
      <c r="C4464" t="s">
        <v>6741</v>
      </c>
      <c r="D4464" t="s">
        <v>2632</v>
      </c>
      <c r="E4464" t="s">
        <v>3856</v>
      </c>
      <c r="F4464" t="s">
        <v>4670</v>
      </c>
    </row>
    <row r="4465" spans="1:7" x14ac:dyDescent="0.55000000000000004">
      <c r="A4465">
        <v>4463</v>
      </c>
      <c r="B4465" t="s">
        <v>7112</v>
      </c>
      <c r="C4465" t="s">
        <v>6741</v>
      </c>
      <c r="D4465" t="s">
        <v>2632</v>
      </c>
      <c r="E4465" t="s">
        <v>3856</v>
      </c>
      <c r="F4465" t="s">
        <v>4672</v>
      </c>
    </row>
    <row r="4466" spans="1:7" x14ac:dyDescent="0.55000000000000004">
      <c r="A4466">
        <v>4464</v>
      </c>
      <c r="B4466" t="s">
        <v>7113</v>
      </c>
      <c r="C4466" t="s">
        <v>6741</v>
      </c>
      <c r="D4466" t="s">
        <v>2632</v>
      </c>
      <c r="E4466" t="s">
        <v>3856</v>
      </c>
      <c r="F4466" t="s">
        <v>4674</v>
      </c>
    </row>
    <row r="4467" spans="1:7" x14ac:dyDescent="0.55000000000000004">
      <c r="A4467">
        <v>4465</v>
      </c>
      <c r="B4467" t="s">
        <v>7114</v>
      </c>
      <c r="C4467" t="s">
        <v>6741</v>
      </c>
      <c r="D4467" t="s">
        <v>2632</v>
      </c>
      <c r="E4467" t="s">
        <v>3856</v>
      </c>
      <c r="F4467" t="s">
        <v>4676</v>
      </c>
    </row>
    <row r="4468" spans="1:7" x14ac:dyDescent="0.55000000000000004">
      <c r="A4468">
        <v>4466</v>
      </c>
      <c r="B4468" t="s">
        <v>7115</v>
      </c>
      <c r="C4468" t="s">
        <v>6741</v>
      </c>
      <c r="D4468" t="s">
        <v>2632</v>
      </c>
      <c r="E4468" t="s">
        <v>3856</v>
      </c>
      <c r="F4468" t="s">
        <v>4678</v>
      </c>
    </row>
    <row r="4469" spans="1:7" x14ac:dyDescent="0.55000000000000004">
      <c r="A4469">
        <v>4467</v>
      </c>
      <c r="B4469" t="s">
        <v>7116</v>
      </c>
      <c r="C4469" t="s">
        <v>6741</v>
      </c>
      <c r="D4469" t="s">
        <v>2632</v>
      </c>
      <c r="E4469" t="s">
        <v>3856</v>
      </c>
      <c r="F4469" t="s">
        <v>4680</v>
      </c>
    </row>
    <row r="4470" spans="1:7" x14ac:dyDescent="0.55000000000000004">
      <c r="A4470">
        <v>4468</v>
      </c>
      <c r="B4470" t="s">
        <v>7117</v>
      </c>
      <c r="C4470" t="s">
        <v>6741</v>
      </c>
      <c r="D4470" t="s">
        <v>2632</v>
      </c>
      <c r="E4470" t="s">
        <v>3856</v>
      </c>
      <c r="F4470" t="s">
        <v>4682</v>
      </c>
    </row>
    <row r="4471" spans="1:7" x14ac:dyDescent="0.55000000000000004">
      <c r="A4471">
        <v>4469</v>
      </c>
      <c r="B4471" t="s">
        <v>7118</v>
      </c>
      <c r="C4471" t="s">
        <v>6741</v>
      </c>
      <c r="D4471" t="s">
        <v>2632</v>
      </c>
      <c r="E4471" t="s">
        <v>3856</v>
      </c>
      <c r="F4471" t="s">
        <v>4684</v>
      </c>
    </row>
    <row r="4472" spans="1:7" x14ac:dyDescent="0.55000000000000004">
      <c r="A4472">
        <v>4470</v>
      </c>
      <c r="B4472" t="s">
        <v>7119</v>
      </c>
      <c r="C4472" t="s">
        <v>6741</v>
      </c>
      <c r="D4472" t="s">
        <v>2632</v>
      </c>
      <c r="E4472" t="s">
        <v>3856</v>
      </c>
      <c r="F4472" t="s">
        <v>4686</v>
      </c>
      <c r="G4472" t="s">
        <v>4687</v>
      </c>
    </row>
    <row r="4473" spans="1:7" x14ac:dyDescent="0.55000000000000004">
      <c r="A4473">
        <v>4471</v>
      </c>
      <c r="B4473" t="s">
        <v>7120</v>
      </c>
      <c r="C4473" t="s">
        <v>6741</v>
      </c>
      <c r="D4473" t="s">
        <v>2632</v>
      </c>
      <c r="E4473" t="s">
        <v>3856</v>
      </c>
      <c r="F4473" t="s">
        <v>4686</v>
      </c>
      <c r="G4473" t="s">
        <v>4689</v>
      </c>
    </row>
    <row r="4474" spans="1:7" x14ac:dyDescent="0.55000000000000004">
      <c r="A4474">
        <v>4472</v>
      </c>
      <c r="B4474" t="s">
        <v>7121</v>
      </c>
      <c r="C4474" t="s">
        <v>6741</v>
      </c>
      <c r="D4474" t="s">
        <v>2632</v>
      </c>
      <c r="E4474" t="s">
        <v>3856</v>
      </c>
      <c r="F4474" t="s">
        <v>4686</v>
      </c>
      <c r="G4474" t="s">
        <v>4691</v>
      </c>
    </row>
    <row r="4475" spans="1:7" x14ac:dyDescent="0.55000000000000004">
      <c r="A4475">
        <v>4473</v>
      </c>
      <c r="B4475" t="s">
        <v>7122</v>
      </c>
      <c r="C4475" t="s">
        <v>6741</v>
      </c>
      <c r="D4475" t="s">
        <v>2632</v>
      </c>
      <c r="E4475" t="s">
        <v>3856</v>
      </c>
      <c r="F4475" t="s">
        <v>4693</v>
      </c>
      <c r="G4475" t="s">
        <v>4694</v>
      </c>
    </row>
    <row r="4476" spans="1:7" x14ac:dyDescent="0.55000000000000004">
      <c r="A4476">
        <v>4474</v>
      </c>
      <c r="B4476" t="s">
        <v>7123</v>
      </c>
      <c r="C4476" t="s">
        <v>6741</v>
      </c>
      <c r="D4476" t="s">
        <v>2632</v>
      </c>
      <c r="E4476" t="s">
        <v>3856</v>
      </c>
      <c r="F4476" t="s">
        <v>4693</v>
      </c>
      <c r="G4476" t="s">
        <v>4696</v>
      </c>
    </row>
    <row r="4477" spans="1:7" x14ac:dyDescent="0.55000000000000004">
      <c r="A4477">
        <v>4475</v>
      </c>
      <c r="B4477" t="s">
        <v>7124</v>
      </c>
      <c r="C4477" t="s">
        <v>6741</v>
      </c>
      <c r="D4477" t="s">
        <v>2632</v>
      </c>
      <c r="E4477" t="s">
        <v>3856</v>
      </c>
      <c r="F4477" t="s">
        <v>4698</v>
      </c>
    </row>
    <row r="4478" spans="1:7" x14ac:dyDescent="0.55000000000000004">
      <c r="A4478">
        <v>4476</v>
      </c>
      <c r="B4478" t="s">
        <v>7125</v>
      </c>
      <c r="C4478" t="s">
        <v>6741</v>
      </c>
      <c r="D4478" t="s">
        <v>2632</v>
      </c>
      <c r="E4478" t="s">
        <v>3856</v>
      </c>
      <c r="F4478" t="s">
        <v>4700</v>
      </c>
    </row>
    <row r="4479" spans="1:7" x14ac:dyDescent="0.55000000000000004">
      <c r="A4479">
        <v>4477</v>
      </c>
      <c r="B4479" t="s">
        <v>7126</v>
      </c>
      <c r="C4479" t="s">
        <v>6741</v>
      </c>
      <c r="D4479" t="s">
        <v>2632</v>
      </c>
      <c r="E4479" t="s">
        <v>3856</v>
      </c>
      <c r="F4479" t="s">
        <v>4702</v>
      </c>
    </row>
    <row r="4480" spans="1:7" x14ac:dyDescent="0.55000000000000004">
      <c r="A4480">
        <v>4478</v>
      </c>
      <c r="B4480" t="s">
        <v>7127</v>
      </c>
      <c r="C4480" t="s">
        <v>6741</v>
      </c>
      <c r="D4480" t="s">
        <v>2632</v>
      </c>
      <c r="E4480" t="s">
        <v>3856</v>
      </c>
      <c r="F4480" t="s">
        <v>4704</v>
      </c>
      <c r="G4480" t="s">
        <v>4705</v>
      </c>
    </row>
    <row r="4481" spans="1:7" x14ac:dyDescent="0.55000000000000004">
      <c r="A4481">
        <v>4479</v>
      </c>
      <c r="B4481" t="s">
        <v>7128</v>
      </c>
      <c r="C4481" t="s">
        <v>6741</v>
      </c>
      <c r="D4481" t="s">
        <v>2632</v>
      </c>
      <c r="E4481" t="s">
        <v>3856</v>
      </c>
      <c r="F4481" t="s">
        <v>4704</v>
      </c>
      <c r="G4481" t="s">
        <v>4707</v>
      </c>
    </row>
    <row r="4482" spans="1:7" x14ac:dyDescent="0.55000000000000004">
      <c r="A4482">
        <v>4480</v>
      </c>
      <c r="B4482" t="s">
        <v>7129</v>
      </c>
      <c r="C4482" t="s">
        <v>6741</v>
      </c>
      <c r="D4482" t="s">
        <v>2632</v>
      </c>
      <c r="E4482" t="s">
        <v>3856</v>
      </c>
      <c r="F4482" t="s">
        <v>4709</v>
      </c>
    </row>
    <row r="4483" spans="1:7" x14ac:dyDescent="0.55000000000000004">
      <c r="A4483">
        <v>4481</v>
      </c>
      <c r="B4483" t="s">
        <v>7130</v>
      </c>
      <c r="C4483" t="s">
        <v>6741</v>
      </c>
      <c r="D4483" t="s">
        <v>2632</v>
      </c>
      <c r="E4483" t="s">
        <v>3856</v>
      </c>
      <c r="F4483" t="s">
        <v>4711</v>
      </c>
    </row>
    <row r="4484" spans="1:7" x14ac:dyDescent="0.55000000000000004">
      <c r="A4484">
        <v>4482</v>
      </c>
      <c r="B4484" t="s">
        <v>7131</v>
      </c>
      <c r="C4484" t="s">
        <v>6741</v>
      </c>
      <c r="D4484" t="s">
        <v>2632</v>
      </c>
      <c r="E4484" t="s">
        <v>3856</v>
      </c>
      <c r="F4484" t="s">
        <v>4713</v>
      </c>
      <c r="G4484" t="s">
        <v>4714</v>
      </c>
    </row>
    <row r="4485" spans="1:7" x14ac:dyDescent="0.55000000000000004">
      <c r="A4485">
        <v>4483</v>
      </c>
      <c r="B4485" t="s">
        <v>7132</v>
      </c>
      <c r="C4485" t="s">
        <v>6741</v>
      </c>
      <c r="D4485" t="s">
        <v>2632</v>
      </c>
      <c r="E4485" t="s">
        <v>3856</v>
      </c>
      <c r="F4485" t="s">
        <v>4713</v>
      </c>
      <c r="G4485" t="s">
        <v>4716</v>
      </c>
    </row>
    <row r="4486" spans="1:7" x14ac:dyDescent="0.55000000000000004">
      <c r="A4486">
        <v>4484</v>
      </c>
      <c r="B4486" t="s">
        <v>7133</v>
      </c>
      <c r="C4486" t="s">
        <v>6741</v>
      </c>
      <c r="D4486" t="s">
        <v>2632</v>
      </c>
      <c r="E4486" t="s">
        <v>3856</v>
      </c>
      <c r="F4486" t="s">
        <v>4713</v>
      </c>
      <c r="G4486" t="s">
        <v>4718</v>
      </c>
    </row>
    <row r="4487" spans="1:7" x14ac:dyDescent="0.55000000000000004">
      <c r="A4487">
        <v>4485</v>
      </c>
      <c r="B4487" t="s">
        <v>7134</v>
      </c>
      <c r="C4487" t="s">
        <v>6741</v>
      </c>
      <c r="D4487" t="s">
        <v>2632</v>
      </c>
      <c r="E4487" t="s">
        <v>3856</v>
      </c>
      <c r="F4487" t="s">
        <v>4713</v>
      </c>
      <c r="G4487" t="s">
        <v>4720</v>
      </c>
    </row>
    <row r="4488" spans="1:7" x14ac:dyDescent="0.55000000000000004">
      <c r="A4488">
        <v>4486</v>
      </c>
      <c r="B4488" t="s">
        <v>7135</v>
      </c>
      <c r="C4488" t="s">
        <v>6741</v>
      </c>
      <c r="D4488" t="s">
        <v>2632</v>
      </c>
      <c r="E4488" t="s">
        <v>3856</v>
      </c>
      <c r="F4488" t="s">
        <v>4713</v>
      </c>
      <c r="G4488" t="s">
        <v>4722</v>
      </c>
    </row>
    <row r="4489" spans="1:7" x14ac:dyDescent="0.55000000000000004">
      <c r="A4489">
        <v>4487</v>
      </c>
      <c r="B4489" t="s">
        <v>7136</v>
      </c>
      <c r="C4489" t="s">
        <v>6741</v>
      </c>
      <c r="D4489" t="s">
        <v>2632</v>
      </c>
      <c r="E4489" t="s">
        <v>3856</v>
      </c>
      <c r="F4489" t="s">
        <v>4713</v>
      </c>
      <c r="G4489" t="s">
        <v>4724</v>
      </c>
    </row>
    <row r="4490" spans="1:7" x14ac:dyDescent="0.55000000000000004">
      <c r="A4490">
        <v>4488</v>
      </c>
      <c r="B4490" t="s">
        <v>7137</v>
      </c>
      <c r="C4490" t="s">
        <v>6741</v>
      </c>
      <c r="D4490" t="s">
        <v>2632</v>
      </c>
      <c r="E4490" t="s">
        <v>4726</v>
      </c>
      <c r="F4490" t="s">
        <v>4727</v>
      </c>
    </row>
    <row r="4491" spans="1:7" x14ac:dyDescent="0.55000000000000004">
      <c r="A4491">
        <v>4489</v>
      </c>
      <c r="B4491" t="s">
        <v>7138</v>
      </c>
      <c r="C4491" t="s">
        <v>6741</v>
      </c>
      <c r="D4491" t="s">
        <v>2632</v>
      </c>
      <c r="E4491" t="s">
        <v>4726</v>
      </c>
      <c r="F4491" t="s">
        <v>334</v>
      </c>
    </row>
    <row r="4492" spans="1:7" x14ac:dyDescent="0.55000000000000004">
      <c r="A4492">
        <v>4490</v>
      </c>
      <c r="B4492" t="s">
        <v>7139</v>
      </c>
      <c r="C4492" t="s">
        <v>6741</v>
      </c>
      <c r="D4492" t="s">
        <v>2632</v>
      </c>
      <c r="E4492" t="s">
        <v>4726</v>
      </c>
      <c r="F4492" t="s">
        <v>4730</v>
      </c>
    </row>
    <row r="4493" spans="1:7" x14ac:dyDescent="0.55000000000000004">
      <c r="A4493">
        <v>4491</v>
      </c>
      <c r="B4493" t="s">
        <v>7140</v>
      </c>
      <c r="C4493" t="s">
        <v>6741</v>
      </c>
      <c r="D4493" t="s">
        <v>2632</v>
      </c>
      <c r="E4493" t="s">
        <v>4726</v>
      </c>
      <c r="F4493" t="s">
        <v>3026</v>
      </c>
    </row>
    <row r="4494" spans="1:7" x14ac:dyDescent="0.55000000000000004">
      <c r="A4494">
        <v>4492</v>
      </c>
      <c r="B4494" t="s">
        <v>7141</v>
      </c>
      <c r="C4494" t="s">
        <v>6741</v>
      </c>
      <c r="D4494" t="s">
        <v>2632</v>
      </c>
      <c r="E4494" t="s">
        <v>4726</v>
      </c>
      <c r="F4494" t="s">
        <v>4733</v>
      </c>
    </row>
    <row r="4495" spans="1:7" x14ac:dyDescent="0.55000000000000004">
      <c r="A4495">
        <v>4493</v>
      </c>
      <c r="B4495" t="s">
        <v>7142</v>
      </c>
      <c r="C4495" t="s">
        <v>6741</v>
      </c>
      <c r="D4495" t="s">
        <v>2632</v>
      </c>
      <c r="E4495" t="s">
        <v>4726</v>
      </c>
      <c r="F4495" t="s">
        <v>827</v>
      </c>
    </row>
    <row r="4496" spans="1:7" x14ac:dyDescent="0.55000000000000004">
      <c r="A4496">
        <v>4494</v>
      </c>
      <c r="B4496" t="s">
        <v>7143</v>
      </c>
      <c r="C4496" t="s">
        <v>6741</v>
      </c>
      <c r="D4496" t="s">
        <v>2632</v>
      </c>
      <c r="E4496" t="s">
        <v>4736</v>
      </c>
      <c r="F4496" t="s">
        <v>4737</v>
      </c>
    </row>
    <row r="4497" spans="1:6" x14ac:dyDescent="0.55000000000000004">
      <c r="A4497">
        <v>4495</v>
      </c>
      <c r="B4497" t="s">
        <v>7144</v>
      </c>
      <c r="C4497" t="s">
        <v>6741</v>
      </c>
      <c r="D4497" t="s">
        <v>2632</v>
      </c>
      <c r="E4497" t="s">
        <v>4736</v>
      </c>
      <c r="F4497" t="s">
        <v>4739</v>
      </c>
    </row>
    <row r="4498" spans="1:6" x14ac:dyDescent="0.55000000000000004">
      <c r="A4498">
        <v>4496</v>
      </c>
      <c r="B4498" t="s">
        <v>7145</v>
      </c>
      <c r="C4498" t="s">
        <v>6741</v>
      </c>
      <c r="D4498" t="s">
        <v>2632</v>
      </c>
      <c r="E4498" t="s">
        <v>4736</v>
      </c>
      <c r="F4498" t="s">
        <v>4741</v>
      </c>
    </row>
    <row r="4499" spans="1:6" x14ac:dyDescent="0.55000000000000004">
      <c r="A4499">
        <v>4497</v>
      </c>
      <c r="B4499" t="s">
        <v>7146</v>
      </c>
      <c r="C4499" t="s">
        <v>6741</v>
      </c>
      <c r="D4499" t="s">
        <v>7147</v>
      </c>
      <c r="E4499" t="s">
        <v>7148</v>
      </c>
    </row>
    <row r="4500" spans="1:6" x14ac:dyDescent="0.55000000000000004">
      <c r="A4500">
        <v>4498</v>
      </c>
      <c r="B4500" t="s">
        <v>7149</v>
      </c>
      <c r="C4500" t="s">
        <v>6741</v>
      </c>
      <c r="D4500" t="s">
        <v>7147</v>
      </c>
      <c r="E4500" t="s">
        <v>7150</v>
      </c>
    </row>
    <row r="4501" spans="1:6" x14ac:dyDescent="0.55000000000000004">
      <c r="A4501">
        <v>4499</v>
      </c>
      <c r="B4501" t="s">
        <v>7151</v>
      </c>
      <c r="C4501" t="s">
        <v>6741</v>
      </c>
      <c r="D4501" t="s">
        <v>7147</v>
      </c>
      <c r="E4501" t="s">
        <v>7152</v>
      </c>
    </row>
    <row r="4502" spans="1:6" x14ac:dyDescent="0.55000000000000004">
      <c r="A4502">
        <v>4500</v>
      </c>
      <c r="B4502" t="s">
        <v>7153</v>
      </c>
      <c r="C4502" t="s">
        <v>6741</v>
      </c>
      <c r="D4502" t="s">
        <v>7147</v>
      </c>
      <c r="E4502" t="s">
        <v>7154</v>
      </c>
      <c r="F4502" t="s">
        <v>7155</v>
      </c>
    </row>
    <row r="4503" spans="1:6" x14ac:dyDescent="0.55000000000000004">
      <c r="A4503">
        <v>4501</v>
      </c>
      <c r="B4503" t="s">
        <v>7156</v>
      </c>
      <c r="C4503" t="s">
        <v>6741</v>
      </c>
      <c r="D4503" t="s">
        <v>7147</v>
      </c>
      <c r="E4503" t="s">
        <v>7154</v>
      </c>
      <c r="F4503" t="s">
        <v>7157</v>
      </c>
    </row>
    <row r="4504" spans="1:6" x14ac:dyDescent="0.55000000000000004">
      <c r="A4504">
        <v>4502</v>
      </c>
      <c r="B4504" t="s">
        <v>7158</v>
      </c>
      <c r="C4504" t="s">
        <v>6741</v>
      </c>
      <c r="D4504" t="s">
        <v>7147</v>
      </c>
      <c r="E4504" t="s">
        <v>7159</v>
      </c>
      <c r="F4504" t="s">
        <v>1091</v>
      </c>
    </row>
    <row r="4505" spans="1:6" x14ac:dyDescent="0.55000000000000004">
      <c r="A4505">
        <v>4503</v>
      </c>
      <c r="B4505" t="s">
        <v>7160</v>
      </c>
      <c r="C4505" t="s">
        <v>6741</v>
      </c>
      <c r="D4505" t="s">
        <v>7147</v>
      </c>
      <c r="E4505" t="s">
        <v>7159</v>
      </c>
      <c r="F4505" t="s">
        <v>7161</v>
      </c>
    </row>
    <row r="4506" spans="1:6" x14ac:dyDescent="0.55000000000000004">
      <c r="A4506">
        <v>4504</v>
      </c>
      <c r="B4506" t="s">
        <v>7162</v>
      </c>
      <c r="C4506" t="s">
        <v>6741</v>
      </c>
      <c r="D4506" t="s">
        <v>7147</v>
      </c>
      <c r="E4506" t="s">
        <v>1641</v>
      </c>
    </row>
    <row r="4507" spans="1:6" x14ac:dyDescent="0.55000000000000004">
      <c r="A4507">
        <v>4505</v>
      </c>
      <c r="B4507" t="s">
        <v>7163</v>
      </c>
      <c r="C4507" t="s">
        <v>6741</v>
      </c>
      <c r="D4507" t="s">
        <v>7147</v>
      </c>
      <c r="E4507" t="s">
        <v>7164</v>
      </c>
    </row>
    <row r="4508" spans="1:6" x14ac:dyDescent="0.55000000000000004">
      <c r="A4508">
        <v>4506</v>
      </c>
      <c r="B4508" t="s">
        <v>7165</v>
      </c>
      <c r="C4508" t="s">
        <v>6741</v>
      </c>
      <c r="D4508" t="s">
        <v>1647</v>
      </c>
      <c r="E4508" t="s">
        <v>7166</v>
      </c>
    </row>
    <row r="4509" spans="1:6" x14ac:dyDescent="0.55000000000000004">
      <c r="A4509">
        <v>4507</v>
      </c>
      <c r="B4509" t="s">
        <v>7167</v>
      </c>
      <c r="C4509" t="s">
        <v>6741</v>
      </c>
      <c r="D4509" t="s">
        <v>1647</v>
      </c>
      <c r="E4509" t="s">
        <v>6769</v>
      </c>
    </row>
    <row r="4510" spans="1:6" x14ac:dyDescent="0.55000000000000004">
      <c r="A4510">
        <v>4508</v>
      </c>
      <c r="B4510" t="s">
        <v>7168</v>
      </c>
      <c r="C4510" t="s">
        <v>6741</v>
      </c>
      <c r="D4510" t="s">
        <v>1647</v>
      </c>
      <c r="E4510" t="s">
        <v>7169</v>
      </c>
      <c r="F4510" t="s">
        <v>7170</v>
      </c>
    </row>
    <row r="4511" spans="1:6" x14ac:dyDescent="0.55000000000000004">
      <c r="A4511">
        <v>4509</v>
      </c>
      <c r="B4511" t="s">
        <v>7171</v>
      </c>
      <c r="C4511" t="s">
        <v>6741</v>
      </c>
      <c r="D4511" t="s">
        <v>1647</v>
      </c>
      <c r="E4511" t="s">
        <v>7169</v>
      </c>
      <c r="F4511" t="s">
        <v>7172</v>
      </c>
    </row>
    <row r="4512" spans="1:6" x14ac:dyDescent="0.55000000000000004">
      <c r="A4512">
        <v>4510</v>
      </c>
      <c r="B4512" t="s">
        <v>7173</v>
      </c>
      <c r="C4512" t="s">
        <v>6741</v>
      </c>
      <c r="D4512" t="s">
        <v>1647</v>
      </c>
      <c r="E4512" t="s">
        <v>7169</v>
      </c>
      <c r="F4512" t="s">
        <v>7174</v>
      </c>
    </row>
    <row r="4513" spans="1:5" x14ac:dyDescent="0.55000000000000004">
      <c r="A4513">
        <v>4511</v>
      </c>
      <c r="B4513" t="s">
        <v>7175</v>
      </c>
      <c r="C4513" t="s">
        <v>6741</v>
      </c>
      <c r="D4513" t="s">
        <v>1647</v>
      </c>
      <c r="E4513" t="s">
        <v>7176</v>
      </c>
    </row>
    <row r="4514" spans="1:5" x14ac:dyDescent="0.55000000000000004">
      <c r="A4514">
        <v>4512</v>
      </c>
      <c r="B4514" t="s">
        <v>7177</v>
      </c>
      <c r="C4514" t="s">
        <v>6741</v>
      </c>
      <c r="D4514" t="s">
        <v>1647</v>
      </c>
      <c r="E4514" t="s">
        <v>2374</v>
      </c>
    </row>
    <row r="4515" spans="1:5" x14ac:dyDescent="0.55000000000000004">
      <c r="A4515">
        <v>4513</v>
      </c>
      <c r="B4515" t="s">
        <v>7178</v>
      </c>
      <c r="C4515" t="s">
        <v>6741</v>
      </c>
      <c r="D4515" t="s">
        <v>1647</v>
      </c>
      <c r="E4515" t="s">
        <v>7179</v>
      </c>
    </row>
    <row r="4516" spans="1:5" x14ac:dyDescent="0.55000000000000004">
      <c r="A4516">
        <v>4514</v>
      </c>
      <c r="B4516" t="s">
        <v>7180</v>
      </c>
      <c r="C4516" t="s">
        <v>6741</v>
      </c>
      <c r="D4516" t="s">
        <v>1647</v>
      </c>
      <c r="E4516" t="s">
        <v>7181</v>
      </c>
    </row>
    <row r="4517" spans="1:5" x14ac:dyDescent="0.55000000000000004">
      <c r="A4517">
        <v>4515</v>
      </c>
      <c r="B4517" t="s">
        <v>7182</v>
      </c>
      <c r="C4517" t="s">
        <v>6741</v>
      </c>
      <c r="D4517" t="s">
        <v>1647</v>
      </c>
      <c r="E4517" t="s">
        <v>7183</v>
      </c>
    </row>
    <row r="4518" spans="1:5" x14ac:dyDescent="0.55000000000000004">
      <c r="A4518">
        <v>4516</v>
      </c>
      <c r="B4518" t="s">
        <v>7184</v>
      </c>
      <c r="C4518" t="s">
        <v>6741</v>
      </c>
      <c r="D4518" t="s">
        <v>1647</v>
      </c>
      <c r="E4518" t="s">
        <v>7185</v>
      </c>
    </row>
    <row r="4519" spans="1:5" x14ac:dyDescent="0.55000000000000004">
      <c r="A4519">
        <v>4517</v>
      </c>
      <c r="B4519" t="s">
        <v>7186</v>
      </c>
      <c r="C4519" t="s">
        <v>6741</v>
      </c>
      <c r="D4519" t="s">
        <v>1647</v>
      </c>
      <c r="E4519" t="s">
        <v>7187</v>
      </c>
    </row>
    <row r="4520" spans="1:5" x14ac:dyDescent="0.55000000000000004">
      <c r="A4520">
        <v>4518</v>
      </c>
      <c r="B4520" t="s">
        <v>7188</v>
      </c>
      <c r="C4520" t="s">
        <v>6741</v>
      </c>
      <c r="D4520" t="s">
        <v>1647</v>
      </c>
      <c r="E4520" t="s">
        <v>7189</v>
      </c>
    </row>
    <row r="4521" spans="1:5" x14ac:dyDescent="0.55000000000000004">
      <c r="A4521">
        <v>4519</v>
      </c>
      <c r="B4521" t="s">
        <v>7190</v>
      </c>
      <c r="C4521" t="s">
        <v>6741</v>
      </c>
      <c r="D4521" t="s">
        <v>1647</v>
      </c>
      <c r="E4521" t="s">
        <v>7191</v>
      </c>
    </row>
    <row r="4522" spans="1:5" x14ac:dyDescent="0.55000000000000004">
      <c r="A4522">
        <v>4520</v>
      </c>
      <c r="B4522" t="s">
        <v>7192</v>
      </c>
      <c r="C4522" t="s">
        <v>6741</v>
      </c>
      <c r="D4522" t="s">
        <v>1647</v>
      </c>
      <c r="E4522" t="s">
        <v>7193</v>
      </c>
    </row>
    <row r="4523" spans="1:5" x14ac:dyDescent="0.55000000000000004">
      <c r="A4523">
        <v>4521</v>
      </c>
      <c r="B4523" t="s">
        <v>7194</v>
      </c>
      <c r="C4523" t="s">
        <v>6741</v>
      </c>
      <c r="D4523" t="s">
        <v>1647</v>
      </c>
      <c r="E4523" t="s">
        <v>7195</v>
      </c>
    </row>
    <row r="4524" spans="1:5" x14ac:dyDescent="0.55000000000000004">
      <c r="A4524">
        <v>4522</v>
      </c>
      <c r="B4524" t="s">
        <v>7196</v>
      </c>
      <c r="C4524" t="s">
        <v>6741</v>
      </c>
      <c r="D4524" t="s">
        <v>1647</v>
      </c>
      <c r="E4524" t="s">
        <v>7197</v>
      </c>
    </row>
    <row r="4525" spans="1:5" x14ac:dyDescent="0.55000000000000004">
      <c r="A4525">
        <v>4523</v>
      </c>
      <c r="B4525" t="s">
        <v>7198</v>
      </c>
      <c r="C4525" t="s">
        <v>6741</v>
      </c>
      <c r="D4525" t="s">
        <v>1647</v>
      </c>
      <c r="E4525" t="s">
        <v>7199</v>
      </c>
    </row>
    <row r="4526" spans="1:5" x14ac:dyDescent="0.55000000000000004">
      <c r="A4526">
        <v>4524</v>
      </c>
      <c r="B4526" t="s">
        <v>7200</v>
      </c>
      <c r="C4526" t="s">
        <v>6741</v>
      </c>
      <c r="D4526" t="s">
        <v>1647</v>
      </c>
      <c r="E4526" t="s">
        <v>7201</v>
      </c>
    </row>
    <row r="4527" spans="1:5" x14ac:dyDescent="0.55000000000000004">
      <c r="A4527">
        <v>4525</v>
      </c>
      <c r="B4527" t="s">
        <v>7202</v>
      </c>
      <c r="C4527" t="s">
        <v>6741</v>
      </c>
      <c r="D4527" t="s">
        <v>1647</v>
      </c>
      <c r="E4527" t="s">
        <v>7203</v>
      </c>
    </row>
    <row r="4528" spans="1:5" x14ac:dyDescent="0.55000000000000004">
      <c r="A4528">
        <v>4526</v>
      </c>
      <c r="B4528" t="s">
        <v>7204</v>
      </c>
      <c r="C4528" t="s">
        <v>6741</v>
      </c>
      <c r="D4528" t="s">
        <v>1647</v>
      </c>
      <c r="E4528" t="s">
        <v>1244</v>
      </c>
    </row>
    <row r="4529" spans="1:6" x14ac:dyDescent="0.55000000000000004">
      <c r="A4529">
        <v>4527</v>
      </c>
      <c r="B4529" t="s">
        <v>7205</v>
      </c>
      <c r="C4529" t="s">
        <v>6741</v>
      </c>
      <c r="D4529" t="s">
        <v>1647</v>
      </c>
      <c r="E4529" t="s">
        <v>7206</v>
      </c>
    </row>
    <row r="4530" spans="1:6" x14ac:dyDescent="0.55000000000000004">
      <c r="A4530">
        <v>4528</v>
      </c>
      <c r="B4530" t="s">
        <v>7207</v>
      </c>
      <c r="C4530" t="s">
        <v>6741</v>
      </c>
      <c r="D4530" t="s">
        <v>39</v>
      </c>
      <c r="E4530" t="s">
        <v>2595</v>
      </c>
    </row>
    <row r="4531" spans="1:6" x14ac:dyDescent="0.55000000000000004">
      <c r="A4531">
        <v>4529</v>
      </c>
      <c r="B4531" t="s">
        <v>7208</v>
      </c>
      <c r="C4531" t="s">
        <v>6741</v>
      </c>
      <c r="D4531" t="s">
        <v>39</v>
      </c>
      <c r="E4531" t="s">
        <v>549</v>
      </c>
      <c r="F4531" t="s">
        <v>3751</v>
      </c>
    </row>
    <row r="4532" spans="1:6" x14ac:dyDescent="0.55000000000000004">
      <c r="A4532">
        <v>4530</v>
      </c>
      <c r="B4532" t="s">
        <v>7209</v>
      </c>
      <c r="C4532" t="s">
        <v>6741</v>
      </c>
      <c r="D4532" t="s">
        <v>39</v>
      </c>
      <c r="E4532" t="s">
        <v>549</v>
      </c>
      <c r="F4532" t="s">
        <v>4657</v>
      </c>
    </row>
    <row r="4533" spans="1:6" x14ac:dyDescent="0.55000000000000004">
      <c r="A4533">
        <v>4531</v>
      </c>
      <c r="B4533" t="s">
        <v>7210</v>
      </c>
      <c r="C4533" t="s">
        <v>6741</v>
      </c>
      <c r="D4533" t="s">
        <v>39</v>
      </c>
      <c r="E4533" t="s">
        <v>549</v>
      </c>
      <c r="F4533" t="s">
        <v>4659</v>
      </c>
    </row>
    <row r="4534" spans="1:6" x14ac:dyDescent="0.55000000000000004">
      <c r="A4534">
        <v>4532</v>
      </c>
      <c r="B4534" t="s">
        <v>7211</v>
      </c>
      <c r="C4534" t="s">
        <v>6741</v>
      </c>
      <c r="D4534" t="s">
        <v>39</v>
      </c>
      <c r="E4534" t="s">
        <v>549</v>
      </c>
      <c r="F4534" t="s">
        <v>4661</v>
      </c>
    </row>
    <row r="4535" spans="1:6" x14ac:dyDescent="0.55000000000000004">
      <c r="A4535">
        <v>4533</v>
      </c>
      <c r="B4535" t="s">
        <v>7212</v>
      </c>
      <c r="C4535" t="s">
        <v>6741</v>
      </c>
      <c r="D4535" t="s">
        <v>1019</v>
      </c>
      <c r="E4535" t="s">
        <v>6853</v>
      </c>
    </row>
    <row r="4536" spans="1:6" x14ac:dyDescent="0.55000000000000004">
      <c r="A4536">
        <v>4534</v>
      </c>
      <c r="B4536" t="s">
        <v>7213</v>
      </c>
      <c r="C4536" t="s">
        <v>6741</v>
      </c>
      <c r="D4536" t="s">
        <v>1019</v>
      </c>
      <c r="E4536" t="s">
        <v>7214</v>
      </c>
    </row>
    <row r="4537" spans="1:6" x14ac:dyDescent="0.55000000000000004">
      <c r="A4537">
        <v>4535</v>
      </c>
      <c r="B4537" t="s">
        <v>7215</v>
      </c>
      <c r="C4537" t="s">
        <v>6741</v>
      </c>
      <c r="D4537" t="s">
        <v>1019</v>
      </c>
      <c r="E4537" t="s">
        <v>7216</v>
      </c>
    </row>
    <row r="4538" spans="1:6" x14ac:dyDescent="0.55000000000000004">
      <c r="A4538">
        <v>4536</v>
      </c>
      <c r="B4538" t="s">
        <v>7217</v>
      </c>
      <c r="C4538" t="s">
        <v>127</v>
      </c>
      <c r="D4538" t="s">
        <v>1199</v>
      </c>
      <c r="E4538" t="s">
        <v>1034</v>
      </c>
    </row>
    <row r="4539" spans="1:6" x14ac:dyDescent="0.55000000000000004">
      <c r="A4539">
        <v>4537</v>
      </c>
      <c r="B4539" t="s">
        <v>7218</v>
      </c>
      <c r="C4539" t="s">
        <v>127</v>
      </c>
      <c r="D4539" t="s">
        <v>1199</v>
      </c>
      <c r="E4539" t="s">
        <v>7219</v>
      </c>
    </row>
    <row r="4540" spans="1:6" x14ac:dyDescent="0.55000000000000004">
      <c r="A4540">
        <v>4538</v>
      </c>
      <c r="B4540" t="s">
        <v>7220</v>
      </c>
      <c r="C4540" t="s">
        <v>127</v>
      </c>
      <c r="D4540" t="s">
        <v>1199</v>
      </c>
      <c r="E4540" t="s">
        <v>7221</v>
      </c>
    </row>
    <row r="4541" spans="1:6" x14ac:dyDescent="0.55000000000000004">
      <c r="A4541">
        <v>4539</v>
      </c>
      <c r="B4541" t="s">
        <v>7222</v>
      </c>
      <c r="C4541" t="s">
        <v>127</v>
      </c>
      <c r="D4541" t="s">
        <v>1199</v>
      </c>
      <c r="E4541" t="s">
        <v>1307</v>
      </c>
    </row>
    <row r="4542" spans="1:6" x14ac:dyDescent="0.55000000000000004">
      <c r="A4542">
        <v>4540</v>
      </c>
      <c r="B4542" t="s">
        <v>7223</v>
      </c>
      <c r="C4542" t="s">
        <v>127</v>
      </c>
      <c r="D4542" t="s">
        <v>1199</v>
      </c>
      <c r="E4542" t="s">
        <v>7224</v>
      </c>
    </row>
    <row r="4543" spans="1:6" x14ac:dyDescent="0.55000000000000004">
      <c r="A4543">
        <v>4541</v>
      </c>
      <c r="B4543" t="s">
        <v>7225</v>
      </c>
      <c r="C4543" t="s">
        <v>127</v>
      </c>
      <c r="D4543" t="s">
        <v>1199</v>
      </c>
      <c r="E4543" t="s">
        <v>1527</v>
      </c>
    </row>
    <row r="4544" spans="1:6" x14ac:dyDescent="0.55000000000000004">
      <c r="A4544">
        <v>4542</v>
      </c>
      <c r="B4544" t="s">
        <v>7226</v>
      </c>
      <c r="C4544" t="s">
        <v>127</v>
      </c>
      <c r="D4544" t="s">
        <v>1199</v>
      </c>
      <c r="E4544" t="s">
        <v>1655</v>
      </c>
    </row>
    <row r="4545" spans="1:6" x14ac:dyDescent="0.55000000000000004">
      <c r="A4545">
        <v>4543</v>
      </c>
      <c r="B4545" t="s">
        <v>7227</v>
      </c>
      <c r="C4545" t="s">
        <v>127</v>
      </c>
      <c r="D4545" t="s">
        <v>1199</v>
      </c>
      <c r="E4545" t="s">
        <v>4201</v>
      </c>
    </row>
    <row r="4546" spans="1:6" x14ac:dyDescent="0.55000000000000004">
      <c r="A4546">
        <v>4544</v>
      </c>
      <c r="B4546" t="s">
        <v>7228</v>
      </c>
      <c r="C4546" t="s">
        <v>127</v>
      </c>
      <c r="D4546" t="s">
        <v>1199</v>
      </c>
      <c r="E4546" t="s">
        <v>7229</v>
      </c>
    </row>
    <row r="4547" spans="1:6" x14ac:dyDescent="0.55000000000000004">
      <c r="A4547">
        <v>4545</v>
      </c>
      <c r="B4547" t="s">
        <v>7230</v>
      </c>
      <c r="C4547" t="s">
        <v>127</v>
      </c>
      <c r="D4547" t="s">
        <v>1199</v>
      </c>
      <c r="E4547" t="s">
        <v>4293</v>
      </c>
    </row>
    <row r="4548" spans="1:6" x14ac:dyDescent="0.55000000000000004">
      <c r="A4548">
        <v>4546</v>
      </c>
      <c r="B4548" t="s">
        <v>7231</v>
      </c>
      <c r="C4548" t="s">
        <v>127</v>
      </c>
      <c r="D4548" t="s">
        <v>1199</v>
      </c>
      <c r="E4548" t="s">
        <v>4270</v>
      </c>
    </row>
    <row r="4549" spans="1:6" x14ac:dyDescent="0.55000000000000004">
      <c r="A4549">
        <v>4547</v>
      </c>
      <c r="B4549" t="s">
        <v>7232</v>
      </c>
      <c r="C4549" t="s">
        <v>127</v>
      </c>
      <c r="D4549" t="s">
        <v>1199</v>
      </c>
      <c r="E4549" t="s">
        <v>7233</v>
      </c>
    </row>
    <row r="4550" spans="1:6" x14ac:dyDescent="0.55000000000000004">
      <c r="A4550">
        <v>4548</v>
      </c>
      <c r="B4550" t="s">
        <v>7234</v>
      </c>
      <c r="C4550" t="s">
        <v>127</v>
      </c>
      <c r="D4550" t="s">
        <v>1199</v>
      </c>
      <c r="E4550" t="s">
        <v>444</v>
      </c>
    </row>
    <row r="4551" spans="1:6" x14ac:dyDescent="0.55000000000000004">
      <c r="A4551">
        <v>4549</v>
      </c>
      <c r="B4551" t="s">
        <v>7235</v>
      </c>
      <c r="C4551" t="s">
        <v>127</v>
      </c>
      <c r="D4551" t="s">
        <v>1199</v>
      </c>
      <c r="E4551" t="s">
        <v>1040</v>
      </c>
    </row>
    <row r="4552" spans="1:6" x14ac:dyDescent="0.55000000000000004">
      <c r="A4552">
        <v>4550</v>
      </c>
      <c r="B4552" t="s">
        <v>7236</v>
      </c>
      <c r="C4552" t="s">
        <v>127</v>
      </c>
      <c r="D4552" t="s">
        <v>1199</v>
      </c>
      <c r="E4552" t="s">
        <v>7237</v>
      </c>
    </row>
    <row r="4553" spans="1:6" x14ac:dyDescent="0.55000000000000004">
      <c r="A4553">
        <v>4551</v>
      </c>
      <c r="B4553" t="s">
        <v>7238</v>
      </c>
      <c r="C4553" t="s">
        <v>127</v>
      </c>
      <c r="D4553" t="s">
        <v>1199</v>
      </c>
      <c r="E4553" t="s">
        <v>7239</v>
      </c>
    </row>
    <row r="4554" spans="1:6" x14ac:dyDescent="0.55000000000000004">
      <c r="A4554">
        <v>4552</v>
      </c>
      <c r="B4554" t="s">
        <v>7240</v>
      </c>
      <c r="C4554" t="s">
        <v>127</v>
      </c>
      <c r="D4554" t="s">
        <v>1199</v>
      </c>
      <c r="E4554" t="s">
        <v>2122</v>
      </c>
    </row>
    <row r="4555" spans="1:6" x14ac:dyDescent="0.55000000000000004">
      <c r="A4555">
        <v>4553</v>
      </c>
      <c r="B4555" t="s">
        <v>7241</v>
      </c>
      <c r="C4555" t="s">
        <v>127</v>
      </c>
      <c r="D4555" t="s">
        <v>1199</v>
      </c>
      <c r="E4555" t="s">
        <v>7242</v>
      </c>
      <c r="F4555" t="s">
        <v>1307</v>
      </c>
    </row>
    <row r="4556" spans="1:6" x14ac:dyDescent="0.55000000000000004">
      <c r="A4556">
        <v>4554</v>
      </c>
      <c r="B4556" t="s">
        <v>7243</v>
      </c>
      <c r="C4556" t="s">
        <v>127</v>
      </c>
      <c r="D4556" t="s">
        <v>1199</v>
      </c>
      <c r="E4556" t="s">
        <v>7242</v>
      </c>
      <c r="F4556" t="s">
        <v>23</v>
      </c>
    </row>
    <row r="4557" spans="1:6" x14ac:dyDescent="0.55000000000000004">
      <c r="A4557">
        <v>4555</v>
      </c>
      <c r="B4557" t="s">
        <v>7244</v>
      </c>
      <c r="C4557" t="s">
        <v>127</v>
      </c>
      <c r="D4557" t="s">
        <v>1199</v>
      </c>
      <c r="E4557" t="s">
        <v>7242</v>
      </c>
      <c r="F4557" t="s">
        <v>1315</v>
      </c>
    </row>
    <row r="4558" spans="1:6" x14ac:dyDescent="0.55000000000000004">
      <c r="A4558">
        <v>4556</v>
      </c>
      <c r="B4558" t="s">
        <v>7245</v>
      </c>
      <c r="C4558" t="s">
        <v>127</v>
      </c>
      <c r="D4558" t="s">
        <v>1199</v>
      </c>
      <c r="E4558" t="s">
        <v>7242</v>
      </c>
      <c r="F4558" t="s">
        <v>7246</v>
      </c>
    </row>
    <row r="4559" spans="1:6" x14ac:dyDescent="0.55000000000000004">
      <c r="A4559">
        <v>4557</v>
      </c>
      <c r="B4559" t="s">
        <v>7247</v>
      </c>
      <c r="C4559" t="s">
        <v>127</v>
      </c>
      <c r="D4559" t="s">
        <v>1199</v>
      </c>
      <c r="E4559" t="s">
        <v>4415</v>
      </c>
    </row>
    <row r="4560" spans="1:6" x14ac:dyDescent="0.55000000000000004">
      <c r="A4560">
        <v>4558</v>
      </c>
      <c r="B4560" t="s">
        <v>7248</v>
      </c>
      <c r="C4560" t="s">
        <v>127</v>
      </c>
      <c r="D4560" t="s">
        <v>1199</v>
      </c>
      <c r="E4560" t="s">
        <v>7249</v>
      </c>
    </row>
    <row r="4561" spans="1:5" x14ac:dyDescent="0.55000000000000004">
      <c r="A4561">
        <v>4559</v>
      </c>
      <c r="B4561" t="s">
        <v>7250</v>
      </c>
      <c r="C4561" t="s">
        <v>127</v>
      </c>
      <c r="D4561" t="s">
        <v>1199</v>
      </c>
      <c r="E4561" t="s">
        <v>79</v>
      </c>
    </row>
    <row r="4562" spans="1:5" x14ac:dyDescent="0.55000000000000004">
      <c r="A4562">
        <v>4560</v>
      </c>
      <c r="B4562" t="s">
        <v>7251</v>
      </c>
      <c r="C4562" t="s">
        <v>127</v>
      </c>
      <c r="D4562" t="s">
        <v>1199</v>
      </c>
      <c r="E4562" t="s">
        <v>7252</v>
      </c>
    </row>
    <row r="4563" spans="1:5" x14ac:dyDescent="0.55000000000000004">
      <c r="A4563">
        <v>4561</v>
      </c>
      <c r="B4563" t="s">
        <v>7253</v>
      </c>
      <c r="C4563" t="s">
        <v>127</v>
      </c>
      <c r="D4563" t="s">
        <v>1199</v>
      </c>
      <c r="E4563" t="s">
        <v>1662</v>
      </c>
    </row>
    <row r="4564" spans="1:5" x14ac:dyDescent="0.55000000000000004">
      <c r="A4564">
        <v>4562</v>
      </c>
      <c r="B4564" t="s">
        <v>7254</v>
      </c>
      <c r="C4564" t="s">
        <v>127</v>
      </c>
      <c r="D4564" t="s">
        <v>1199</v>
      </c>
      <c r="E4564" t="s">
        <v>7255</v>
      </c>
    </row>
    <row r="4565" spans="1:5" x14ac:dyDescent="0.55000000000000004">
      <c r="A4565">
        <v>4563</v>
      </c>
      <c r="B4565" t="s">
        <v>7256</v>
      </c>
      <c r="C4565" t="s">
        <v>127</v>
      </c>
      <c r="D4565" t="s">
        <v>1048</v>
      </c>
      <c r="E4565" t="s">
        <v>7257</v>
      </c>
    </row>
    <row r="4566" spans="1:5" x14ac:dyDescent="0.55000000000000004">
      <c r="A4566">
        <v>4564</v>
      </c>
      <c r="B4566" t="s">
        <v>7258</v>
      </c>
      <c r="C4566" t="s">
        <v>127</v>
      </c>
      <c r="D4566" t="s">
        <v>1048</v>
      </c>
      <c r="E4566" t="s">
        <v>7259</v>
      </c>
    </row>
    <row r="4567" spans="1:5" x14ac:dyDescent="0.55000000000000004">
      <c r="A4567">
        <v>4565</v>
      </c>
      <c r="B4567" t="s">
        <v>7260</v>
      </c>
      <c r="C4567" t="s">
        <v>127</v>
      </c>
      <c r="D4567" t="s">
        <v>1048</v>
      </c>
      <c r="E4567" t="s">
        <v>7219</v>
      </c>
    </row>
    <row r="4568" spans="1:5" x14ac:dyDescent="0.55000000000000004">
      <c r="A4568">
        <v>4566</v>
      </c>
      <c r="B4568" t="s">
        <v>7261</v>
      </c>
      <c r="C4568" t="s">
        <v>127</v>
      </c>
      <c r="D4568" t="s">
        <v>1048</v>
      </c>
      <c r="E4568" t="s">
        <v>7221</v>
      </c>
    </row>
    <row r="4569" spans="1:5" x14ac:dyDescent="0.55000000000000004">
      <c r="A4569">
        <v>4567</v>
      </c>
      <c r="B4569" t="s">
        <v>7262</v>
      </c>
      <c r="C4569" t="s">
        <v>127</v>
      </c>
      <c r="D4569" t="s">
        <v>1048</v>
      </c>
      <c r="E4569" t="s">
        <v>1527</v>
      </c>
    </row>
    <row r="4570" spans="1:5" x14ac:dyDescent="0.55000000000000004">
      <c r="A4570">
        <v>4568</v>
      </c>
      <c r="B4570" t="s">
        <v>7263</v>
      </c>
      <c r="C4570" t="s">
        <v>127</v>
      </c>
      <c r="D4570" t="s">
        <v>1048</v>
      </c>
      <c r="E4570" t="s">
        <v>7264</v>
      </c>
    </row>
    <row r="4571" spans="1:5" x14ac:dyDescent="0.55000000000000004">
      <c r="A4571">
        <v>4569</v>
      </c>
      <c r="B4571" t="s">
        <v>7265</v>
      </c>
      <c r="C4571" t="s">
        <v>127</v>
      </c>
      <c r="D4571" t="s">
        <v>1048</v>
      </c>
      <c r="E4571" t="s">
        <v>7266</v>
      </c>
    </row>
    <row r="4572" spans="1:5" x14ac:dyDescent="0.55000000000000004">
      <c r="A4572">
        <v>4570</v>
      </c>
      <c r="B4572" t="s">
        <v>7267</v>
      </c>
      <c r="C4572" t="s">
        <v>127</v>
      </c>
      <c r="D4572" t="s">
        <v>1048</v>
      </c>
      <c r="E4572" t="s">
        <v>7268</v>
      </c>
    </row>
    <row r="4573" spans="1:5" x14ac:dyDescent="0.55000000000000004">
      <c r="A4573">
        <v>4571</v>
      </c>
      <c r="B4573" t="s">
        <v>7269</v>
      </c>
      <c r="C4573" t="s">
        <v>127</v>
      </c>
      <c r="D4573" t="s">
        <v>1048</v>
      </c>
      <c r="E4573" t="s">
        <v>1669</v>
      </c>
    </row>
    <row r="4574" spans="1:5" x14ac:dyDescent="0.55000000000000004">
      <c r="A4574">
        <v>4572</v>
      </c>
      <c r="B4574" t="s">
        <v>7270</v>
      </c>
      <c r="C4574" t="s">
        <v>127</v>
      </c>
      <c r="D4574" t="s">
        <v>1048</v>
      </c>
      <c r="E4574" t="s">
        <v>7271</v>
      </c>
    </row>
    <row r="4575" spans="1:5" x14ac:dyDescent="0.55000000000000004">
      <c r="A4575">
        <v>4573</v>
      </c>
      <c r="B4575" t="s">
        <v>7272</v>
      </c>
      <c r="C4575" t="s">
        <v>127</v>
      </c>
      <c r="D4575" t="s">
        <v>1048</v>
      </c>
      <c r="E4575" t="s">
        <v>7273</v>
      </c>
    </row>
    <row r="4576" spans="1:5" x14ac:dyDescent="0.55000000000000004">
      <c r="A4576">
        <v>4574</v>
      </c>
      <c r="B4576" t="s">
        <v>7274</v>
      </c>
      <c r="C4576" t="s">
        <v>127</v>
      </c>
      <c r="D4576" t="s">
        <v>1048</v>
      </c>
      <c r="E4576" t="s">
        <v>7275</v>
      </c>
    </row>
    <row r="4577" spans="1:6" x14ac:dyDescent="0.55000000000000004">
      <c r="A4577">
        <v>4575</v>
      </c>
      <c r="B4577" t="s">
        <v>7276</v>
      </c>
      <c r="C4577" t="s">
        <v>127</v>
      </c>
      <c r="D4577" t="s">
        <v>1048</v>
      </c>
      <c r="E4577" t="s">
        <v>7277</v>
      </c>
    </row>
    <row r="4578" spans="1:6" x14ac:dyDescent="0.55000000000000004">
      <c r="A4578">
        <v>4576</v>
      </c>
      <c r="B4578" t="s">
        <v>7278</v>
      </c>
      <c r="C4578" t="s">
        <v>127</v>
      </c>
      <c r="D4578" t="s">
        <v>1048</v>
      </c>
      <c r="E4578" t="s">
        <v>1040</v>
      </c>
    </row>
    <row r="4579" spans="1:6" x14ac:dyDescent="0.55000000000000004">
      <c r="A4579">
        <v>4577</v>
      </c>
      <c r="B4579" t="s">
        <v>7279</v>
      </c>
      <c r="C4579" t="s">
        <v>127</v>
      </c>
      <c r="D4579" t="s">
        <v>1048</v>
      </c>
      <c r="E4579" t="s">
        <v>7280</v>
      </c>
    </row>
    <row r="4580" spans="1:6" x14ac:dyDescent="0.55000000000000004">
      <c r="A4580">
        <v>4578</v>
      </c>
      <c r="B4580" t="s">
        <v>7281</v>
      </c>
      <c r="C4580" t="s">
        <v>127</v>
      </c>
      <c r="D4580" t="s">
        <v>1048</v>
      </c>
      <c r="E4580" t="s">
        <v>7239</v>
      </c>
    </row>
    <row r="4581" spans="1:6" x14ac:dyDescent="0.55000000000000004">
      <c r="A4581">
        <v>4579</v>
      </c>
      <c r="B4581" t="s">
        <v>7282</v>
      </c>
      <c r="C4581" t="s">
        <v>127</v>
      </c>
      <c r="D4581" t="s">
        <v>1048</v>
      </c>
      <c r="E4581" t="s">
        <v>2122</v>
      </c>
      <c r="F4581" t="s">
        <v>7283</v>
      </c>
    </row>
    <row r="4582" spans="1:6" x14ac:dyDescent="0.55000000000000004">
      <c r="A4582">
        <v>4580</v>
      </c>
      <c r="B4582" t="s">
        <v>7284</v>
      </c>
      <c r="C4582" t="s">
        <v>127</v>
      </c>
      <c r="D4582" t="s">
        <v>1048</v>
      </c>
      <c r="E4582" t="s">
        <v>2122</v>
      </c>
      <c r="F4582" t="s">
        <v>7285</v>
      </c>
    </row>
    <row r="4583" spans="1:6" x14ac:dyDescent="0.55000000000000004">
      <c r="A4583">
        <v>4581</v>
      </c>
      <c r="B4583" t="s">
        <v>7286</v>
      </c>
      <c r="C4583" t="s">
        <v>127</v>
      </c>
      <c r="D4583" t="s">
        <v>1048</v>
      </c>
      <c r="E4583" t="s">
        <v>7287</v>
      </c>
    </row>
    <row r="4584" spans="1:6" x14ac:dyDescent="0.55000000000000004">
      <c r="A4584">
        <v>4582</v>
      </c>
      <c r="B4584" t="s">
        <v>7288</v>
      </c>
      <c r="C4584" t="s">
        <v>127</v>
      </c>
      <c r="D4584" t="s">
        <v>1048</v>
      </c>
      <c r="E4584" t="s">
        <v>1671</v>
      </c>
    </row>
    <row r="4585" spans="1:6" x14ac:dyDescent="0.55000000000000004">
      <c r="A4585">
        <v>4583</v>
      </c>
      <c r="B4585" t="s">
        <v>7289</v>
      </c>
      <c r="C4585" t="s">
        <v>127</v>
      </c>
      <c r="D4585" t="s">
        <v>1048</v>
      </c>
      <c r="E4585" t="s">
        <v>7290</v>
      </c>
    </row>
    <row r="4586" spans="1:6" x14ac:dyDescent="0.55000000000000004">
      <c r="A4586">
        <v>4584</v>
      </c>
      <c r="B4586" t="s">
        <v>7291</v>
      </c>
      <c r="C4586" t="s">
        <v>127</v>
      </c>
      <c r="D4586" t="s">
        <v>1048</v>
      </c>
      <c r="E4586" t="s">
        <v>1673</v>
      </c>
    </row>
    <row r="4587" spans="1:6" x14ac:dyDescent="0.55000000000000004">
      <c r="A4587">
        <v>4585</v>
      </c>
      <c r="B4587" t="s">
        <v>7292</v>
      </c>
      <c r="C4587" t="s">
        <v>127</v>
      </c>
      <c r="D4587" t="s">
        <v>1048</v>
      </c>
      <c r="E4587" t="s">
        <v>7255</v>
      </c>
      <c r="F4587" t="s">
        <v>7293</v>
      </c>
    </row>
    <row r="4588" spans="1:6" x14ac:dyDescent="0.55000000000000004">
      <c r="A4588">
        <v>4586</v>
      </c>
      <c r="B4588" t="s">
        <v>7294</v>
      </c>
      <c r="C4588" t="s">
        <v>127</v>
      </c>
      <c r="D4588" t="s">
        <v>1048</v>
      </c>
      <c r="E4588" t="s">
        <v>7255</v>
      </c>
      <c r="F4588" t="s">
        <v>7295</v>
      </c>
    </row>
    <row r="4589" spans="1:6" x14ac:dyDescent="0.55000000000000004">
      <c r="A4589">
        <v>4587</v>
      </c>
      <c r="B4589" t="s">
        <v>7296</v>
      </c>
      <c r="C4589" t="s">
        <v>127</v>
      </c>
      <c r="D4589" t="s">
        <v>1048</v>
      </c>
      <c r="E4589" t="s">
        <v>7255</v>
      </c>
      <c r="F4589" t="s">
        <v>7297</v>
      </c>
    </row>
    <row r="4590" spans="1:6" x14ac:dyDescent="0.55000000000000004">
      <c r="A4590">
        <v>4588</v>
      </c>
      <c r="B4590" t="s">
        <v>7298</v>
      </c>
      <c r="C4590" t="s">
        <v>127</v>
      </c>
      <c r="D4590" t="s">
        <v>1048</v>
      </c>
      <c r="E4590" t="s">
        <v>7255</v>
      </c>
      <c r="F4590" t="s">
        <v>7299</v>
      </c>
    </row>
    <row r="4591" spans="1:6" x14ac:dyDescent="0.55000000000000004">
      <c r="A4591">
        <v>4589</v>
      </c>
      <c r="B4591" t="s">
        <v>7300</v>
      </c>
      <c r="C4591" t="s">
        <v>127</v>
      </c>
      <c r="D4591" t="s">
        <v>1048</v>
      </c>
      <c r="E4591" t="s">
        <v>1675</v>
      </c>
    </row>
    <row r="4592" spans="1:6" x14ac:dyDescent="0.55000000000000004">
      <c r="A4592">
        <v>4590</v>
      </c>
      <c r="B4592" t="s">
        <v>7301</v>
      </c>
      <c r="C4592" t="s">
        <v>5632</v>
      </c>
      <c r="D4592" t="s">
        <v>7302</v>
      </c>
    </row>
    <row r="4593" spans="1:5" x14ac:dyDescent="0.55000000000000004">
      <c r="A4593">
        <v>4591</v>
      </c>
      <c r="B4593" t="s">
        <v>7303</v>
      </c>
      <c r="C4593" t="s">
        <v>5632</v>
      </c>
      <c r="D4593" t="s">
        <v>7304</v>
      </c>
    </row>
    <row r="4594" spans="1:5" x14ac:dyDescent="0.55000000000000004">
      <c r="A4594">
        <v>4592</v>
      </c>
      <c r="B4594" t="s">
        <v>7305</v>
      </c>
      <c r="C4594" t="s">
        <v>5632</v>
      </c>
      <c r="D4594" t="s">
        <v>7306</v>
      </c>
    </row>
    <row r="4595" spans="1:5" x14ac:dyDescent="0.55000000000000004">
      <c r="A4595">
        <v>4593</v>
      </c>
      <c r="B4595" t="s">
        <v>7307</v>
      </c>
      <c r="C4595" t="s">
        <v>5632</v>
      </c>
      <c r="D4595" t="s">
        <v>7308</v>
      </c>
    </row>
    <row r="4596" spans="1:5" x14ac:dyDescent="0.55000000000000004">
      <c r="A4596">
        <v>4594</v>
      </c>
      <c r="B4596" t="s">
        <v>7309</v>
      </c>
      <c r="C4596" t="s">
        <v>5632</v>
      </c>
      <c r="D4596" t="s">
        <v>7310</v>
      </c>
    </row>
    <row r="4597" spans="1:5" x14ac:dyDescent="0.55000000000000004">
      <c r="A4597">
        <v>4595</v>
      </c>
      <c r="B4597" t="s">
        <v>7311</v>
      </c>
      <c r="C4597" t="s">
        <v>5632</v>
      </c>
      <c r="D4597" t="s">
        <v>7312</v>
      </c>
    </row>
    <row r="4598" spans="1:5" x14ac:dyDescent="0.55000000000000004">
      <c r="A4598">
        <v>4596</v>
      </c>
      <c r="B4598" t="s">
        <v>7313</v>
      </c>
      <c r="C4598" t="s">
        <v>5632</v>
      </c>
      <c r="D4598" t="s">
        <v>7314</v>
      </c>
    </row>
    <row r="4599" spans="1:5" x14ac:dyDescent="0.55000000000000004">
      <c r="A4599">
        <v>4597</v>
      </c>
      <c r="B4599" t="s">
        <v>7315</v>
      </c>
      <c r="C4599" t="s">
        <v>5632</v>
      </c>
      <c r="D4599" t="s">
        <v>902</v>
      </c>
    </row>
    <row r="4600" spans="1:5" x14ac:dyDescent="0.55000000000000004">
      <c r="A4600">
        <v>4598</v>
      </c>
      <c r="B4600" t="s">
        <v>7316</v>
      </c>
      <c r="C4600" t="s">
        <v>5632</v>
      </c>
      <c r="D4600" t="s">
        <v>7317</v>
      </c>
    </row>
    <row r="4601" spans="1:5" x14ac:dyDescent="0.55000000000000004">
      <c r="A4601">
        <v>4599</v>
      </c>
      <c r="B4601" t="s">
        <v>7318</v>
      </c>
      <c r="C4601" t="s">
        <v>5632</v>
      </c>
      <c r="D4601" t="s">
        <v>7319</v>
      </c>
    </row>
    <row r="4602" spans="1:5" x14ac:dyDescent="0.55000000000000004">
      <c r="A4602">
        <v>4600</v>
      </c>
      <c r="B4602" t="s">
        <v>7320</v>
      </c>
      <c r="C4602" t="s">
        <v>5632</v>
      </c>
      <c r="D4602" t="s">
        <v>7321</v>
      </c>
    </row>
    <row r="4603" spans="1:5" x14ac:dyDescent="0.55000000000000004">
      <c r="A4603">
        <v>4601</v>
      </c>
      <c r="B4603" t="s">
        <v>7322</v>
      </c>
      <c r="C4603" t="s">
        <v>5632</v>
      </c>
      <c r="D4603" t="s">
        <v>7323</v>
      </c>
    </row>
    <row r="4604" spans="1:5" x14ac:dyDescent="0.55000000000000004">
      <c r="A4604">
        <v>4602</v>
      </c>
      <c r="B4604" t="s">
        <v>7324</v>
      </c>
      <c r="C4604" t="s">
        <v>5632</v>
      </c>
      <c r="D4604" t="s">
        <v>1380</v>
      </c>
    </row>
    <row r="4605" spans="1:5" x14ac:dyDescent="0.55000000000000004">
      <c r="A4605">
        <v>4603</v>
      </c>
      <c r="B4605" t="s">
        <v>7325</v>
      </c>
      <c r="C4605" t="s">
        <v>1677</v>
      </c>
      <c r="D4605" t="s">
        <v>564</v>
      </c>
      <c r="E4605" t="s">
        <v>7326</v>
      </c>
    </row>
    <row r="4606" spans="1:5" x14ac:dyDescent="0.55000000000000004">
      <c r="A4606">
        <v>4604</v>
      </c>
      <c r="B4606" t="s">
        <v>7327</v>
      </c>
      <c r="C4606" t="s">
        <v>1677</v>
      </c>
      <c r="D4606" t="s">
        <v>564</v>
      </c>
      <c r="E4606" t="s">
        <v>334</v>
      </c>
    </row>
    <row r="4607" spans="1:5" x14ac:dyDescent="0.55000000000000004">
      <c r="A4607">
        <v>4605</v>
      </c>
      <c r="B4607" t="s">
        <v>7328</v>
      </c>
      <c r="C4607" t="s">
        <v>1677</v>
      </c>
      <c r="D4607" t="s">
        <v>564</v>
      </c>
      <c r="E4607" t="s">
        <v>710</v>
      </c>
    </row>
    <row r="4608" spans="1:5" x14ac:dyDescent="0.55000000000000004">
      <c r="A4608">
        <v>4606</v>
      </c>
      <c r="B4608" t="s">
        <v>7329</v>
      </c>
      <c r="C4608" t="s">
        <v>1677</v>
      </c>
      <c r="D4608" t="s">
        <v>566</v>
      </c>
      <c r="E4608" t="s">
        <v>2536</v>
      </c>
    </row>
    <row r="4609" spans="1:5" x14ac:dyDescent="0.55000000000000004">
      <c r="A4609">
        <v>4607</v>
      </c>
      <c r="B4609" t="s">
        <v>7330</v>
      </c>
      <c r="C4609" t="s">
        <v>1677</v>
      </c>
      <c r="D4609" t="s">
        <v>566</v>
      </c>
      <c r="E4609" t="s">
        <v>348</v>
      </c>
    </row>
    <row r="4610" spans="1:5" x14ac:dyDescent="0.55000000000000004">
      <c r="A4610">
        <v>4608</v>
      </c>
      <c r="B4610" t="s">
        <v>7331</v>
      </c>
      <c r="C4610" t="s">
        <v>1677</v>
      </c>
      <c r="D4610" t="s">
        <v>1154</v>
      </c>
      <c r="E4610" t="s">
        <v>562</v>
      </c>
    </row>
    <row r="4611" spans="1:5" x14ac:dyDescent="0.55000000000000004">
      <c r="A4611">
        <v>4609</v>
      </c>
      <c r="B4611" t="s">
        <v>7332</v>
      </c>
      <c r="C4611" t="s">
        <v>1677</v>
      </c>
      <c r="D4611" t="s">
        <v>1154</v>
      </c>
      <c r="E4611" t="s">
        <v>564</v>
      </c>
    </row>
    <row r="4612" spans="1:5" x14ac:dyDescent="0.55000000000000004">
      <c r="A4612">
        <v>4610</v>
      </c>
      <c r="B4612" t="s">
        <v>7333</v>
      </c>
      <c r="C4612" t="s">
        <v>1677</v>
      </c>
      <c r="D4612" t="s">
        <v>1154</v>
      </c>
      <c r="E4612" t="s">
        <v>566</v>
      </c>
    </row>
    <row r="4613" spans="1:5" x14ac:dyDescent="0.55000000000000004">
      <c r="A4613">
        <v>4611</v>
      </c>
      <c r="B4613" t="s">
        <v>7334</v>
      </c>
      <c r="C4613" t="s">
        <v>1677</v>
      </c>
      <c r="D4613" t="s">
        <v>1154</v>
      </c>
      <c r="E4613" t="s">
        <v>568</v>
      </c>
    </row>
    <row r="4614" spans="1:5" x14ac:dyDescent="0.55000000000000004">
      <c r="A4614">
        <v>4612</v>
      </c>
      <c r="B4614" t="s">
        <v>7335</v>
      </c>
      <c r="C4614" t="s">
        <v>1677</v>
      </c>
      <c r="D4614" t="s">
        <v>1154</v>
      </c>
      <c r="E4614" t="s">
        <v>570</v>
      </c>
    </row>
    <row r="4615" spans="1:5" x14ac:dyDescent="0.55000000000000004">
      <c r="A4615">
        <v>4613</v>
      </c>
      <c r="B4615" t="s">
        <v>7336</v>
      </c>
      <c r="C4615" t="s">
        <v>1677</v>
      </c>
      <c r="D4615" t="s">
        <v>1154</v>
      </c>
      <c r="E4615" t="s">
        <v>572</v>
      </c>
    </row>
    <row r="4616" spans="1:5" x14ac:dyDescent="0.55000000000000004">
      <c r="A4616">
        <v>4614</v>
      </c>
      <c r="B4616" t="s">
        <v>7337</v>
      </c>
      <c r="C4616" t="s">
        <v>1677</v>
      </c>
      <c r="D4616" t="s">
        <v>1154</v>
      </c>
      <c r="E4616" t="s">
        <v>574</v>
      </c>
    </row>
    <row r="4617" spans="1:5" x14ac:dyDescent="0.55000000000000004">
      <c r="A4617">
        <v>4615</v>
      </c>
      <c r="B4617" t="s">
        <v>7338</v>
      </c>
      <c r="C4617" t="s">
        <v>1677</v>
      </c>
      <c r="D4617" t="s">
        <v>1154</v>
      </c>
      <c r="E4617" t="s">
        <v>576</v>
      </c>
    </row>
    <row r="4618" spans="1:5" x14ac:dyDescent="0.55000000000000004">
      <c r="A4618">
        <v>4616</v>
      </c>
      <c r="B4618" t="s">
        <v>7339</v>
      </c>
      <c r="C4618" t="s">
        <v>1677</v>
      </c>
      <c r="D4618" t="s">
        <v>1154</v>
      </c>
      <c r="E4618" t="s">
        <v>578</v>
      </c>
    </row>
    <row r="4619" spans="1:5" x14ac:dyDescent="0.55000000000000004">
      <c r="A4619">
        <v>4617</v>
      </c>
      <c r="B4619" t="s">
        <v>7340</v>
      </c>
      <c r="C4619" t="s">
        <v>1677</v>
      </c>
      <c r="D4619" t="s">
        <v>1154</v>
      </c>
      <c r="E4619" t="s">
        <v>580</v>
      </c>
    </row>
    <row r="4620" spans="1:5" x14ac:dyDescent="0.55000000000000004">
      <c r="A4620">
        <v>4618</v>
      </c>
      <c r="B4620" t="s">
        <v>7341</v>
      </c>
      <c r="C4620" t="s">
        <v>1677</v>
      </c>
      <c r="D4620" t="s">
        <v>7342</v>
      </c>
      <c r="E4620" t="s">
        <v>564</v>
      </c>
    </row>
    <row r="4621" spans="1:5" x14ac:dyDescent="0.55000000000000004">
      <c r="A4621">
        <v>4619</v>
      </c>
      <c r="B4621" t="s">
        <v>7343</v>
      </c>
      <c r="C4621" t="s">
        <v>1677</v>
      </c>
      <c r="D4621" t="s">
        <v>7342</v>
      </c>
      <c r="E4621" t="s">
        <v>566</v>
      </c>
    </row>
    <row r="4622" spans="1:5" x14ac:dyDescent="0.55000000000000004">
      <c r="A4622">
        <v>4620</v>
      </c>
      <c r="B4622" t="s">
        <v>7344</v>
      </c>
      <c r="C4622" t="s">
        <v>1677</v>
      </c>
      <c r="D4622" t="s">
        <v>7342</v>
      </c>
      <c r="E4622" t="s">
        <v>7345</v>
      </c>
    </row>
    <row r="4623" spans="1:5" x14ac:dyDescent="0.55000000000000004">
      <c r="A4623">
        <v>4621</v>
      </c>
      <c r="B4623" t="s">
        <v>7346</v>
      </c>
      <c r="C4623" t="s">
        <v>1677</v>
      </c>
      <c r="D4623" t="s">
        <v>7342</v>
      </c>
      <c r="E4623" t="s">
        <v>572</v>
      </c>
    </row>
    <row r="4624" spans="1:5" x14ac:dyDescent="0.55000000000000004">
      <c r="A4624">
        <v>4622</v>
      </c>
      <c r="B4624" t="s">
        <v>7347</v>
      </c>
      <c r="C4624" t="s">
        <v>1677</v>
      </c>
      <c r="D4624" t="s">
        <v>7342</v>
      </c>
      <c r="E4624" t="s">
        <v>580</v>
      </c>
    </row>
    <row r="4625" spans="1:6" x14ac:dyDescent="0.55000000000000004">
      <c r="A4625">
        <v>4623</v>
      </c>
      <c r="B4625" t="s">
        <v>7348</v>
      </c>
      <c r="C4625" t="s">
        <v>1677</v>
      </c>
      <c r="D4625" t="s">
        <v>7349</v>
      </c>
    </row>
    <row r="4626" spans="1:6" x14ac:dyDescent="0.55000000000000004">
      <c r="A4626">
        <v>4624</v>
      </c>
      <c r="B4626" t="s">
        <v>7350</v>
      </c>
      <c r="C4626" t="s">
        <v>1677</v>
      </c>
      <c r="D4626" t="s">
        <v>7345</v>
      </c>
    </row>
    <row r="4627" spans="1:6" x14ac:dyDescent="0.55000000000000004">
      <c r="A4627">
        <v>4625</v>
      </c>
      <c r="B4627" t="s">
        <v>7351</v>
      </c>
      <c r="C4627" t="s">
        <v>1677</v>
      </c>
      <c r="D4627" t="s">
        <v>572</v>
      </c>
    </row>
    <row r="4628" spans="1:6" x14ac:dyDescent="0.55000000000000004">
      <c r="A4628">
        <v>4626</v>
      </c>
      <c r="B4628" t="s">
        <v>7352</v>
      </c>
      <c r="C4628" t="s">
        <v>1677</v>
      </c>
      <c r="D4628" t="s">
        <v>574</v>
      </c>
    </row>
    <row r="4629" spans="1:6" x14ac:dyDescent="0.55000000000000004">
      <c r="A4629">
        <v>4627</v>
      </c>
      <c r="B4629" t="s">
        <v>7353</v>
      </c>
      <c r="C4629" t="s">
        <v>1677</v>
      </c>
      <c r="D4629" t="s">
        <v>7354</v>
      </c>
      <c r="E4629" t="s">
        <v>7355</v>
      </c>
    </row>
    <row r="4630" spans="1:6" x14ac:dyDescent="0.55000000000000004">
      <c r="A4630">
        <v>4628</v>
      </c>
      <c r="B4630" t="s">
        <v>7356</v>
      </c>
      <c r="C4630" t="s">
        <v>1677</v>
      </c>
      <c r="D4630" t="s">
        <v>7354</v>
      </c>
      <c r="E4630" t="s">
        <v>7357</v>
      </c>
    </row>
    <row r="4631" spans="1:6" x14ac:dyDescent="0.55000000000000004">
      <c r="A4631">
        <v>4629</v>
      </c>
      <c r="B4631" t="s">
        <v>7358</v>
      </c>
      <c r="C4631" t="s">
        <v>1677</v>
      </c>
      <c r="D4631" t="s">
        <v>7354</v>
      </c>
      <c r="E4631" t="s">
        <v>568</v>
      </c>
    </row>
    <row r="4632" spans="1:6" x14ac:dyDescent="0.55000000000000004">
      <c r="A4632">
        <v>4630</v>
      </c>
      <c r="B4632" t="s">
        <v>7359</v>
      </c>
      <c r="C4632" t="s">
        <v>1677</v>
      </c>
      <c r="D4632" t="s">
        <v>7354</v>
      </c>
      <c r="E4632" t="s">
        <v>1682</v>
      </c>
    </row>
    <row r="4633" spans="1:6" x14ac:dyDescent="0.55000000000000004">
      <c r="A4633">
        <v>4631</v>
      </c>
      <c r="B4633" t="s">
        <v>7360</v>
      </c>
      <c r="C4633" t="s">
        <v>1677</v>
      </c>
      <c r="D4633" t="s">
        <v>7354</v>
      </c>
      <c r="E4633" t="s">
        <v>7361</v>
      </c>
    </row>
    <row r="4634" spans="1:6" x14ac:dyDescent="0.55000000000000004">
      <c r="A4634">
        <v>4632</v>
      </c>
      <c r="B4634" t="s">
        <v>7362</v>
      </c>
      <c r="C4634" t="s">
        <v>1677</v>
      </c>
      <c r="D4634" t="s">
        <v>7354</v>
      </c>
      <c r="E4634" t="s">
        <v>1685</v>
      </c>
    </row>
    <row r="4635" spans="1:6" x14ac:dyDescent="0.55000000000000004">
      <c r="A4635">
        <v>4633</v>
      </c>
      <c r="B4635" t="s">
        <v>7363</v>
      </c>
      <c r="C4635" t="s">
        <v>1677</v>
      </c>
      <c r="D4635" t="s">
        <v>7354</v>
      </c>
      <c r="E4635" t="s">
        <v>1098</v>
      </c>
      <c r="F4635" t="s">
        <v>7364</v>
      </c>
    </row>
    <row r="4636" spans="1:6" x14ac:dyDescent="0.55000000000000004">
      <c r="A4636">
        <v>4634</v>
      </c>
      <c r="B4636" t="s">
        <v>7365</v>
      </c>
      <c r="C4636" t="s">
        <v>1677</v>
      </c>
      <c r="D4636" t="s">
        <v>7354</v>
      </c>
      <c r="E4636" t="s">
        <v>1098</v>
      </c>
      <c r="F4636" t="s">
        <v>7366</v>
      </c>
    </row>
    <row r="4637" spans="1:6" x14ac:dyDescent="0.55000000000000004">
      <c r="A4637">
        <v>4635</v>
      </c>
      <c r="B4637" t="s">
        <v>7367</v>
      </c>
      <c r="C4637" t="s">
        <v>1677</v>
      </c>
      <c r="D4637" t="s">
        <v>7354</v>
      </c>
      <c r="E4637" t="s">
        <v>1098</v>
      </c>
      <c r="F4637" t="s">
        <v>7368</v>
      </c>
    </row>
    <row r="4638" spans="1:6" x14ac:dyDescent="0.55000000000000004">
      <c r="A4638">
        <v>4636</v>
      </c>
      <c r="B4638" t="s">
        <v>7369</v>
      </c>
      <c r="C4638" t="s">
        <v>1677</v>
      </c>
      <c r="D4638" t="s">
        <v>7354</v>
      </c>
      <c r="E4638" t="s">
        <v>7370</v>
      </c>
    </row>
    <row r="4639" spans="1:6" x14ac:dyDescent="0.55000000000000004">
      <c r="A4639">
        <v>4637</v>
      </c>
      <c r="B4639" t="s">
        <v>7371</v>
      </c>
      <c r="C4639" t="s">
        <v>1677</v>
      </c>
      <c r="D4639" t="s">
        <v>7354</v>
      </c>
      <c r="E4639" t="s">
        <v>1688</v>
      </c>
      <c r="F4639" t="s">
        <v>3002</v>
      </c>
    </row>
    <row r="4640" spans="1:6" x14ac:dyDescent="0.55000000000000004">
      <c r="A4640">
        <v>4638</v>
      </c>
      <c r="B4640" t="s">
        <v>7372</v>
      </c>
      <c r="C4640" t="s">
        <v>1677</v>
      </c>
      <c r="D4640" t="s">
        <v>7354</v>
      </c>
      <c r="E4640" t="s">
        <v>1688</v>
      </c>
      <c r="F4640" t="s">
        <v>3004</v>
      </c>
    </row>
    <row r="4641" spans="1:6" x14ac:dyDescent="0.55000000000000004">
      <c r="A4641">
        <v>4639</v>
      </c>
      <c r="B4641" t="s">
        <v>7373</v>
      </c>
      <c r="C4641" t="s">
        <v>1677</v>
      </c>
      <c r="D4641" t="s">
        <v>7354</v>
      </c>
      <c r="E4641" t="s">
        <v>1688</v>
      </c>
      <c r="F4641" t="s">
        <v>3006</v>
      </c>
    </row>
    <row r="4642" spans="1:6" x14ac:dyDescent="0.55000000000000004">
      <c r="A4642">
        <v>4640</v>
      </c>
      <c r="B4642" t="s">
        <v>7374</v>
      </c>
      <c r="C4642" t="s">
        <v>1677</v>
      </c>
      <c r="D4642" t="s">
        <v>7354</v>
      </c>
      <c r="E4642" t="s">
        <v>1688</v>
      </c>
      <c r="F4642" t="s">
        <v>3008</v>
      </c>
    </row>
    <row r="4643" spans="1:6" x14ac:dyDescent="0.55000000000000004">
      <c r="A4643">
        <v>4641</v>
      </c>
      <c r="B4643" t="s">
        <v>7375</v>
      </c>
      <c r="C4643" t="s">
        <v>1677</v>
      </c>
      <c r="D4643" t="s">
        <v>7354</v>
      </c>
      <c r="E4643" t="s">
        <v>1688</v>
      </c>
      <c r="F4643" t="s">
        <v>3010</v>
      </c>
    </row>
    <row r="4644" spans="1:6" x14ac:dyDescent="0.55000000000000004">
      <c r="A4644">
        <v>4642</v>
      </c>
      <c r="B4644" t="s">
        <v>7376</v>
      </c>
      <c r="C4644" t="s">
        <v>1677</v>
      </c>
      <c r="D4644" t="s">
        <v>7354</v>
      </c>
      <c r="E4644" t="s">
        <v>7377</v>
      </c>
    </row>
    <row r="4645" spans="1:6" x14ac:dyDescent="0.55000000000000004">
      <c r="A4645">
        <v>4643</v>
      </c>
      <c r="B4645" t="s">
        <v>7378</v>
      </c>
      <c r="C4645" t="s">
        <v>1677</v>
      </c>
      <c r="D4645" t="s">
        <v>7354</v>
      </c>
      <c r="E4645" t="s">
        <v>3018</v>
      </c>
    </row>
    <row r="4646" spans="1:6" x14ac:dyDescent="0.55000000000000004">
      <c r="A4646">
        <v>4644</v>
      </c>
      <c r="B4646" t="s">
        <v>7379</v>
      </c>
      <c r="C4646" t="s">
        <v>1677</v>
      </c>
      <c r="D4646" t="s">
        <v>7354</v>
      </c>
      <c r="E4646" t="s">
        <v>7380</v>
      </c>
    </row>
    <row r="4647" spans="1:6" x14ac:dyDescent="0.55000000000000004">
      <c r="A4647">
        <v>4645</v>
      </c>
      <c r="B4647" t="s">
        <v>7381</v>
      </c>
      <c r="C4647" t="s">
        <v>1677</v>
      </c>
      <c r="D4647" t="s">
        <v>7354</v>
      </c>
      <c r="E4647" t="s">
        <v>7382</v>
      </c>
    </row>
    <row r="4648" spans="1:6" x14ac:dyDescent="0.55000000000000004">
      <c r="A4648">
        <v>4646</v>
      </c>
      <c r="B4648" t="s">
        <v>7383</v>
      </c>
      <c r="C4648" t="s">
        <v>1677</v>
      </c>
      <c r="D4648" t="s">
        <v>7354</v>
      </c>
      <c r="E4648" t="s">
        <v>7384</v>
      </c>
    </row>
    <row r="4649" spans="1:6" x14ac:dyDescent="0.55000000000000004">
      <c r="A4649">
        <v>4647</v>
      </c>
      <c r="B4649" t="s">
        <v>7385</v>
      </c>
      <c r="C4649" t="s">
        <v>1677</v>
      </c>
      <c r="D4649" t="s">
        <v>2089</v>
      </c>
      <c r="E4649" t="s">
        <v>7386</v>
      </c>
    </row>
    <row r="4650" spans="1:6" x14ac:dyDescent="0.55000000000000004">
      <c r="A4650">
        <v>4648</v>
      </c>
      <c r="B4650" t="s">
        <v>7387</v>
      </c>
      <c r="C4650" t="s">
        <v>1677</v>
      </c>
      <c r="D4650" t="s">
        <v>2089</v>
      </c>
      <c r="E4650" t="s">
        <v>7388</v>
      </c>
    </row>
    <row r="4651" spans="1:6" x14ac:dyDescent="0.55000000000000004">
      <c r="A4651">
        <v>4649</v>
      </c>
      <c r="B4651" t="s">
        <v>7389</v>
      </c>
      <c r="C4651" t="s">
        <v>1677</v>
      </c>
      <c r="D4651" t="s">
        <v>2089</v>
      </c>
      <c r="E4651" t="s">
        <v>214</v>
      </c>
    </row>
    <row r="4652" spans="1:6" x14ac:dyDescent="0.55000000000000004">
      <c r="A4652">
        <v>4650</v>
      </c>
      <c r="B4652" t="s">
        <v>7390</v>
      </c>
      <c r="C4652" t="s">
        <v>1677</v>
      </c>
      <c r="D4652" t="s">
        <v>2089</v>
      </c>
      <c r="E4652" t="s">
        <v>7391</v>
      </c>
    </row>
    <row r="4653" spans="1:6" x14ac:dyDescent="0.55000000000000004">
      <c r="A4653">
        <v>4651</v>
      </c>
      <c r="B4653" t="s">
        <v>7392</v>
      </c>
      <c r="C4653" t="s">
        <v>1677</v>
      </c>
      <c r="D4653" t="s">
        <v>2089</v>
      </c>
      <c r="E4653" t="s">
        <v>576</v>
      </c>
    </row>
    <row r="4654" spans="1:6" x14ac:dyDescent="0.55000000000000004">
      <c r="A4654">
        <v>4652</v>
      </c>
      <c r="B4654" t="s">
        <v>7393</v>
      </c>
      <c r="C4654" t="s">
        <v>1677</v>
      </c>
      <c r="D4654" t="s">
        <v>2089</v>
      </c>
      <c r="E4654" t="s">
        <v>39</v>
      </c>
    </row>
    <row r="4655" spans="1:6" x14ac:dyDescent="0.55000000000000004">
      <c r="A4655">
        <v>4653</v>
      </c>
      <c r="B4655" t="s">
        <v>7394</v>
      </c>
      <c r="C4655" t="s">
        <v>1677</v>
      </c>
      <c r="D4655" t="s">
        <v>2089</v>
      </c>
      <c r="E4655" t="s">
        <v>7395</v>
      </c>
    </row>
    <row r="4656" spans="1:6" x14ac:dyDescent="0.55000000000000004">
      <c r="A4656">
        <v>4654</v>
      </c>
      <c r="B4656" t="s">
        <v>7396</v>
      </c>
      <c r="C4656" t="s">
        <v>1677</v>
      </c>
      <c r="D4656" t="s">
        <v>2089</v>
      </c>
      <c r="E4656" t="s">
        <v>7397</v>
      </c>
    </row>
    <row r="4657" spans="1:6" x14ac:dyDescent="0.55000000000000004">
      <c r="A4657">
        <v>4655</v>
      </c>
      <c r="B4657" t="s">
        <v>7398</v>
      </c>
      <c r="C4657" t="s">
        <v>1677</v>
      </c>
      <c r="D4657" t="s">
        <v>7399</v>
      </c>
    </row>
    <row r="4658" spans="1:6" x14ac:dyDescent="0.55000000000000004">
      <c r="A4658">
        <v>4656</v>
      </c>
      <c r="B4658" t="s">
        <v>7400</v>
      </c>
      <c r="C4658" t="s">
        <v>1677</v>
      </c>
      <c r="D4658" t="s">
        <v>7401</v>
      </c>
    </row>
    <row r="4659" spans="1:6" x14ac:dyDescent="0.55000000000000004">
      <c r="A4659">
        <v>4657</v>
      </c>
      <c r="B4659" t="s">
        <v>7402</v>
      </c>
      <c r="C4659" t="s">
        <v>1677</v>
      </c>
      <c r="D4659" t="s">
        <v>7403</v>
      </c>
      <c r="E4659" t="s">
        <v>7404</v>
      </c>
    </row>
    <row r="4660" spans="1:6" x14ac:dyDescent="0.55000000000000004">
      <c r="A4660">
        <v>4658</v>
      </c>
      <c r="B4660" t="s">
        <v>7405</v>
      </c>
      <c r="C4660" t="s">
        <v>1677</v>
      </c>
      <c r="D4660" t="s">
        <v>7403</v>
      </c>
      <c r="E4660" t="s">
        <v>7406</v>
      </c>
    </row>
    <row r="4661" spans="1:6" x14ac:dyDescent="0.55000000000000004">
      <c r="A4661">
        <v>4659</v>
      </c>
      <c r="B4661" t="s">
        <v>7407</v>
      </c>
      <c r="C4661" t="s">
        <v>1677</v>
      </c>
      <c r="D4661" t="s">
        <v>7403</v>
      </c>
      <c r="E4661" t="s">
        <v>578</v>
      </c>
    </row>
    <row r="4662" spans="1:6" x14ac:dyDescent="0.55000000000000004">
      <c r="A4662">
        <v>4660</v>
      </c>
      <c r="B4662" t="s">
        <v>7408</v>
      </c>
      <c r="C4662" t="s">
        <v>1677</v>
      </c>
      <c r="D4662" t="s">
        <v>7403</v>
      </c>
      <c r="E4662" t="s">
        <v>7409</v>
      </c>
    </row>
    <row r="4663" spans="1:6" x14ac:dyDescent="0.55000000000000004">
      <c r="A4663">
        <v>4661</v>
      </c>
      <c r="B4663" t="s">
        <v>7410</v>
      </c>
      <c r="C4663" t="s">
        <v>1677</v>
      </c>
      <c r="D4663" t="s">
        <v>7403</v>
      </c>
      <c r="E4663" t="s">
        <v>7411</v>
      </c>
    </row>
    <row r="4664" spans="1:6" x14ac:dyDescent="0.55000000000000004">
      <c r="A4664">
        <v>4662</v>
      </c>
      <c r="B4664" t="s">
        <v>7412</v>
      </c>
      <c r="C4664" t="s">
        <v>1677</v>
      </c>
      <c r="D4664" t="s">
        <v>7413</v>
      </c>
      <c r="E4664" t="s">
        <v>7414</v>
      </c>
    </row>
    <row r="4665" spans="1:6" x14ac:dyDescent="0.55000000000000004">
      <c r="A4665">
        <v>4663</v>
      </c>
      <c r="B4665" t="s">
        <v>7415</v>
      </c>
      <c r="C4665" t="s">
        <v>1677</v>
      </c>
      <c r="D4665" t="s">
        <v>7413</v>
      </c>
      <c r="E4665" t="s">
        <v>7416</v>
      </c>
      <c r="F4665" t="s">
        <v>1678</v>
      </c>
    </row>
    <row r="4666" spans="1:6" x14ac:dyDescent="0.55000000000000004">
      <c r="A4666">
        <v>4664</v>
      </c>
      <c r="B4666" t="s">
        <v>7417</v>
      </c>
      <c r="C4666" t="s">
        <v>1677</v>
      </c>
      <c r="D4666" t="s">
        <v>7413</v>
      </c>
      <c r="E4666" t="s">
        <v>7416</v>
      </c>
      <c r="F4666" t="s">
        <v>7418</v>
      </c>
    </row>
    <row r="4667" spans="1:6" x14ac:dyDescent="0.55000000000000004">
      <c r="A4667">
        <v>4665</v>
      </c>
      <c r="B4667" t="s">
        <v>7419</v>
      </c>
      <c r="C4667" t="s">
        <v>1677</v>
      </c>
      <c r="D4667" t="s">
        <v>7413</v>
      </c>
      <c r="E4667" t="s">
        <v>7416</v>
      </c>
      <c r="F4667" t="s">
        <v>7420</v>
      </c>
    </row>
    <row r="4668" spans="1:6" x14ac:dyDescent="0.55000000000000004">
      <c r="A4668">
        <v>4666</v>
      </c>
      <c r="B4668" t="s">
        <v>7421</v>
      </c>
      <c r="C4668" t="s">
        <v>1677</v>
      </c>
      <c r="D4668" t="s">
        <v>7413</v>
      </c>
      <c r="E4668" t="s">
        <v>7416</v>
      </c>
      <c r="F4668" t="s">
        <v>3020</v>
      </c>
    </row>
    <row r="4669" spans="1:6" x14ac:dyDescent="0.55000000000000004">
      <c r="A4669">
        <v>4667</v>
      </c>
      <c r="B4669" t="s">
        <v>7422</v>
      </c>
      <c r="C4669" t="s">
        <v>1677</v>
      </c>
      <c r="D4669" t="s">
        <v>7413</v>
      </c>
      <c r="E4669" t="s">
        <v>7423</v>
      </c>
      <c r="F4669" t="s">
        <v>7424</v>
      </c>
    </row>
    <row r="4670" spans="1:6" x14ac:dyDescent="0.55000000000000004">
      <c r="A4670">
        <v>4668</v>
      </c>
      <c r="B4670" t="s">
        <v>7425</v>
      </c>
      <c r="C4670" t="s">
        <v>1677</v>
      </c>
      <c r="D4670" t="s">
        <v>7413</v>
      </c>
      <c r="E4670" t="s">
        <v>7423</v>
      </c>
      <c r="F4670" t="s">
        <v>7426</v>
      </c>
    </row>
    <row r="4671" spans="1:6" x14ac:dyDescent="0.55000000000000004">
      <c r="A4671">
        <v>4669</v>
      </c>
      <c r="B4671" t="s">
        <v>7427</v>
      </c>
      <c r="C4671" t="s">
        <v>1677</v>
      </c>
      <c r="D4671" t="s">
        <v>7413</v>
      </c>
      <c r="E4671" t="s">
        <v>7423</v>
      </c>
      <c r="F4671" t="s">
        <v>7428</v>
      </c>
    </row>
    <row r="4672" spans="1:6" x14ac:dyDescent="0.55000000000000004">
      <c r="A4672">
        <v>4670</v>
      </c>
      <c r="B4672" t="s">
        <v>7429</v>
      </c>
      <c r="C4672" t="s">
        <v>1677</v>
      </c>
      <c r="D4672" t="s">
        <v>7413</v>
      </c>
      <c r="E4672" t="s">
        <v>7423</v>
      </c>
      <c r="F4672" t="s">
        <v>7430</v>
      </c>
    </row>
    <row r="4673" spans="1:6" x14ac:dyDescent="0.55000000000000004">
      <c r="A4673">
        <v>4671</v>
      </c>
      <c r="B4673" t="s">
        <v>7431</v>
      </c>
      <c r="C4673" t="s">
        <v>1677</v>
      </c>
      <c r="D4673" t="s">
        <v>7413</v>
      </c>
      <c r="E4673" t="s">
        <v>7432</v>
      </c>
    </row>
    <row r="4674" spans="1:6" x14ac:dyDescent="0.55000000000000004">
      <c r="A4674">
        <v>4672</v>
      </c>
      <c r="B4674" t="s">
        <v>7433</v>
      </c>
      <c r="C4674" t="s">
        <v>1677</v>
      </c>
      <c r="D4674" t="s">
        <v>7413</v>
      </c>
      <c r="E4674" t="s">
        <v>39</v>
      </c>
    </row>
    <row r="4675" spans="1:6" x14ac:dyDescent="0.55000000000000004">
      <c r="A4675">
        <v>4673</v>
      </c>
      <c r="B4675" t="s">
        <v>7434</v>
      </c>
      <c r="C4675" t="s">
        <v>1677</v>
      </c>
      <c r="D4675" t="s">
        <v>3550</v>
      </c>
    </row>
    <row r="4676" spans="1:6" x14ac:dyDescent="0.55000000000000004">
      <c r="A4676">
        <v>4674</v>
      </c>
      <c r="B4676" t="s">
        <v>7435</v>
      </c>
      <c r="C4676" t="s">
        <v>1677</v>
      </c>
      <c r="D4676" t="s">
        <v>7436</v>
      </c>
      <c r="E4676" t="s">
        <v>7437</v>
      </c>
    </row>
    <row r="4677" spans="1:6" x14ac:dyDescent="0.55000000000000004">
      <c r="A4677">
        <v>4675</v>
      </c>
      <c r="B4677" t="s">
        <v>7438</v>
      </c>
      <c r="C4677" t="s">
        <v>1677</v>
      </c>
      <c r="D4677" t="s">
        <v>7436</v>
      </c>
      <c r="E4677" t="s">
        <v>7439</v>
      </c>
    </row>
    <row r="4678" spans="1:6" x14ac:dyDescent="0.55000000000000004">
      <c r="A4678">
        <v>4676</v>
      </c>
      <c r="B4678" t="s">
        <v>7440</v>
      </c>
      <c r="C4678" t="s">
        <v>1677</v>
      </c>
      <c r="D4678" t="s">
        <v>7436</v>
      </c>
      <c r="E4678" t="s">
        <v>7441</v>
      </c>
    </row>
    <row r="4679" spans="1:6" x14ac:dyDescent="0.55000000000000004">
      <c r="A4679">
        <v>4677</v>
      </c>
      <c r="B4679" t="s">
        <v>7442</v>
      </c>
      <c r="C4679" t="s">
        <v>1677</v>
      </c>
      <c r="D4679" t="s">
        <v>7436</v>
      </c>
      <c r="E4679" t="s">
        <v>7443</v>
      </c>
    </row>
    <row r="4680" spans="1:6" x14ac:dyDescent="0.55000000000000004">
      <c r="A4680">
        <v>4678</v>
      </c>
      <c r="B4680" t="s">
        <v>7444</v>
      </c>
      <c r="C4680" t="s">
        <v>1677</v>
      </c>
      <c r="D4680" t="s">
        <v>7445</v>
      </c>
    </row>
    <row r="4681" spans="1:6" x14ac:dyDescent="0.55000000000000004">
      <c r="A4681">
        <v>4679</v>
      </c>
      <c r="B4681" t="s">
        <v>7446</v>
      </c>
      <c r="C4681" t="s">
        <v>1677</v>
      </c>
      <c r="D4681" t="s">
        <v>580</v>
      </c>
    </row>
    <row r="4682" spans="1:6" x14ac:dyDescent="0.55000000000000004">
      <c r="A4682">
        <v>4680</v>
      </c>
      <c r="B4682" t="s">
        <v>7447</v>
      </c>
      <c r="C4682" t="s">
        <v>1677</v>
      </c>
      <c r="D4682" t="s">
        <v>7448</v>
      </c>
    </row>
    <row r="4683" spans="1:6" x14ac:dyDescent="0.55000000000000004">
      <c r="A4683">
        <v>4681</v>
      </c>
      <c r="B4683" t="s">
        <v>7449</v>
      </c>
      <c r="C4683" t="s">
        <v>1677</v>
      </c>
      <c r="D4683" t="s">
        <v>926</v>
      </c>
    </row>
    <row r="4684" spans="1:6" x14ac:dyDescent="0.55000000000000004">
      <c r="A4684">
        <v>4682</v>
      </c>
      <c r="B4684" t="s">
        <v>7450</v>
      </c>
      <c r="C4684" t="s">
        <v>1677</v>
      </c>
      <c r="D4684" t="s">
        <v>1694</v>
      </c>
      <c r="E4684" t="s">
        <v>7451</v>
      </c>
    </row>
    <row r="4685" spans="1:6" x14ac:dyDescent="0.55000000000000004">
      <c r="A4685">
        <v>4683</v>
      </c>
      <c r="B4685" t="s">
        <v>7452</v>
      </c>
      <c r="C4685" t="s">
        <v>1677</v>
      </c>
      <c r="D4685" t="s">
        <v>1694</v>
      </c>
      <c r="E4685" t="s">
        <v>7453</v>
      </c>
      <c r="F4685" t="s">
        <v>7454</v>
      </c>
    </row>
    <row r="4686" spans="1:6" x14ac:dyDescent="0.55000000000000004">
      <c r="A4686">
        <v>4684</v>
      </c>
      <c r="B4686" t="s">
        <v>7455</v>
      </c>
      <c r="C4686" t="s">
        <v>1677</v>
      </c>
      <c r="D4686" t="s">
        <v>1694</v>
      </c>
      <c r="E4686" t="s">
        <v>7453</v>
      </c>
      <c r="F4686" t="s">
        <v>7456</v>
      </c>
    </row>
    <row r="4687" spans="1:6" x14ac:dyDescent="0.55000000000000004">
      <c r="A4687">
        <v>4685</v>
      </c>
      <c r="B4687" t="s">
        <v>7457</v>
      </c>
      <c r="C4687" t="s">
        <v>1677</v>
      </c>
      <c r="D4687" t="s">
        <v>1694</v>
      </c>
      <c r="E4687" t="s">
        <v>7458</v>
      </c>
    </row>
    <row r="4688" spans="1:6" x14ac:dyDescent="0.55000000000000004">
      <c r="A4688">
        <v>4686</v>
      </c>
      <c r="B4688" t="s">
        <v>7459</v>
      </c>
      <c r="C4688" t="s">
        <v>1677</v>
      </c>
      <c r="D4688" t="s">
        <v>1696</v>
      </c>
      <c r="E4688" t="s">
        <v>7460</v>
      </c>
    </row>
    <row r="4689" spans="1:5" x14ac:dyDescent="0.55000000000000004">
      <c r="A4689">
        <v>4687</v>
      </c>
      <c r="B4689" t="s">
        <v>7461</v>
      </c>
      <c r="C4689" t="s">
        <v>1677</v>
      </c>
      <c r="D4689" t="s">
        <v>1696</v>
      </c>
      <c r="E4689" t="s">
        <v>1356</v>
      </c>
    </row>
    <row r="4690" spans="1:5" x14ac:dyDescent="0.55000000000000004">
      <c r="A4690">
        <v>4688</v>
      </c>
      <c r="B4690" t="s">
        <v>7462</v>
      </c>
      <c r="C4690" t="s">
        <v>1677</v>
      </c>
      <c r="D4690" t="s">
        <v>1696</v>
      </c>
      <c r="E4690" t="s">
        <v>7463</v>
      </c>
    </row>
    <row r="4691" spans="1:5" x14ac:dyDescent="0.55000000000000004">
      <c r="A4691">
        <v>4689</v>
      </c>
      <c r="B4691" t="s">
        <v>7464</v>
      </c>
      <c r="C4691" t="s">
        <v>2684</v>
      </c>
      <c r="D4691" t="s">
        <v>7465</v>
      </c>
      <c r="E4691" t="s">
        <v>47</v>
      </c>
    </row>
    <row r="4692" spans="1:5" x14ac:dyDescent="0.55000000000000004">
      <c r="A4692">
        <v>4690</v>
      </c>
      <c r="B4692" t="s">
        <v>7466</v>
      </c>
      <c r="C4692" t="s">
        <v>2684</v>
      </c>
      <c r="D4692" t="s">
        <v>7465</v>
      </c>
      <c r="E4692" t="s">
        <v>211</v>
      </c>
    </row>
    <row r="4693" spans="1:5" x14ac:dyDescent="0.55000000000000004">
      <c r="A4693">
        <v>4691</v>
      </c>
      <c r="B4693" t="s">
        <v>7467</v>
      </c>
      <c r="C4693" t="s">
        <v>2684</v>
      </c>
      <c r="D4693" t="s">
        <v>7465</v>
      </c>
      <c r="E4693" t="s">
        <v>310</v>
      </c>
    </row>
    <row r="4694" spans="1:5" x14ac:dyDescent="0.55000000000000004">
      <c r="A4694">
        <v>4692</v>
      </c>
      <c r="B4694" t="s">
        <v>7468</v>
      </c>
      <c r="C4694" t="s">
        <v>2684</v>
      </c>
      <c r="D4694" t="s">
        <v>1193</v>
      </c>
      <c r="E4694" t="s">
        <v>7469</v>
      </c>
    </row>
    <row r="4695" spans="1:5" x14ac:dyDescent="0.55000000000000004">
      <c r="A4695">
        <v>4693</v>
      </c>
      <c r="B4695" t="s">
        <v>7470</v>
      </c>
      <c r="C4695" t="s">
        <v>2684</v>
      </c>
      <c r="D4695" t="s">
        <v>1193</v>
      </c>
      <c r="E4695" t="s">
        <v>444</v>
      </c>
    </row>
    <row r="4696" spans="1:5" x14ac:dyDescent="0.55000000000000004">
      <c r="A4696">
        <v>4694</v>
      </c>
      <c r="B4696" t="s">
        <v>7471</v>
      </c>
      <c r="C4696" t="s">
        <v>2684</v>
      </c>
      <c r="D4696" t="s">
        <v>1193</v>
      </c>
      <c r="E4696" t="s">
        <v>1161</v>
      </c>
    </row>
    <row r="4697" spans="1:5" x14ac:dyDescent="0.55000000000000004">
      <c r="A4697">
        <v>4695</v>
      </c>
      <c r="B4697" t="s">
        <v>7472</v>
      </c>
      <c r="C4697" t="s">
        <v>2684</v>
      </c>
      <c r="D4697" t="s">
        <v>1193</v>
      </c>
      <c r="E4697" t="s">
        <v>310</v>
      </c>
    </row>
    <row r="4698" spans="1:5" x14ac:dyDescent="0.55000000000000004">
      <c r="A4698">
        <v>4696</v>
      </c>
      <c r="B4698" t="s">
        <v>7473</v>
      </c>
      <c r="C4698" t="s">
        <v>2684</v>
      </c>
      <c r="D4698" t="s">
        <v>1193</v>
      </c>
      <c r="E4698" t="s">
        <v>501</v>
      </c>
    </row>
    <row r="4699" spans="1:5" x14ac:dyDescent="0.55000000000000004">
      <c r="A4699">
        <v>4697</v>
      </c>
      <c r="B4699" t="s">
        <v>7474</v>
      </c>
      <c r="C4699" t="s">
        <v>2684</v>
      </c>
      <c r="D4699" t="s">
        <v>1193</v>
      </c>
      <c r="E4699" t="s">
        <v>1171</v>
      </c>
    </row>
    <row r="4700" spans="1:5" x14ac:dyDescent="0.55000000000000004">
      <c r="A4700">
        <v>4698</v>
      </c>
      <c r="B4700" t="s">
        <v>7475</v>
      </c>
      <c r="C4700" t="s">
        <v>2684</v>
      </c>
      <c r="D4700" t="s">
        <v>1193</v>
      </c>
      <c r="E4700" t="s">
        <v>524</v>
      </c>
    </row>
    <row r="4701" spans="1:5" x14ac:dyDescent="0.55000000000000004">
      <c r="A4701">
        <v>4699</v>
      </c>
      <c r="B4701" t="s">
        <v>7476</v>
      </c>
      <c r="C4701" t="s">
        <v>2684</v>
      </c>
      <c r="D4701" t="s">
        <v>1193</v>
      </c>
      <c r="E4701" t="s">
        <v>2647</v>
      </c>
    </row>
    <row r="4702" spans="1:5" x14ac:dyDescent="0.55000000000000004">
      <c r="A4702">
        <v>4700</v>
      </c>
      <c r="B4702" t="s">
        <v>7477</v>
      </c>
      <c r="C4702" t="s">
        <v>2684</v>
      </c>
      <c r="D4702" t="s">
        <v>1193</v>
      </c>
      <c r="E4702" t="s">
        <v>610</v>
      </c>
    </row>
    <row r="4703" spans="1:5" x14ac:dyDescent="0.55000000000000004">
      <c r="A4703">
        <v>4701</v>
      </c>
      <c r="B4703" t="s">
        <v>7478</v>
      </c>
      <c r="C4703" t="s">
        <v>2684</v>
      </c>
      <c r="D4703" t="s">
        <v>1190</v>
      </c>
      <c r="E4703" t="s">
        <v>1034</v>
      </c>
    </row>
    <row r="4704" spans="1:5" x14ac:dyDescent="0.55000000000000004">
      <c r="A4704">
        <v>4702</v>
      </c>
      <c r="B4704" t="s">
        <v>7479</v>
      </c>
      <c r="C4704" t="s">
        <v>2684</v>
      </c>
      <c r="D4704" t="s">
        <v>1190</v>
      </c>
      <c r="E4704" t="s">
        <v>1195</v>
      </c>
    </row>
    <row r="4705" spans="1:6" x14ac:dyDescent="0.55000000000000004">
      <c r="A4705">
        <v>4703</v>
      </c>
      <c r="B4705" t="s">
        <v>7480</v>
      </c>
      <c r="C4705" t="s">
        <v>2684</v>
      </c>
      <c r="D4705" t="s">
        <v>1190</v>
      </c>
      <c r="E4705" t="s">
        <v>1655</v>
      </c>
    </row>
    <row r="4706" spans="1:6" x14ac:dyDescent="0.55000000000000004">
      <c r="A4706">
        <v>4704</v>
      </c>
      <c r="B4706" t="s">
        <v>7481</v>
      </c>
      <c r="C4706" t="s">
        <v>2684</v>
      </c>
      <c r="D4706" t="s">
        <v>1190</v>
      </c>
      <c r="E4706" t="s">
        <v>1396</v>
      </c>
    </row>
    <row r="4707" spans="1:6" x14ac:dyDescent="0.55000000000000004">
      <c r="A4707">
        <v>4705</v>
      </c>
      <c r="B4707" t="s">
        <v>7482</v>
      </c>
      <c r="C4707" t="s">
        <v>2684</v>
      </c>
      <c r="D4707" t="s">
        <v>1190</v>
      </c>
      <c r="E4707" t="s">
        <v>1669</v>
      </c>
    </row>
    <row r="4708" spans="1:6" x14ac:dyDescent="0.55000000000000004">
      <c r="A4708">
        <v>4706</v>
      </c>
      <c r="B4708" t="s">
        <v>7483</v>
      </c>
      <c r="C4708" t="s">
        <v>2684</v>
      </c>
      <c r="D4708" t="s">
        <v>1190</v>
      </c>
      <c r="E4708" t="s">
        <v>1197</v>
      </c>
    </row>
    <row r="4709" spans="1:6" x14ac:dyDescent="0.55000000000000004">
      <c r="A4709">
        <v>4707</v>
      </c>
      <c r="B4709" t="s">
        <v>7484</v>
      </c>
      <c r="C4709" t="s">
        <v>2684</v>
      </c>
      <c r="D4709" t="s">
        <v>1190</v>
      </c>
      <c r="E4709" t="s">
        <v>444</v>
      </c>
    </row>
    <row r="4710" spans="1:6" x14ac:dyDescent="0.55000000000000004">
      <c r="A4710">
        <v>4708</v>
      </c>
      <c r="B4710" t="s">
        <v>7485</v>
      </c>
      <c r="C4710" t="s">
        <v>2684</v>
      </c>
      <c r="D4710" t="s">
        <v>1190</v>
      </c>
      <c r="E4710" t="s">
        <v>1202</v>
      </c>
    </row>
    <row r="4711" spans="1:6" x14ac:dyDescent="0.55000000000000004">
      <c r="A4711">
        <v>4709</v>
      </c>
      <c r="B4711" t="s">
        <v>7486</v>
      </c>
      <c r="C4711" t="s">
        <v>2684</v>
      </c>
      <c r="D4711" t="s">
        <v>1190</v>
      </c>
      <c r="E4711" t="s">
        <v>1040</v>
      </c>
    </row>
    <row r="4712" spans="1:6" x14ac:dyDescent="0.55000000000000004">
      <c r="A4712">
        <v>4710</v>
      </c>
      <c r="B4712" t="s">
        <v>7487</v>
      </c>
      <c r="C4712" t="s">
        <v>2684</v>
      </c>
      <c r="D4712" t="s">
        <v>1190</v>
      </c>
      <c r="E4712" t="s">
        <v>526</v>
      </c>
    </row>
    <row r="4713" spans="1:6" x14ac:dyDescent="0.55000000000000004">
      <c r="A4713">
        <v>4711</v>
      </c>
      <c r="B4713" t="s">
        <v>7488</v>
      </c>
      <c r="C4713" t="s">
        <v>2684</v>
      </c>
      <c r="D4713" t="s">
        <v>1190</v>
      </c>
      <c r="E4713" t="s">
        <v>1205</v>
      </c>
    </row>
    <row r="4714" spans="1:6" x14ac:dyDescent="0.55000000000000004">
      <c r="A4714">
        <v>4712</v>
      </c>
      <c r="B4714" t="s">
        <v>7489</v>
      </c>
      <c r="C4714" t="s">
        <v>2684</v>
      </c>
      <c r="D4714" t="s">
        <v>1190</v>
      </c>
      <c r="E4714" t="s">
        <v>1209</v>
      </c>
    </row>
    <row r="4715" spans="1:6" x14ac:dyDescent="0.55000000000000004">
      <c r="A4715">
        <v>4713</v>
      </c>
      <c r="B4715" t="s">
        <v>7490</v>
      </c>
      <c r="C4715" t="s">
        <v>2684</v>
      </c>
      <c r="D4715" t="s">
        <v>1190</v>
      </c>
      <c r="E4715" t="s">
        <v>1211</v>
      </c>
    </row>
    <row r="4716" spans="1:6" x14ac:dyDescent="0.55000000000000004">
      <c r="A4716">
        <v>4714</v>
      </c>
      <c r="B4716" t="s">
        <v>7491</v>
      </c>
      <c r="C4716" t="s">
        <v>2684</v>
      </c>
      <c r="D4716" t="s">
        <v>1190</v>
      </c>
      <c r="E4716" t="s">
        <v>2641</v>
      </c>
    </row>
    <row r="4717" spans="1:6" x14ac:dyDescent="0.55000000000000004">
      <c r="A4717">
        <v>4715</v>
      </c>
      <c r="B4717" t="s">
        <v>7492</v>
      </c>
      <c r="C4717" t="s">
        <v>2684</v>
      </c>
      <c r="D4717" t="s">
        <v>1190</v>
      </c>
      <c r="E4717" t="s">
        <v>1213</v>
      </c>
    </row>
    <row r="4718" spans="1:6" x14ac:dyDescent="0.55000000000000004">
      <c r="A4718">
        <v>4716</v>
      </c>
      <c r="B4718" t="s">
        <v>7493</v>
      </c>
      <c r="C4718" t="s">
        <v>2684</v>
      </c>
      <c r="D4718" t="s">
        <v>1190</v>
      </c>
      <c r="E4718" t="s">
        <v>127</v>
      </c>
      <c r="F4718" t="s">
        <v>1199</v>
      </c>
    </row>
    <row r="4719" spans="1:6" x14ac:dyDescent="0.55000000000000004">
      <c r="A4719">
        <v>4717</v>
      </c>
      <c r="B4719" t="s">
        <v>7494</v>
      </c>
      <c r="C4719" t="s">
        <v>2684</v>
      </c>
      <c r="D4719" t="s">
        <v>1190</v>
      </c>
      <c r="E4719" t="s">
        <v>127</v>
      </c>
      <c r="F4719" t="s">
        <v>1048</v>
      </c>
    </row>
    <row r="4720" spans="1:6" x14ac:dyDescent="0.55000000000000004">
      <c r="A4720">
        <v>4718</v>
      </c>
      <c r="B4720" t="s">
        <v>7495</v>
      </c>
      <c r="C4720" t="s">
        <v>2684</v>
      </c>
      <c r="D4720" t="s">
        <v>1190</v>
      </c>
      <c r="E4720" t="s">
        <v>1216</v>
      </c>
    </row>
    <row r="4721" spans="1:7" x14ac:dyDescent="0.55000000000000004">
      <c r="A4721">
        <v>4719</v>
      </c>
      <c r="B4721" t="s">
        <v>7496</v>
      </c>
      <c r="C4721" t="s">
        <v>2684</v>
      </c>
      <c r="D4721" t="s">
        <v>1190</v>
      </c>
      <c r="E4721" t="s">
        <v>1050</v>
      </c>
    </row>
    <row r="4722" spans="1:7" x14ac:dyDescent="0.55000000000000004">
      <c r="A4722">
        <v>4720</v>
      </c>
      <c r="B4722" t="s">
        <v>7497</v>
      </c>
      <c r="C4722" t="s">
        <v>2684</v>
      </c>
      <c r="D4722" t="s">
        <v>717</v>
      </c>
      <c r="E4722" t="s">
        <v>7498</v>
      </c>
    </row>
    <row r="4723" spans="1:7" x14ac:dyDescent="0.55000000000000004">
      <c r="A4723">
        <v>4721</v>
      </c>
      <c r="B4723" t="s">
        <v>7499</v>
      </c>
      <c r="C4723" t="s">
        <v>2684</v>
      </c>
      <c r="D4723" t="s">
        <v>717</v>
      </c>
      <c r="E4723" t="s">
        <v>2607</v>
      </c>
    </row>
    <row r="4724" spans="1:7" x14ac:dyDescent="0.55000000000000004">
      <c r="A4724">
        <v>4722</v>
      </c>
      <c r="B4724" t="s">
        <v>7500</v>
      </c>
      <c r="C4724" t="s">
        <v>2684</v>
      </c>
      <c r="D4724" t="s">
        <v>717</v>
      </c>
      <c r="E4724" t="s">
        <v>1323</v>
      </c>
    </row>
    <row r="4725" spans="1:7" x14ac:dyDescent="0.55000000000000004">
      <c r="A4725">
        <v>4723</v>
      </c>
      <c r="B4725" t="s">
        <v>7501</v>
      </c>
      <c r="C4725" t="s">
        <v>2684</v>
      </c>
      <c r="D4725" t="s">
        <v>717</v>
      </c>
      <c r="E4725" t="s">
        <v>6002</v>
      </c>
    </row>
    <row r="4726" spans="1:7" x14ac:dyDescent="0.55000000000000004">
      <c r="A4726">
        <v>4724</v>
      </c>
      <c r="B4726" t="s">
        <v>7502</v>
      </c>
      <c r="C4726" t="s">
        <v>2684</v>
      </c>
      <c r="D4726" t="s">
        <v>717</v>
      </c>
      <c r="E4726" t="s">
        <v>7503</v>
      </c>
      <c r="F4726" t="s">
        <v>1255</v>
      </c>
    </row>
    <row r="4727" spans="1:7" x14ac:dyDescent="0.55000000000000004">
      <c r="A4727">
        <v>4725</v>
      </c>
      <c r="B4727" t="s">
        <v>7504</v>
      </c>
      <c r="C4727" t="s">
        <v>2684</v>
      </c>
      <c r="D4727" t="s">
        <v>717</v>
      </c>
      <c r="E4727" t="s">
        <v>7503</v>
      </c>
      <c r="F4727" t="s">
        <v>1257</v>
      </c>
    </row>
    <row r="4728" spans="1:7" x14ac:dyDescent="0.55000000000000004">
      <c r="A4728">
        <v>4726</v>
      </c>
      <c r="B4728" t="s">
        <v>7505</v>
      </c>
      <c r="C4728" t="s">
        <v>2684</v>
      </c>
      <c r="D4728" t="s">
        <v>717</v>
      </c>
      <c r="E4728" t="s">
        <v>7503</v>
      </c>
      <c r="F4728" t="s">
        <v>1259</v>
      </c>
    </row>
    <row r="4729" spans="1:7" x14ac:dyDescent="0.55000000000000004">
      <c r="A4729">
        <v>4727</v>
      </c>
      <c r="B4729" t="s">
        <v>7506</v>
      </c>
      <c r="C4729" t="s">
        <v>2684</v>
      </c>
      <c r="D4729" t="s">
        <v>717</v>
      </c>
      <c r="E4729" t="s">
        <v>7503</v>
      </c>
      <c r="F4729" t="s">
        <v>1267</v>
      </c>
    </row>
    <row r="4730" spans="1:7" x14ac:dyDescent="0.55000000000000004">
      <c r="A4730">
        <v>4728</v>
      </c>
      <c r="B4730" t="s">
        <v>7507</v>
      </c>
      <c r="C4730" t="s">
        <v>2684</v>
      </c>
      <c r="D4730" t="s">
        <v>717</v>
      </c>
      <c r="E4730" t="s">
        <v>7503</v>
      </c>
      <c r="F4730" t="s">
        <v>1269</v>
      </c>
    </row>
    <row r="4731" spans="1:7" x14ac:dyDescent="0.55000000000000004">
      <c r="A4731">
        <v>4729</v>
      </c>
      <c r="B4731" t="s">
        <v>7508</v>
      </c>
      <c r="C4731" t="s">
        <v>2684</v>
      </c>
      <c r="D4731" t="s">
        <v>717</v>
      </c>
      <c r="E4731" t="s">
        <v>1321</v>
      </c>
    </row>
    <row r="4732" spans="1:7" x14ac:dyDescent="0.55000000000000004">
      <c r="A4732">
        <v>4730</v>
      </c>
      <c r="B4732" t="s">
        <v>7509</v>
      </c>
      <c r="C4732" t="s">
        <v>2684</v>
      </c>
      <c r="D4732" t="s">
        <v>717</v>
      </c>
      <c r="E4732" t="s">
        <v>334</v>
      </c>
      <c r="F4732" t="s">
        <v>1531</v>
      </c>
    </row>
    <row r="4733" spans="1:7" x14ac:dyDescent="0.55000000000000004">
      <c r="A4733">
        <v>4731</v>
      </c>
      <c r="B4733" t="s">
        <v>7510</v>
      </c>
      <c r="C4733" t="s">
        <v>2684</v>
      </c>
      <c r="D4733" t="s">
        <v>717</v>
      </c>
      <c r="E4733" t="s">
        <v>334</v>
      </c>
      <c r="F4733" t="s">
        <v>364</v>
      </c>
    </row>
    <row r="4734" spans="1:7" x14ac:dyDescent="0.55000000000000004">
      <c r="A4734">
        <v>4732</v>
      </c>
      <c r="B4734" t="s">
        <v>7511</v>
      </c>
      <c r="C4734" t="s">
        <v>2684</v>
      </c>
      <c r="D4734" t="s">
        <v>717</v>
      </c>
      <c r="E4734" t="s">
        <v>334</v>
      </c>
      <c r="F4734" t="s">
        <v>467</v>
      </c>
    </row>
    <row r="4735" spans="1:7" x14ac:dyDescent="0.55000000000000004">
      <c r="A4735">
        <v>4733</v>
      </c>
      <c r="B4735" t="s">
        <v>7512</v>
      </c>
      <c r="C4735" t="s">
        <v>2684</v>
      </c>
      <c r="D4735" t="s">
        <v>717</v>
      </c>
      <c r="E4735" t="s">
        <v>334</v>
      </c>
      <c r="F4735" t="s">
        <v>31</v>
      </c>
      <c r="G4735" t="s">
        <v>3136</v>
      </c>
    </row>
    <row r="4736" spans="1:7" x14ac:dyDescent="0.55000000000000004">
      <c r="A4736">
        <v>4734</v>
      </c>
      <c r="B4736" t="s">
        <v>7513</v>
      </c>
      <c r="C4736" t="s">
        <v>2684</v>
      </c>
      <c r="D4736" t="s">
        <v>717</v>
      </c>
      <c r="E4736" t="s">
        <v>334</v>
      </c>
      <c r="F4736" t="s">
        <v>31</v>
      </c>
      <c r="G4736" t="s">
        <v>3147</v>
      </c>
    </row>
    <row r="4737" spans="1:7" x14ac:dyDescent="0.55000000000000004">
      <c r="A4737">
        <v>4735</v>
      </c>
      <c r="B4737" t="s">
        <v>7514</v>
      </c>
      <c r="C4737" t="s">
        <v>2684</v>
      </c>
      <c r="D4737" t="s">
        <v>717</v>
      </c>
      <c r="E4737" t="s">
        <v>334</v>
      </c>
      <c r="F4737" t="s">
        <v>31</v>
      </c>
      <c r="G4737" t="s">
        <v>496</v>
      </c>
    </row>
    <row r="4738" spans="1:7" x14ac:dyDescent="0.55000000000000004">
      <c r="A4738">
        <v>4736</v>
      </c>
      <c r="B4738" t="s">
        <v>7515</v>
      </c>
      <c r="C4738" t="s">
        <v>2684</v>
      </c>
      <c r="D4738" t="s">
        <v>717</v>
      </c>
      <c r="E4738" t="s">
        <v>334</v>
      </c>
      <c r="F4738" t="s">
        <v>31</v>
      </c>
      <c r="G4738" t="s">
        <v>7516</v>
      </c>
    </row>
    <row r="4739" spans="1:7" x14ac:dyDescent="0.55000000000000004">
      <c r="A4739">
        <v>4737</v>
      </c>
      <c r="B4739" t="s">
        <v>7517</v>
      </c>
      <c r="C4739" t="s">
        <v>2684</v>
      </c>
      <c r="D4739" t="s">
        <v>717</v>
      </c>
      <c r="E4739" t="s">
        <v>5425</v>
      </c>
    </row>
    <row r="4740" spans="1:7" x14ac:dyDescent="0.55000000000000004">
      <c r="A4740">
        <v>4738</v>
      </c>
      <c r="B4740" t="s">
        <v>7518</v>
      </c>
      <c r="C4740" t="s">
        <v>2684</v>
      </c>
      <c r="D4740" t="s">
        <v>717</v>
      </c>
      <c r="E4740" t="s">
        <v>1275</v>
      </c>
    </row>
    <row r="4741" spans="1:7" x14ac:dyDescent="0.55000000000000004">
      <c r="A4741">
        <v>4739</v>
      </c>
      <c r="B4741" t="s">
        <v>7519</v>
      </c>
      <c r="C4741" t="s">
        <v>2684</v>
      </c>
      <c r="D4741" t="s">
        <v>717</v>
      </c>
      <c r="E4741" t="s">
        <v>1277</v>
      </c>
    </row>
    <row r="4742" spans="1:7" x14ac:dyDescent="0.55000000000000004">
      <c r="A4742">
        <v>4740</v>
      </c>
      <c r="B4742" t="s">
        <v>7520</v>
      </c>
      <c r="C4742" t="s">
        <v>2684</v>
      </c>
      <c r="D4742" t="s">
        <v>717</v>
      </c>
      <c r="E4742" t="s">
        <v>1281</v>
      </c>
    </row>
    <row r="4743" spans="1:7" x14ac:dyDescent="0.55000000000000004">
      <c r="A4743">
        <v>4741</v>
      </c>
      <c r="B4743" t="s">
        <v>7521</v>
      </c>
      <c r="C4743" t="s">
        <v>2684</v>
      </c>
      <c r="D4743" t="s">
        <v>717</v>
      </c>
      <c r="E4743" t="s">
        <v>39</v>
      </c>
    </row>
    <row r="4744" spans="1:7" x14ac:dyDescent="0.55000000000000004">
      <c r="A4744">
        <v>4742</v>
      </c>
      <c r="B4744" t="s">
        <v>7522</v>
      </c>
      <c r="C4744" t="s">
        <v>2684</v>
      </c>
      <c r="D4744" t="s">
        <v>717</v>
      </c>
      <c r="E4744" t="s">
        <v>1300</v>
      </c>
    </row>
    <row r="4745" spans="1:7" x14ac:dyDescent="0.55000000000000004">
      <c r="A4745">
        <v>4743</v>
      </c>
      <c r="B4745" t="s">
        <v>7523</v>
      </c>
      <c r="C4745" t="s">
        <v>2684</v>
      </c>
      <c r="D4745" t="s">
        <v>717</v>
      </c>
      <c r="E4745" t="s">
        <v>1171</v>
      </c>
      <c r="F4745" t="s">
        <v>5350</v>
      </c>
    </row>
    <row r="4746" spans="1:7" x14ac:dyDescent="0.55000000000000004">
      <c r="A4746">
        <v>4744</v>
      </c>
      <c r="B4746" t="s">
        <v>7524</v>
      </c>
      <c r="C4746" t="s">
        <v>2684</v>
      </c>
      <c r="D4746" t="s">
        <v>717</v>
      </c>
      <c r="E4746" t="s">
        <v>1171</v>
      </c>
      <c r="F4746" t="s">
        <v>1213</v>
      </c>
      <c r="G4746" t="s">
        <v>1035</v>
      </c>
    </row>
    <row r="4747" spans="1:7" x14ac:dyDescent="0.55000000000000004">
      <c r="A4747">
        <v>4745</v>
      </c>
      <c r="B4747" t="s">
        <v>7525</v>
      </c>
      <c r="C4747" t="s">
        <v>2684</v>
      </c>
      <c r="D4747" t="s">
        <v>717</v>
      </c>
      <c r="E4747" t="s">
        <v>1171</v>
      </c>
      <c r="F4747" t="s">
        <v>1213</v>
      </c>
      <c r="G4747" t="s">
        <v>1604</v>
      </c>
    </row>
    <row r="4748" spans="1:7" x14ac:dyDescent="0.55000000000000004">
      <c r="A4748">
        <v>4746</v>
      </c>
      <c r="B4748" t="s">
        <v>7526</v>
      </c>
      <c r="C4748" t="s">
        <v>2684</v>
      </c>
      <c r="D4748" t="s">
        <v>717</v>
      </c>
      <c r="E4748" t="s">
        <v>1171</v>
      </c>
      <c r="F4748" t="s">
        <v>1213</v>
      </c>
      <c r="G4748" t="s">
        <v>1606</v>
      </c>
    </row>
    <row r="4749" spans="1:7" x14ac:dyDescent="0.55000000000000004">
      <c r="A4749">
        <v>4747</v>
      </c>
      <c r="B4749" t="s">
        <v>7527</v>
      </c>
      <c r="C4749" t="s">
        <v>2684</v>
      </c>
      <c r="D4749" t="s">
        <v>717</v>
      </c>
      <c r="E4749" t="s">
        <v>1171</v>
      </c>
      <c r="F4749" t="s">
        <v>1213</v>
      </c>
      <c r="G4749" t="s">
        <v>1610</v>
      </c>
    </row>
    <row r="4750" spans="1:7" x14ac:dyDescent="0.55000000000000004">
      <c r="A4750">
        <v>4748</v>
      </c>
      <c r="B4750" t="s">
        <v>7528</v>
      </c>
      <c r="C4750" t="s">
        <v>2684</v>
      </c>
      <c r="D4750" t="s">
        <v>717</v>
      </c>
      <c r="E4750" t="s">
        <v>1171</v>
      </c>
      <c r="F4750" t="s">
        <v>1213</v>
      </c>
      <c r="G4750" t="s">
        <v>1612</v>
      </c>
    </row>
    <row r="4751" spans="1:7" x14ac:dyDescent="0.55000000000000004">
      <c r="A4751">
        <v>4749</v>
      </c>
      <c r="B4751" t="s">
        <v>7529</v>
      </c>
      <c r="C4751" t="s">
        <v>2684</v>
      </c>
      <c r="D4751" t="s">
        <v>717</v>
      </c>
      <c r="E4751" t="s">
        <v>1171</v>
      </c>
      <c r="F4751" t="s">
        <v>1213</v>
      </c>
      <c r="G4751" t="s">
        <v>7530</v>
      </c>
    </row>
    <row r="4752" spans="1:7" x14ac:dyDescent="0.55000000000000004">
      <c r="A4752">
        <v>4750</v>
      </c>
      <c r="B4752" t="s">
        <v>7531</v>
      </c>
      <c r="C4752" t="s">
        <v>2684</v>
      </c>
      <c r="D4752" t="s">
        <v>717</v>
      </c>
      <c r="E4752" t="s">
        <v>1171</v>
      </c>
      <c r="F4752" t="s">
        <v>1213</v>
      </c>
      <c r="G4752" t="s">
        <v>7532</v>
      </c>
    </row>
    <row r="4753" spans="1:7" x14ac:dyDescent="0.55000000000000004">
      <c r="A4753">
        <v>4751</v>
      </c>
      <c r="B4753" t="s">
        <v>7533</v>
      </c>
      <c r="C4753" t="s">
        <v>2684</v>
      </c>
      <c r="D4753" t="s">
        <v>717</v>
      </c>
      <c r="E4753" t="s">
        <v>1171</v>
      </c>
      <c r="F4753" t="s">
        <v>1213</v>
      </c>
      <c r="G4753" t="s">
        <v>1618</v>
      </c>
    </row>
    <row r="4754" spans="1:7" x14ac:dyDescent="0.55000000000000004">
      <c r="A4754">
        <v>4752</v>
      </c>
      <c r="B4754" t="s">
        <v>7534</v>
      </c>
      <c r="C4754" t="s">
        <v>2684</v>
      </c>
      <c r="D4754" t="s">
        <v>717</v>
      </c>
      <c r="E4754" t="s">
        <v>1171</v>
      </c>
      <c r="F4754" t="s">
        <v>1213</v>
      </c>
      <c r="G4754" t="s">
        <v>1647</v>
      </c>
    </row>
    <row r="4755" spans="1:7" x14ac:dyDescent="0.55000000000000004">
      <c r="A4755">
        <v>4753</v>
      </c>
      <c r="B4755" t="s">
        <v>7535</v>
      </c>
      <c r="C4755" t="s">
        <v>2684</v>
      </c>
      <c r="D4755" t="s">
        <v>717</v>
      </c>
      <c r="E4755" t="s">
        <v>1171</v>
      </c>
      <c r="F4755" t="s">
        <v>1213</v>
      </c>
      <c r="G4755" t="s">
        <v>1651</v>
      </c>
    </row>
    <row r="4756" spans="1:7" x14ac:dyDescent="0.55000000000000004">
      <c r="A4756">
        <v>4754</v>
      </c>
      <c r="B4756" t="s">
        <v>7536</v>
      </c>
      <c r="C4756" t="s">
        <v>2684</v>
      </c>
      <c r="D4756" t="s">
        <v>717</v>
      </c>
      <c r="E4756" t="s">
        <v>1171</v>
      </c>
      <c r="F4756" t="s">
        <v>1019</v>
      </c>
    </row>
    <row r="4757" spans="1:7" x14ac:dyDescent="0.55000000000000004">
      <c r="A4757">
        <v>4755</v>
      </c>
      <c r="B4757" t="s">
        <v>7537</v>
      </c>
      <c r="C4757" t="s">
        <v>2684</v>
      </c>
      <c r="D4757" t="s">
        <v>717</v>
      </c>
      <c r="E4757" t="s">
        <v>5409</v>
      </c>
      <c r="F4757" t="s">
        <v>1328</v>
      </c>
    </row>
    <row r="4758" spans="1:7" x14ac:dyDescent="0.55000000000000004">
      <c r="A4758">
        <v>4756</v>
      </c>
      <c r="B4758" t="s">
        <v>7538</v>
      </c>
      <c r="C4758" t="s">
        <v>2684</v>
      </c>
      <c r="D4758" t="s">
        <v>717</v>
      </c>
      <c r="E4758" t="s">
        <v>5409</v>
      </c>
      <c r="F4758" t="s">
        <v>5862</v>
      </c>
    </row>
    <row r="4759" spans="1:7" x14ac:dyDescent="0.55000000000000004">
      <c r="A4759">
        <v>4757</v>
      </c>
      <c r="B4759" t="s">
        <v>7539</v>
      </c>
      <c r="C4759" t="s">
        <v>2684</v>
      </c>
      <c r="D4759" t="s">
        <v>717</v>
      </c>
      <c r="E4759" t="s">
        <v>5409</v>
      </c>
      <c r="F4759" t="s">
        <v>5418</v>
      </c>
    </row>
    <row r="4760" spans="1:7" x14ac:dyDescent="0.55000000000000004">
      <c r="A4760">
        <v>4758</v>
      </c>
      <c r="B4760" t="s">
        <v>7540</v>
      </c>
      <c r="C4760" t="s">
        <v>2684</v>
      </c>
      <c r="D4760" t="s">
        <v>717</v>
      </c>
      <c r="E4760" t="s">
        <v>5409</v>
      </c>
      <c r="F4760" t="s">
        <v>2783</v>
      </c>
    </row>
    <row r="4761" spans="1:7" x14ac:dyDescent="0.55000000000000004">
      <c r="A4761">
        <v>4759</v>
      </c>
      <c r="B4761" t="s">
        <v>7541</v>
      </c>
      <c r="C4761" t="s">
        <v>2684</v>
      </c>
      <c r="D4761" t="s">
        <v>717</v>
      </c>
      <c r="E4761" t="s">
        <v>5409</v>
      </c>
      <c r="F4761" t="s">
        <v>1330</v>
      </c>
    </row>
    <row r="4762" spans="1:7" x14ac:dyDescent="0.55000000000000004">
      <c r="A4762">
        <v>4760</v>
      </c>
      <c r="B4762" t="s">
        <v>7542</v>
      </c>
      <c r="C4762" t="s">
        <v>2684</v>
      </c>
      <c r="D4762" t="s">
        <v>717</v>
      </c>
      <c r="E4762" t="s">
        <v>1302</v>
      </c>
      <c r="F4762" t="s">
        <v>2539</v>
      </c>
    </row>
    <row r="4763" spans="1:7" x14ac:dyDescent="0.55000000000000004">
      <c r="A4763">
        <v>4761</v>
      </c>
      <c r="B4763" t="s">
        <v>7543</v>
      </c>
      <c r="C4763" t="s">
        <v>2684</v>
      </c>
      <c r="D4763" t="s">
        <v>717</v>
      </c>
      <c r="E4763" t="s">
        <v>1302</v>
      </c>
      <c r="F4763" t="s">
        <v>2435</v>
      </c>
    </row>
    <row r="4764" spans="1:7" x14ac:dyDescent="0.55000000000000004">
      <c r="A4764">
        <v>4762</v>
      </c>
      <c r="B4764" t="s">
        <v>7544</v>
      </c>
      <c r="C4764" t="s">
        <v>2684</v>
      </c>
      <c r="D4764" t="s">
        <v>717</v>
      </c>
      <c r="E4764" t="s">
        <v>1302</v>
      </c>
      <c r="F4764" t="s">
        <v>2543</v>
      </c>
    </row>
    <row r="4765" spans="1:7" x14ac:dyDescent="0.55000000000000004">
      <c r="A4765">
        <v>4763</v>
      </c>
      <c r="B4765" t="s">
        <v>7545</v>
      </c>
      <c r="C4765" t="s">
        <v>2684</v>
      </c>
      <c r="D4765" t="s">
        <v>717</v>
      </c>
      <c r="E4765" t="s">
        <v>1302</v>
      </c>
      <c r="F4765" t="s">
        <v>2427</v>
      </c>
    </row>
    <row r="4766" spans="1:7" x14ac:dyDescent="0.55000000000000004">
      <c r="A4766">
        <v>4764</v>
      </c>
      <c r="B4766" t="s">
        <v>7546</v>
      </c>
      <c r="C4766" t="s">
        <v>2684</v>
      </c>
      <c r="D4766" t="s">
        <v>717</v>
      </c>
      <c r="E4766" t="s">
        <v>1302</v>
      </c>
      <c r="F4766" t="s">
        <v>7547</v>
      </c>
    </row>
    <row r="4767" spans="1:7" x14ac:dyDescent="0.55000000000000004">
      <c r="A4767">
        <v>4765</v>
      </c>
      <c r="B4767" t="s">
        <v>7548</v>
      </c>
      <c r="C4767" t="s">
        <v>2684</v>
      </c>
      <c r="D4767" t="s">
        <v>717</v>
      </c>
      <c r="E4767" t="s">
        <v>1302</v>
      </c>
      <c r="F4767" t="s">
        <v>7549</v>
      </c>
    </row>
    <row r="4768" spans="1:7" x14ac:dyDescent="0.55000000000000004">
      <c r="A4768">
        <v>4766</v>
      </c>
      <c r="B4768" t="s">
        <v>7550</v>
      </c>
      <c r="C4768" t="s">
        <v>2684</v>
      </c>
      <c r="D4768" t="s">
        <v>1529</v>
      </c>
      <c r="E4768" t="s">
        <v>1531</v>
      </c>
    </row>
    <row r="4769" spans="1:6" x14ac:dyDescent="0.55000000000000004">
      <c r="A4769">
        <v>4767</v>
      </c>
      <c r="B4769" t="s">
        <v>7551</v>
      </c>
      <c r="C4769" t="s">
        <v>2684</v>
      </c>
      <c r="D4769" t="s">
        <v>1529</v>
      </c>
      <c r="E4769" t="s">
        <v>356</v>
      </c>
    </row>
    <row r="4770" spans="1:6" x14ac:dyDescent="0.55000000000000004">
      <c r="A4770">
        <v>4768</v>
      </c>
      <c r="B4770" t="s">
        <v>7552</v>
      </c>
      <c r="C4770" t="s">
        <v>2684</v>
      </c>
      <c r="D4770" t="s">
        <v>1529</v>
      </c>
      <c r="E4770" t="s">
        <v>4093</v>
      </c>
    </row>
    <row r="4771" spans="1:6" x14ac:dyDescent="0.55000000000000004">
      <c r="A4771">
        <v>4769</v>
      </c>
      <c r="B4771" t="s">
        <v>7553</v>
      </c>
      <c r="C4771" t="s">
        <v>2684</v>
      </c>
      <c r="D4771" t="s">
        <v>1529</v>
      </c>
      <c r="E4771" t="s">
        <v>360</v>
      </c>
    </row>
    <row r="4772" spans="1:6" x14ac:dyDescent="0.55000000000000004">
      <c r="A4772">
        <v>4770</v>
      </c>
      <c r="B4772" t="s">
        <v>7554</v>
      </c>
      <c r="C4772" t="s">
        <v>2684</v>
      </c>
      <c r="D4772" t="s">
        <v>1529</v>
      </c>
      <c r="E4772" t="s">
        <v>364</v>
      </c>
    </row>
    <row r="4773" spans="1:6" x14ac:dyDescent="0.55000000000000004">
      <c r="A4773">
        <v>4771</v>
      </c>
      <c r="B4773" t="s">
        <v>7555</v>
      </c>
      <c r="C4773" t="s">
        <v>2684</v>
      </c>
      <c r="D4773" t="s">
        <v>1529</v>
      </c>
      <c r="E4773" t="s">
        <v>1535</v>
      </c>
    </row>
    <row r="4774" spans="1:6" x14ac:dyDescent="0.55000000000000004">
      <c r="A4774">
        <v>4772</v>
      </c>
      <c r="B4774" t="s">
        <v>7556</v>
      </c>
      <c r="C4774" t="s">
        <v>2684</v>
      </c>
      <c r="D4774" t="s">
        <v>1529</v>
      </c>
      <c r="E4774" t="s">
        <v>1476</v>
      </c>
    </row>
    <row r="4775" spans="1:6" x14ac:dyDescent="0.55000000000000004">
      <c r="A4775">
        <v>4773</v>
      </c>
      <c r="B4775" t="s">
        <v>7557</v>
      </c>
      <c r="C4775" t="s">
        <v>2684</v>
      </c>
      <c r="D4775" t="s">
        <v>1529</v>
      </c>
      <c r="E4775" t="s">
        <v>69</v>
      </c>
    </row>
    <row r="4776" spans="1:6" x14ac:dyDescent="0.55000000000000004">
      <c r="A4776">
        <v>4774</v>
      </c>
      <c r="B4776" t="s">
        <v>7558</v>
      </c>
      <c r="C4776" t="s">
        <v>2684</v>
      </c>
      <c r="D4776" t="s">
        <v>1529</v>
      </c>
      <c r="E4776" t="s">
        <v>467</v>
      </c>
    </row>
    <row r="4777" spans="1:6" x14ac:dyDescent="0.55000000000000004">
      <c r="A4777">
        <v>4775</v>
      </c>
      <c r="B4777" t="s">
        <v>7559</v>
      </c>
      <c r="C4777" t="s">
        <v>2684</v>
      </c>
      <c r="D4777" t="s">
        <v>1529</v>
      </c>
      <c r="E4777" t="s">
        <v>77</v>
      </c>
    </row>
    <row r="4778" spans="1:6" x14ac:dyDescent="0.55000000000000004">
      <c r="A4778">
        <v>4776</v>
      </c>
      <c r="B4778" t="s">
        <v>7560</v>
      </c>
      <c r="C4778" t="s">
        <v>2684</v>
      </c>
      <c r="D4778" t="s">
        <v>1529</v>
      </c>
      <c r="E4778" t="s">
        <v>31</v>
      </c>
      <c r="F4778" t="s">
        <v>3136</v>
      </c>
    </row>
    <row r="4779" spans="1:6" x14ac:dyDescent="0.55000000000000004">
      <c r="A4779">
        <v>4777</v>
      </c>
      <c r="B4779" t="s">
        <v>7561</v>
      </c>
      <c r="C4779" t="s">
        <v>2684</v>
      </c>
      <c r="D4779" t="s">
        <v>1529</v>
      </c>
      <c r="E4779" t="s">
        <v>31</v>
      </c>
      <c r="F4779" t="s">
        <v>3147</v>
      </c>
    </row>
    <row r="4780" spans="1:6" x14ac:dyDescent="0.55000000000000004">
      <c r="A4780">
        <v>4778</v>
      </c>
      <c r="B4780" t="s">
        <v>7562</v>
      </c>
      <c r="C4780" t="s">
        <v>2684</v>
      </c>
      <c r="D4780" t="s">
        <v>1529</v>
      </c>
      <c r="E4780" t="s">
        <v>31</v>
      </c>
      <c r="F4780" t="s">
        <v>7563</v>
      </c>
    </row>
    <row r="4781" spans="1:6" x14ac:dyDescent="0.55000000000000004">
      <c r="A4781">
        <v>4779</v>
      </c>
      <c r="B4781" t="s">
        <v>7564</v>
      </c>
      <c r="C4781" t="s">
        <v>2684</v>
      </c>
      <c r="D4781" t="s">
        <v>1529</v>
      </c>
      <c r="E4781" t="s">
        <v>31</v>
      </c>
      <c r="F4781" t="s">
        <v>7516</v>
      </c>
    </row>
    <row r="4782" spans="1:6" x14ac:dyDescent="0.55000000000000004">
      <c r="A4782">
        <v>4780</v>
      </c>
      <c r="B4782" t="s">
        <v>7565</v>
      </c>
      <c r="C4782" t="s">
        <v>2684</v>
      </c>
      <c r="D4782" t="s">
        <v>7566</v>
      </c>
      <c r="E4782" t="s">
        <v>5350</v>
      </c>
    </row>
    <row r="4783" spans="1:6" x14ac:dyDescent="0.55000000000000004">
      <c r="A4783">
        <v>4781</v>
      </c>
      <c r="B4783" t="s">
        <v>7567</v>
      </c>
      <c r="C4783" t="s">
        <v>2684</v>
      </c>
      <c r="D4783" t="s">
        <v>7566</v>
      </c>
      <c r="E4783" t="s">
        <v>7568</v>
      </c>
    </row>
    <row r="4784" spans="1:6" x14ac:dyDescent="0.55000000000000004">
      <c r="A4784">
        <v>4782</v>
      </c>
      <c r="B4784" t="s">
        <v>7569</v>
      </c>
      <c r="C4784" t="s">
        <v>2684</v>
      </c>
      <c r="D4784" t="s">
        <v>7566</v>
      </c>
      <c r="E4784" t="s">
        <v>1059</v>
      </c>
    </row>
    <row r="4785" spans="1:7" x14ac:dyDescent="0.55000000000000004">
      <c r="A4785">
        <v>4783</v>
      </c>
      <c r="B4785" t="s">
        <v>7570</v>
      </c>
      <c r="C4785" t="s">
        <v>2684</v>
      </c>
      <c r="D4785" t="s">
        <v>7566</v>
      </c>
      <c r="E4785" t="s">
        <v>7571</v>
      </c>
    </row>
    <row r="4786" spans="1:7" x14ac:dyDescent="0.55000000000000004">
      <c r="A4786">
        <v>4784</v>
      </c>
      <c r="B4786" t="s">
        <v>7572</v>
      </c>
      <c r="C4786" t="s">
        <v>2684</v>
      </c>
      <c r="D4786" t="s">
        <v>1202</v>
      </c>
      <c r="E4786" t="s">
        <v>4201</v>
      </c>
    </row>
    <row r="4787" spans="1:7" x14ac:dyDescent="0.55000000000000004">
      <c r="A4787">
        <v>4785</v>
      </c>
      <c r="B4787" t="s">
        <v>7573</v>
      </c>
      <c r="C4787" t="s">
        <v>2684</v>
      </c>
      <c r="D4787" t="s">
        <v>1202</v>
      </c>
      <c r="E4787" t="s">
        <v>7574</v>
      </c>
    </row>
    <row r="4788" spans="1:7" x14ac:dyDescent="0.55000000000000004">
      <c r="A4788">
        <v>4786</v>
      </c>
      <c r="B4788" t="s">
        <v>7575</v>
      </c>
      <c r="C4788" t="s">
        <v>2684</v>
      </c>
      <c r="D4788" t="s">
        <v>1202</v>
      </c>
      <c r="E4788" t="s">
        <v>7576</v>
      </c>
    </row>
    <row r="4789" spans="1:7" x14ac:dyDescent="0.55000000000000004">
      <c r="A4789">
        <v>4787</v>
      </c>
      <c r="B4789" t="s">
        <v>7577</v>
      </c>
      <c r="C4789" t="s">
        <v>2684</v>
      </c>
      <c r="D4789" t="s">
        <v>1202</v>
      </c>
      <c r="E4789" t="s">
        <v>7578</v>
      </c>
    </row>
    <row r="4790" spans="1:7" x14ac:dyDescent="0.55000000000000004">
      <c r="A4790">
        <v>4788</v>
      </c>
      <c r="B4790" t="s">
        <v>7579</v>
      </c>
      <c r="C4790" t="s">
        <v>2684</v>
      </c>
      <c r="D4790" t="s">
        <v>1515</v>
      </c>
    </row>
    <row r="4791" spans="1:7" x14ac:dyDescent="0.55000000000000004">
      <c r="A4791">
        <v>4789</v>
      </c>
      <c r="B4791" t="s">
        <v>7580</v>
      </c>
      <c r="C4791" t="s">
        <v>2684</v>
      </c>
      <c r="D4791" t="s">
        <v>526</v>
      </c>
      <c r="E4791" t="s">
        <v>2641</v>
      </c>
    </row>
    <row r="4792" spans="1:7" x14ac:dyDescent="0.55000000000000004">
      <c r="A4792">
        <v>4790</v>
      </c>
      <c r="B4792" t="s">
        <v>7581</v>
      </c>
      <c r="C4792" t="s">
        <v>2684</v>
      </c>
      <c r="D4792" t="s">
        <v>526</v>
      </c>
      <c r="E4792" t="s">
        <v>1343</v>
      </c>
    </row>
    <row r="4793" spans="1:7" x14ac:dyDescent="0.55000000000000004">
      <c r="A4793">
        <v>4791</v>
      </c>
      <c r="B4793" t="s">
        <v>7582</v>
      </c>
      <c r="C4793" t="s">
        <v>2684</v>
      </c>
      <c r="D4793" t="s">
        <v>526</v>
      </c>
      <c r="E4793" t="s">
        <v>1145</v>
      </c>
    </row>
    <row r="4794" spans="1:7" x14ac:dyDescent="0.55000000000000004">
      <c r="A4794">
        <v>4792</v>
      </c>
      <c r="B4794" t="s">
        <v>7583</v>
      </c>
      <c r="C4794" t="s">
        <v>2684</v>
      </c>
      <c r="D4794" t="s">
        <v>526</v>
      </c>
      <c r="E4794" t="s">
        <v>1190</v>
      </c>
    </row>
    <row r="4795" spans="1:7" x14ac:dyDescent="0.55000000000000004">
      <c r="A4795">
        <v>4793</v>
      </c>
      <c r="B4795" t="s">
        <v>7584</v>
      </c>
      <c r="C4795" t="s">
        <v>2684</v>
      </c>
      <c r="D4795" t="s">
        <v>1520</v>
      </c>
      <c r="E4795" t="s">
        <v>1034</v>
      </c>
      <c r="F4795" t="s">
        <v>1070</v>
      </c>
    </row>
    <row r="4796" spans="1:7" x14ac:dyDescent="0.55000000000000004">
      <c r="A4796">
        <v>4794</v>
      </c>
      <c r="B4796" t="s">
        <v>7585</v>
      </c>
      <c r="C4796" t="s">
        <v>2684</v>
      </c>
      <c r="D4796" t="s">
        <v>1520</v>
      </c>
      <c r="E4796" t="s">
        <v>1034</v>
      </c>
      <c r="F4796" t="s">
        <v>1046</v>
      </c>
    </row>
    <row r="4797" spans="1:7" x14ac:dyDescent="0.55000000000000004">
      <c r="A4797">
        <v>4795</v>
      </c>
      <c r="B4797" t="s">
        <v>7586</v>
      </c>
      <c r="C4797" t="s">
        <v>2684</v>
      </c>
      <c r="D4797" t="s">
        <v>1520</v>
      </c>
      <c r="E4797" t="s">
        <v>1034</v>
      </c>
      <c r="F4797" t="s">
        <v>1052</v>
      </c>
    </row>
    <row r="4798" spans="1:7" x14ac:dyDescent="0.55000000000000004">
      <c r="A4798">
        <v>4796</v>
      </c>
      <c r="B4798" t="s">
        <v>7587</v>
      </c>
      <c r="C4798" t="s">
        <v>2684</v>
      </c>
      <c r="D4798" t="s">
        <v>1520</v>
      </c>
      <c r="E4798" t="s">
        <v>1034</v>
      </c>
      <c r="F4798" t="s">
        <v>353</v>
      </c>
    </row>
    <row r="4799" spans="1:7" x14ac:dyDescent="0.55000000000000004">
      <c r="A4799">
        <v>4797</v>
      </c>
      <c r="B4799" t="s">
        <v>7588</v>
      </c>
      <c r="C4799" t="s">
        <v>2684</v>
      </c>
      <c r="D4799" t="s">
        <v>1520</v>
      </c>
      <c r="E4799" t="s">
        <v>7589</v>
      </c>
      <c r="F4799" t="s">
        <v>47</v>
      </c>
    </row>
    <row r="4800" spans="1:7" x14ac:dyDescent="0.55000000000000004">
      <c r="A4800">
        <v>4798</v>
      </c>
      <c r="B4800" t="s">
        <v>7590</v>
      </c>
      <c r="C4800" t="s">
        <v>2684</v>
      </c>
      <c r="D4800" t="s">
        <v>1520</v>
      </c>
      <c r="E4800" t="s">
        <v>7589</v>
      </c>
      <c r="F4800" t="s">
        <v>310</v>
      </c>
      <c r="G4800" t="s">
        <v>131</v>
      </c>
    </row>
    <row r="4801" spans="1:7" x14ac:dyDescent="0.55000000000000004">
      <c r="A4801">
        <v>4799</v>
      </c>
      <c r="B4801" t="s">
        <v>7591</v>
      </c>
      <c r="C4801" t="s">
        <v>2684</v>
      </c>
      <c r="D4801" t="s">
        <v>1520</v>
      </c>
      <c r="E4801" t="s">
        <v>7589</v>
      </c>
      <c r="F4801" t="s">
        <v>310</v>
      </c>
      <c r="G4801" t="s">
        <v>1149</v>
      </c>
    </row>
    <row r="4802" spans="1:7" x14ac:dyDescent="0.55000000000000004">
      <c r="A4802">
        <v>4800</v>
      </c>
      <c r="B4802" t="s">
        <v>7592</v>
      </c>
      <c r="C4802" t="s">
        <v>2684</v>
      </c>
      <c r="D4802" t="s">
        <v>1520</v>
      </c>
      <c r="E4802" t="s">
        <v>7589</v>
      </c>
      <c r="F4802" t="s">
        <v>310</v>
      </c>
      <c r="G4802" t="s">
        <v>211</v>
      </c>
    </row>
    <row r="4803" spans="1:7" x14ac:dyDescent="0.55000000000000004">
      <c r="A4803">
        <v>4801</v>
      </c>
      <c r="B4803" t="s">
        <v>7593</v>
      </c>
      <c r="C4803" t="s">
        <v>2684</v>
      </c>
      <c r="D4803" t="s">
        <v>1520</v>
      </c>
      <c r="E4803" t="s">
        <v>7589</v>
      </c>
      <c r="F4803" t="s">
        <v>310</v>
      </c>
      <c r="G4803" t="s">
        <v>7594</v>
      </c>
    </row>
    <row r="4804" spans="1:7" x14ac:dyDescent="0.55000000000000004">
      <c r="A4804">
        <v>4802</v>
      </c>
      <c r="B4804" t="s">
        <v>7595</v>
      </c>
      <c r="C4804" t="s">
        <v>2684</v>
      </c>
      <c r="D4804" t="s">
        <v>1520</v>
      </c>
      <c r="E4804" t="s">
        <v>7589</v>
      </c>
      <c r="F4804" t="s">
        <v>310</v>
      </c>
      <c r="G4804" t="s">
        <v>7596</v>
      </c>
    </row>
    <row r="4805" spans="1:7" x14ac:dyDescent="0.55000000000000004">
      <c r="A4805">
        <v>4803</v>
      </c>
      <c r="B4805" t="s">
        <v>7597</v>
      </c>
      <c r="C4805" t="s">
        <v>2684</v>
      </c>
      <c r="D4805" t="s">
        <v>1520</v>
      </c>
      <c r="E4805" t="s">
        <v>7598</v>
      </c>
    </row>
    <row r="4806" spans="1:7" x14ac:dyDescent="0.55000000000000004">
      <c r="A4806">
        <v>4804</v>
      </c>
      <c r="B4806" t="s">
        <v>7599</v>
      </c>
      <c r="C4806" t="s">
        <v>2684</v>
      </c>
      <c r="D4806" t="s">
        <v>1520</v>
      </c>
      <c r="E4806" t="s">
        <v>1323</v>
      </c>
    </row>
    <row r="4807" spans="1:7" x14ac:dyDescent="0.55000000000000004">
      <c r="A4807">
        <v>4805</v>
      </c>
      <c r="B4807" t="s">
        <v>7600</v>
      </c>
      <c r="C4807" t="s">
        <v>2684</v>
      </c>
      <c r="D4807" t="s">
        <v>1520</v>
      </c>
      <c r="E4807" t="s">
        <v>1527</v>
      </c>
    </row>
    <row r="4808" spans="1:7" x14ac:dyDescent="0.55000000000000004">
      <c r="A4808">
        <v>4806</v>
      </c>
      <c r="B4808" t="s">
        <v>7601</v>
      </c>
      <c r="C4808" t="s">
        <v>2684</v>
      </c>
      <c r="D4808" t="s">
        <v>1520</v>
      </c>
      <c r="E4808" t="s">
        <v>1655</v>
      </c>
    </row>
    <row r="4809" spans="1:7" x14ac:dyDescent="0.55000000000000004">
      <c r="A4809">
        <v>4807</v>
      </c>
      <c r="B4809" t="s">
        <v>7602</v>
      </c>
      <c r="C4809" t="s">
        <v>2684</v>
      </c>
      <c r="D4809" t="s">
        <v>1520</v>
      </c>
      <c r="E4809" t="s">
        <v>1321</v>
      </c>
      <c r="F4809" t="s">
        <v>354</v>
      </c>
    </row>
    <row r="4810" spans="1:7" x14ac:dyDescent="0.55000000000000004">
      <c r="A4810">
        <v>4808</v>
      </c>
      <c r="B4810" t="s">
        <v>7603</v>
      </c>
      <c r="C4810" t="s">
        <v>2684</v>
      </c>
      <c r="D4810" t="s">
        <v>1520</v>
      </c>
      <c r="E4810" t="s">
        <v>1321</v>
      </c>
      <c r="F4810" t="s">
        <v>356</v>
      </c>
    </row>
    <row r="4811" spans="1:7" x14ac:dyDescent="0.55000000000000004">
      <c r="A4811">
        <v>4809</v>
      </c>
      <c r="B4811" t="s">
        <v>7604</v>
      </c>
      <c r="C4811" t="s">
        <v>2684</v>
      </c>
      <c r="D4811" t="s">
        <v>1520</v>
      </c>
      <c r="E4811" t="s">
        <v>1321</v>
      </c>
      <c r="F4811" t="s">
        <v>3244</v>
      </c>
    </row>
    <row r="4812" spans="1:7" x14ac:dyDescent="0.55000000000000004">
      <c r="A4812">
        <v>4810</v>
      </c>
      <c r="B4812" t="s">
        <v>7605</v>
      </c>
      <c r="C4812" t="s">
        <v>2684</v>
      </c>
      <c r="D4812" t="s">
        <v>1520</v>
      </c>
      <c r="E4812" t="s">
        <v>1321</v>
      </c>
      <c r="F4812" t="s">
        <v>360</v>
      </c>
    </row>
    <row r="4813" spans="1:7" x14ac:dyDescent="0.55000000000000004">
      <c r="A4813">
        <v>4811</v>
      </c>
      <c r="B4813" t="s">
        <v>7606</v>
      </c>
      <c r="C4813" t="s">
        <v>2684</v>
      </c>
      <c r="D4813" t="s">
        <v>1520</v>
      </c>
      <c r="E4813" t="s">
        <v>1321</v>
      </c>
      <c r="F4813" t="s">
        <v>7607</v>
      </c>
    </row>
    <row r="4814" spans="1:7" x14ac:dyDescent="0.55000000000000004">
      <c r="A4814">
        <v>4812</v>
      </c>
      <c r="B4814" t="s">
        <v>7608</v>
      </c>
      <c r="C4814" t="s">
        <v>2684</v>
      </c>
      <c r="D4814" t="s">
        <v>1520</v>
      </c>
      <c r="E4814" t="s">
        <v>1321</v>
      </c>
      <c r="F4814" t="s">
        <v>364</v>
      </c>
    </row>
    <row r="4815" spans="1:7" x14ac:dyDescent="0.55000000000000004">
      <c r="A4815">
        <v>4813</v>
      </c>
      <c r="B4815" t="s">
        <v>7609</v>
      </c>
      <c r="C4815" t="s">
        <v>2684</v>
      </c>
      <c r="D4815" t="s">
        <v>1520</v>
      </c>
      <c r="E4815" t="s">
        <v>1321</v>
      </c>
      <c r="F4815" t="s">
        <v>370</v>
      </c>
    </row>
    <row r="4816" spans="1:7" x14ac:dyDescent="0.55000000000000004">
      <c r="A4816">
        <v>4814</v>
      </c>
      <c r="B4816" t="s">
        <v>7610</v>
      </c>
      <c r="C4816" t="s">
        <v>2684</v>
      </c>
      <c r="D4816" t="s">
        <v>1520</v>
      </c>
      <c r="E4816" t="s">
        <v>1321</v>
      </c>
      <c r="F4816" t="s">
        <v>31</v>
      </c>
      <c r="G4816" t="s">
        <v>52</v>
      </c>
    </row>
    <row r="4817" spans="1:7" x14ac:dyDescent="0.55000000000000004">
      <c r="A4817">
        <v>4815</v>
      </c>
      <c r="B4817" t="s">
        <v>7611</v>
      </c>
      <c r="C4817" t="s">
        <v>2684</v>
      </c>
      <c r="D4817" t="s">
        <v>1520</v>
      </c>
      <c r="E4817" t="s">
        <v>1321</v>
      </c>
      <c r="F4817" t="s">
        <v>31</v>
      </c>
      <c r="G4817" t="s">
        <v>3157</v>
      </c>
    </row>
    <row r="4818" spans="1:7" x14ac:dyDescent="0.55000000000000004">
      <c r="A4818">
        <v>4816</v>
      </c>
      <c r="B4818" t="s">
        <v>7612</v>
      </c>
      <c r="C4818" t="s">
        <v>2684</v>
      </c>
      <c r="D4818" t="s">
        <v>1520</v>
      </c>
      <c r="E4818" t="s">
        <v>1321</v>
      </c>
      <c r="F4818" t="s">
        <v>31</v>
      </c>
      <c r="G4818" t="s">
        <v>441</v>
      </c>
    </row>
    <row r="4819" spans="1:7" x14ac:dyDescent="0.55000000000000004">
      <c r="A4819">
        <v>4817</v>
      </c>
      <c r="B4819" t="s">
        <v>7613</v>
      </c>
      <c r="C4819" t="s">
        <v>2684</v>
      </c>
      <c r="D4819" t="s">
        <v>1520</v>
      </c>
      <c r="E4819" t="s">
        <v>1321</v>
      </c>
      <c r="F4819" t="s">
        <v>31</v>
      </c>
      <c r="G4819" t="s">
        <v>59</v>
      </c>
    </row>
    <row r="4820" spans="1:7" x14ac:dyDescent="0.55000000000000004">
      <c r="A4820">
        <v>4818</v>
      </c>
      <c r="B4820" t="s">
        <v>7614</v>
      </c>
      <c r="C4820" t="s">
        <v>2684</v>
      </c>
      <c r="D4820" t="s">
        <v>1520</v>
      </c>
      <c r="E4820" t="s">
        <v>1321</v>
      </c>
      <c r="F4820" t="s">
        <v>1369</v>
      </c>
      <c r="G4820" t="s">
        <v>7615</v>
      </c>
    </row>
    <row r="4821" spans="1:7" x14ac:dyDescent="0.55000000000000004">
      <c r="A4821">
        <v>4819</v>
      </c>
      <c r="B4821" t="s">
        <v>7616</v>
      </c>
      <c r="C4821" t="s">
        <v>2684</v>
      </c>
      <c r="D4821" t="s">
        <v>1520</v>
      </c>
      <c r="E4821" t="s">
        <v>1321</v>
      </c>
      <c r="F4821" t="s">
        <v>1369</v>
      </c>
      <c r="G4821" t="s">
        <v>1372</v>
      </c>
    </row>
    <row r="4822" spans="1:7" x14ac:dyDescent="0.55000000000000004">
      <c r="A4822">
        <v>4820</v>
      </c>
      <c r="B4822" t="s">
        <v>7617</v>
      </c>
      <c r="C4822" t="s">
        <v>2684</v>
      </c>
      <c r="D4822" t="s">
        <v>1520</v>
      </c>
      <c r="E4822" t="s">
        <v>1321</v>
      </c>
      <c r="F4822" t="s">
        <v>1369</v>
      </c>
      <c r="G4822" t="s">
        <v>7618</v>
      </c>
    </row>
    <row r="4823" spans="1:7" x14ac:dyDescent="0.55000000000000004">
      <c r="A4823">
        <v>4821</v>
      </c>
      <c r="B4823" t="s">
        <v>7619</v>
      </c>
      <c r="C4823" t="s">
        <v>2684</v>
      </c>
      <c r="D4823" t="s">
        <v>1520</v>
      </c>
      <c r="E4823" t="s">
        <v>1529</v>
      </c>
      <c r="F4823" t="s">
        <v>1531</v>
      </c>
    </row>
    <row r="4824" spans="1:7" x14ac:dyDescent="0.55000000000000004">
      <c r="A4824">
        <v>4822</v>
      </c>
      <c r="B4824" t="s">
        <v>7620</v>
      </c>
      <c r="C4824" t="s">
        <v>2684</v>
      </c>
      <c r="D4824" t="s">
        <v>1520</v>
      </c>
      <c r="E4824" t="s">
        <v>1529</v>
      </c>
      <c r="F4824" t="s">
        <v>356</v>
      </c>
    </row>
    <row r="4825" spans="1:7" x14ac:dyDescent="0.55000000000000004">
      <c r="A4825">
        <v>4823</v>
      </c>
      <c r="B4825" t="s">
        <v>7621</v>
      </c>
      <c r="C4825" t="s">
        <v>2684</v>
      </c>
      <c r="D4825" t="s">
        <v>1520</v>
      </c>
      <c r="E4825" t="s">
        <v>1529</v>
      </c>
      <c r="F4825" t="s">
        <v>4093</v>
      </c>
    </row>
    <row r="4826" spans="1:7" x14ac:dyDescent="0.55000000000000004">
      <c r="A4826">
        <v>4824</v>
      </c>
      <c r="B4826" t="s">
        <v>7622</v>
      </c>
      <c r="C4826" t="s">
        <v>2684</v>
      </c>
      <c r="D4826" t="s">
        <v>1520</v>
      </c>
      <c r="E4826" t="s">
        <v>1529</v>
      </c>
      <c r="F4826" t="s">
        <v>360</v>
      </c>
    </row>
    <row r="4827" spans="1:7" x14ac:dyDescent="0.55000000000000004">
      <c r="A4827">
        <v>4825</v>
      </c>
      <c r="B4827" t="s">
        <v>7623</v>
      </c>
      <c r="C4827" t="s">
        <v>2684</v>
      </c>
      <c r="D4827" t="s">
        <v>1520</v>
      </c>
      <c r="E4827" t="s">
        <v>1529</v>
      </c>
      <c r="F4827" t="s">
        <v>364</v>
      </c>
    </row>
    <row r="4828" spans="1:7" x14ac:dyDescent="0.55000000000000004">
      <c r="A4828">
        <v>4826</v>
      </c>
      <c r="B4828" t="s">
        <v>7624</v>
      </c>
      <c r="C4828" t="s">
        <v>2684</v>
      </c>
      <c r="D4828" t="s">
        <v>1520</v>
      </c>
      <c r="E4828" t="s">
        <v>1529</v>
      </c>
      <c r="F4828" t="s">
        <v>1535</v>
      </c>
    </row>
    <row r="4829" spans="1:7" x14ac:dyDescent="0.55000000000000004">
      <c r="A4829">
        <v>4827</v>
      </c>
      <c r="B4829" t="s">
        <v>7625</v>
      </c>
      <c r="C4829" t="s">
        <v>2684</v>
      </c>
      <c r="D4829" t="s">
        <v>1520</v>
      </c>
      <c r="E4829" t="s">
        <v>1529</v>
      </c>
      <c r="F4829" t="s">
        <v>1476</v>
      </c>
    </row>
    <row r="4830" spans="1:7" x14ac:dyDescent="0.55000000000000004">
      <c r="A4830">
        <v>4828</v>
      </c>
      <c r="B4830" t="s">
        <v>7626</v>
      </c>
      <c r="C4830" t="s">
        <v>2684</v>
      </c>
      <c r="D4830" t="s">
        <v>1520</v>
      </c>
      <c r="E4830" t="s">
        <v>1529</v>
      </c>
      <c r="F4830" t="s">
        <v>69</v>
      </c>
    </row>
    <row r="4831" spans="1:7" x14ac:dyDescent="0.55000000000000004">
      <c r="A4831">
        <v>4829</v>
      </c>
      <c r="B4831" t="s">
        <v>7627</v>
      </c>
      <c r="C4831" t="s">
        <v>2684</v>
      </c>
      <c r="D4831" t="s">
        <v>1520</v>
      </c>
      <c r="E4831" t="s">
        <v>1529</v>
      </c>
      <c r="F4831" t="s">
        <v>467</v>
      </c>
    </row>
    <row r="4832" spans="1:7" x14ac:dyDescent="0.55000000000000004">
      <c r="A4832">
        <v>4830</v>
      </c>
      <c r="B4832" t="s">
        <v>7628</v>
      </c>
      <c r="C4832" t="s">
        <v>2684</v>
      </c>
      <c r="D4832" t="s">
        <v>1520</v>
      </c>
      <c r="E4832" t="s">
        <v>1529</v>
      </c>
      <c r="F4832" t="s">
        <v>77</v>
      </c>
    </row>
    <row r="4833" spans="1:7" x14ac:dyDescent="0.55000000000000004">
      <c r="A4833">
        <v>4831</v>
      </c>
      <c r="B4833" t="s">
        <v>7629</v>
      </c>
      <c r="C4833" t="s">
        <v>2684</v>
      </c>
      <c r="D4833" t="s">
        <v>1520</v>
      </c>
      <c r="E4833" t="s">
        <v>1529</v>
      </c>
      <c r="F4833" t="s">
        <v>31</v>
      </c>
      <c r="G4833" t="s">
        <v>3136</v>
      </c>
    </row>
    <row r="4834" spans="1:7" x14ac:dyDescent="0.55000000000000004">
      <c r="A4834">
        <v>4832</v>
      </c>
      <c r="B4834" t="s">
        <v>7630</v>
      </c>
      <c r="C4834" t="s">
        <v>2684</v>
      </c>
      <c r="D4834" t="s">
        <v>1520</v>
      </c>
      <c r="E4834" t="s">
        <v>1529</v>
      </c>
      <c r="F4834" t="s">
        <v>31</v>
      </c>
      <c r="G4834" t="s">
        <v>3147</v>
      </c>
    </row>
    <row r="4835" spans="1:7" x14ac:dyDescent="0.55000000000000004">
      <c r="A4835">
        <v>4833</v>
      </c>
      <c r="B4835" t="s">
        <v>7631</v>
      </c>
      <c r="C4835" t="s">
        <v>2684</v>
      </c>
      <c r="D4835" t="s">
        <v>1520</v>
      </c>
      <c r="E4835" t="s">
        <v>1529</v>
      </c>
      <c r="F4835" t="s">
        <v>31</v>
      </c>
      <c r="G4835" t="s">
        <v>7563</v>
      </c>
    </row>
    <row r="4836" spans="1:7" x14ac:dyDescent="0.55000000000000004">
      <c r="A4836">
        <v>4834</v>
      </c>
      <c r="B4836" t="s">
        <v>7632</v>
      </c>
      <c r="C4836" t="s">
        <v>2684</v>
      </c>
      <c r="D4836" t="s">
        <v>1520</v>
      </c>
      <c r="E4836" t="s">
        <v>1529</v>
      </c>
      <c r="F4836" t="s">
        <v>31</v>
      </c>
      <c r="G4836" t="s">
        <v>7516</v>
      </c>
    </row>
    <row r="4837" spans="1:7" x14ac:dyDescent="0.55000000000000004">
      <c r="A4837">
        <v>4835</v>
      </c>
      <c r="B4837" t="s">
        <v>7633</v>
      </c>
      <c r="C4837" t="s">
        <v>2684</v>
      </c>
      <c r="D4837" t="s">
        <v>1520</v>
      </c>
      <c r="E4837" t="s">
        <v>1494</v>
      </c>
    </row>
    <row r="4838" spans="1:7" x14ac:dyDescent="0.55000000000000004">
      <c r="A4838">
        <v>4836</v>
      </c>
      <c r="B4838" t="s">
        <v>7634</v>
      </c>
      <c r="C4838" t="s">
        <v>2684</v>
      </c>
      <c r="D4838" t="s">
        <v>1520</v>
      </c>
      <c r="E4838" t="s">
        <v>1040</v>
      </c>
    </row>
    <row r="4839" spans="1:7" x14ac:dyDescent="0.55000000000000004">
      <c r="A4839">
        <v>4837</v>
      </c>
      <c r="B4839" t="s">
        <v>7635</v>
      </c>
      <c r="C4839" t="s">
        <v>2684</v>
      </c>
      <c r="D4839" t="s">
        <v>1520</v>
      </c>
      <c r="E4839" t="s">
        <v>526</v>
      </c>
    </row>
    <row r="4840" spans="1:7" x14ac:dyDescent="0.55000000000000004">
      <c r="A4840">
        <v>4838</v>
      </c>
      <c r="B4840" t="s">
        <v>7636</v>
      </c>
      <c r="C4840" t="s">
        <v>2684</v>
      </c>
      <c r="D4840" t="s">
        <v>1520</v>
      </c>
      <c r="E4840" t="s">
        <v>7637</v>
      </c>
    </row>
    <row r="4841" spans="1:7" x14ac:dyDescent="0.55000000000000004">
      <c r="A4841">
        <v>4839</v>
      </c>
      <c r="B4841" t="s">
        <v>7638</v>
      </c>
      <c r="C4841" t="s">
        <v>2684</v>
      </c>
      <c r="D4841" t="s">
        <v>1520</v>
      </c>
      <c r="E4841" t="s">
        <v>1555</v>
      </c>
    </row>
    <row r="4842" spans="1:7" x14ac:dyDescent="0.55000000000000004">
      <c r="A4842">
        <v>4840</v>
      </c>
      <c r="B4842" t="s">
        <v>7639</v>
      </c>
      <c r="C4842" t="s">
        <v>2684</v>
      </c>
      <c r="D4842" t="s">
        <v>1520</v>
      </c>
      <c r="E4842" t="s">
        <v>7640</v>
      </c>
    </row>
    <row r="4843" spans="1:7" x14ac:dyDescent="0.55000000000000004">
      <c r="A4843">
        <v>4841</v>
      </c>
      <c r="B4843" t="s">
        <v>7641</v>
      </c>
      <c r="C4843" t="s">
        <v>2684</v>
      </c>
      <c r="D4843" t="s">
        <v>1520</v>
      </c>
      <c r="E4843" t="s">
        <v>7642</v>
      </c>
    </row>
    <row r="4844" spans="1:7" x14ac:dyDescent="0.55000000000000004">
      <c r="A4844">
        <v>4842</v>
      </c>
      <c r="B4844" t="s">
        <v>7643</v>
      </c>
      <c r="C4844" t="s">
        <v>2684</v>
      </c>
      <c r="D4844" t="s">
        <v>1520</v>
      </c>
      <c r="E4844" t="s">
        <v>3034</v>
      </c>
      <c r="F4844" t="s">
        <v>2833</v>
      </c>
    </row>
    <row r="4845" spans="1:7" x14ac:dyDescent="0.55000000000000004">
      <c r="A4845">
        <v>4843</v>
      </c>
      <c r="B4845" t="s">
        <v>7644</v>
      </c>
      <c r="C4845" t="s">
        <v>2684</v>
      </c>
      <c r="D4845" t="s">
        <v>1520</v>
      </c>
      <c r="E4845" t="s">
        <v>3034</v>
      </c>
      <c r="F4845" t="s">
        <v>7645</v>
      </c>
    </row>
    <row r="4846" spans="1:7" x14ac:dyDescent="0.55000000000000004">
      <c r="A4846">
        <v>4844</v>
      </c>
      <c r="B4846" t="s">
        <v>7646</v>
      </c>
      <c r="C4846" t="s">
        <v>2684</v>
      </c>
      <c r="D4846" t="s">
        <v>1520</v>
      </c>
      <c r="E4846" t="s">
        <v>3034</v>
      </c>
      <c r="F4846" t="s">
        <v>7647</v>
      </c>
    </row>
    <row r="4847" spans="1:7" x14ac:dyDescent="0.55000000000000004">
      <c r="A4847">
        <v>4845</v>
      </c>
      <c r="B4847" t="s">
        <v>7648</v>
      </c>
      <c r="C4847" t="s">
        <v>2684</v>
      </c>
      <c r="D4847" t="s">
        <v>1520</v>
      </c>
      <c r="E4847" t="s">
        <v>1250</v>
      </c>
    </row>
    <row r="4848" spans="1:7" x14ac:dyDescent="0.55000000000000004">
      <c r="A4848">
        <v>4846</v>
      </c>
      <c r="B4848" t="s">
        <v>7649</v>
      </c>
      <c r="C4848" t="s">
        <v>2684</v>
      </c>
      <c r="D4848" t="s">
        <v>1520</v>
      </c>
      <c r="E4848" t="s">
        <v>5418</v>
      </c>
    </row>
    <row r="4849" spans="1:7" x14ac:dyDescent="0.55000000000000004">
      <c r="A4849">
        <v>4847</v>
      </c>
      <c r="B4849" t="s">
        <v>7650</v>
      </c>
      <c r="C4849" t="s">
        <v>2684</v>
      </c>
      <c r="D4849" t="s">
        <v>1520</v>
      </c>
      <c r="E4849" t="s">
        <v>114</v>
      </c>
    </row>
    <row r="4850" spans="1:7" x14ac:dyDescent="0.55000000000000004">
      <c r="A4850">
        <v>4848</v>
      </c>
      <c r="B4850" t="s">
        <v>7651</v>
      </c>
      <c r="C4850" t="s">
        <v>2684</v>
      </c>
      <c r="D4850" t="s">
        <v>1520</v>
      </c>
      <c r="E4850" t="s">
        <v>1300</v>
      </c>
    </row>
    <row r="4851" spans="1:7" x14ac:dyDescent="0.55000000000000004">
      <c r="A4851">
        <v>4849</v>
      </c>
      <c r="B4851" t="s">
        <v>7652</v>
      </c>
      <c r="C4851" t="s">
        <v>2684</v>
      </c>
      <c r="D4851" t="s">
        <v>1520</v>
      </c>
      <c r="E4851" t="s">
        <v>1171</v>
      </c>
    </row>
    <row r="4852" spans="1:7" x14ac:dyDescent="0.55000000000000004">
      <c r="A4852">
        <v>4850</v>
      </c>
      <c r="B4852" t="s">
        <v>7653</v>
      </c>
      <c r="C4852" t="s">
        <v>2684</v>
      </c>
      <c r="D4852" t="s">
        <v>1520</v>
      </c>
      <c r="E4852" t="s">
        <v>1565</v>
      </c>
    </row>
    <row r="4853" spans="1:7" x14ac:dyDescent="0.55000000000000004">
      <c r="A4853">
        <v>4851</v>
      </c>
      <c r="B4853" t="s">
        <v>7654</v>
      </c>
      <c r="C4853" t="s">
        <v>2684</v>
      </c>
      <c r="D4853" t="s">
        <v>1520</v>
      </c>
      <c r="E4853" t="s">
        <v>7655</v>
      </c>
      <c r="F4853" t="s">
        <v>7656</v>
      </c>
    </row>
    <row r="4854" spans="1:7" x14ac:dyDescent="0.55000000000000004">
      <c r="A4854">
        <v>4852</v>
      </c>
      <c r="B4854" t="s">
        <v>7657</v>
      </c>
      <c r="C4854" t="s">
        <v>2684</v>
      </c>
      <c r="D4854" t="s">
        <v>1520</v>
      </c>
      <c r="E4854" t="s">
        <v>7655</v>
      </c>
      <c r="F4854" t="s">
        <v>1422</v>
      </c>
    </row>
    <row r="4855" spans="1:7" x14ac:dyDescent="0.55000000000000004">
      <c r="A4855">
        <v>4853</v>
      </c>
      <c r="B4855" t="s">
        <v>7658</v>
      </c>
      <c r="C4855" t="s">
        <v>2684</v>
      </c>
      <c r="D4855" t="s">
        <v>1520</v>
      </c>
      <c r="E4855" t="s">
        <v>7655</v>
      </c>
      <c r="F4855" t="s">
        <v>7659</v>
      </c>
    </row>
    <row r="4856" spans="1:7" x14ac:dyDescent="0.55000000000000004">
      <c r="A4856">
        <v>4854</v>
      </c>
      <c r="B4856" t="s">
        <v>7660</v>
      </c>
      <c r="C4856" t="s">
        <v>2684</v>
      </c>
      <c r="D4856" t="s">
        <v>1520</v>
      </c>
      <c r="E4856" t="s">
        <v>7655</v>
      </c>
      <c r="F4856" t="s">
        <v>7661</v>
      </c>
    </row>
    <row r="4857" spans="1:7" x14ac:dyDescent="0.55000000000000004">
      <c r="A4857">
        <v>4855</v>
      </c>
      <c r="B4857" t="s">
        <v>7662</v>
      </c>
      <c r="C4857" t="s">
        <v>2684</v>
      </c>
      <c r="D4857" t="s">
        <v>1520</v>
      </c>
      <c r="E4857" t="s">
        <v>7655</v>
      </c>
      <c r="F4857" t="s">
        <v>7663</v>
      </c>
    </row>
    <row r="4858" spans="1:7" x14ac:dyDescent="0.55000000000000004">
      <c r="A4858">
        <v>4856</v>
      </c>
      <c r="B4858" t="s">
        <v>7664</v>
      </c>
      <c r="C4858" t="s">
        <v>2684</v>
      </c>
      <c r="D4858" t="s">
        <v>1520</v>
      </c>
      <c r="E4858" t="s">
        <v>7655</v>
      </c>
      <c r="F4858" t="s">
        <v>4312</v>
      </c>
    </row>
    <row r="4859" spans="1:7" x14ac:dyDescent="0.55000000000000004">
      <c r="A4859">
        <v>4857</v>
      </c>
      <c r="B4859" t="s">
        <v>7665</v>
      </c>
      <c r="C4859" t="s">
        <v>2684</v>
      </c>
      <c r="D4859" t="s">
        <v>1520</v>
      </c>
      <c r="E4859" t="s">
        <v>7655</v>
      </c>
      <c r="F4859" t="s">
        <v>7666</v>
      </c>
      <c r="G4859" t="s">
        <v>2833</v>
      </c>
    </row>
    <row r="4860" spans="1:7" x14ac:dyDescent="0.55000000000000004">
      <c r="A4860">
        <v>4858</v>
      </c>
      <c r="B4860" t="s">
        <v>7667</v>
      </c>
      <c r="C4860" t="s">
        <v>2684</v>
      </c>
      <c r="D4860" t="s">
        <v>1520</v>
      </c>
      <c r="E4860" t="s">
        <v>7655</v>
      </c>
      <c r="F4860" t="s">
        <v>7666</v>
      </c>
      <c r="G4860" t="s">
        <v>2843</v>
      </c>
    </row>
    <row r="4861" spans="1:7" x14ac:dyDescent="0.55000000000000004">
      <c r="A4861">
        <v>4859</v>
      </c>
      <c r="B4861" t="s">
        <v>7668</v>
      </c>
      <c r="C4861" t="s">
        <v>2684</v>
      </c>
      <c r="D4861" t="s">
        <v>1520</v>
      </c>
      <c r="E4861" t="s">
        <v>7655</v>
      </c>
      <c r="F4861" t="s">
        <v>5692</v>
      </c>
    </row>
    <row r="4862" spans="1:7" x14ac:dyDescent="0.55000000000000004">
      <c r="A4862">
        <v>4860</v>
      </c>
      <c r="B4862" t="s">
        <v>7669</v>
      </c>
      <c r="C4862" t="s">
        <v>2684</v>
      </c>
      <c r="D4862" t="s">
        <v>1520</v>
      </c>
      <c r="E4862" t="s">
        <v>7655</v>
      </c>
      <c r="F4862" t="s">
        <v>1396</v>
      </c>
    </row>
    <row r="4863" spans="1:7" x14ac:dyDescent="0.55000000000000004">
      <c r="A4863">
        <v>4861</v>
      </c>
      <c r="B4863" t="s">
        <v>7670</v>
      </c>
      <c r="C4863" t="s">
        <v>2684</v>
      </c>
      <c r="D4863" t="s">
        <v>1520</v>
      </c>
      <c r="E4863" t="s">
        <v>7655</v>
      </c>
      <c r="F4863" t="s">
        <v>3694</v>
      </c>
    </row>
    <row r="4864" spans="1:7" x14ac:dyDescent="0.55000000000000004">
      <c r="A4864">
        <v>4862</v>
      </c>
      <c r="B4864" t="s">
        <v>7671</v>
      </c>
      <c r="C4864" t="s">
        <v>2684</v>
      </c>
      <c r="D4864" t="s">
        <v>1520</v>
      </c>
      <c r="E4864" t="s">
        <v>7655</v>
      </c>
      <c r="F4864" t="s">
        <v>1426</v>
      </c>
    </row>
    <row r="4865" spans="1:7" x14ac:dyDescent="0.55000000000000004">
      <c r="A4865">
        <v>4863</v>
      </c>
      <c r="B4865" t="s">
        <v>7672</v>
      </c>
      <c r="C4865" t="s">
        <v>2684</v>
      </c>
      <c r="D4865" t="s">
        <v>1520</v>
      </c>
      <c r="E4865" t="s">
        <v>7655</v>
      </c>
      <c r="F4865" t="s">
        <v>6283</v>
      </c>
      <c r="G4865" t="s">
        <v>1399</v>
      </c>
    </row>
    <row r="4866" spans="1:7" x14ac:dyDescent="0.55000000000000004">
      <c r="A4866">
        <v>4864</v>
      </c>
      <c r="B4866" t="s">
        <v>7673</v>
      </c>
      <c r="C4866" t="s">
        <v>2684</v>
      </c>
      <c r="D4866" t="s">
        <v>1520</v>
      </c>
      <c r="E4866" t="s">
        <v>7655</v>
      </c>
      <c r="F4866" t="s">
        <v>6283</v>
      </c>
      <c r="G4866" t="s">
        <v>7674</v>
      </c>
    </row>
    <row r="4867" spans="1:7" x14ac:dyDescent="0.55000000000000004">
      <c r="A4867">
        <v>4865</v>
      </c>
      <c r="B4867" t="s">
        <v>7675</v>
      </c>
      <c r="C4867" t="s">
        <v>2684</v>
      </c>
      <c r="D4867" t="s">
        <v>1520</v>
      </c>
      <c r="E4867" t="s">
        <v>7655</v>
      </c>
      <c r="F4867" t="s">
        <v>6283</v>
      </c>
      <c r="G4867" t="s">
        <v>1405</v>
      </c>
    </row>
    <row r="4868" spans="1:7" x14ac:dyDescent="0.55000000000000004">
      <c r="A4868">
        <v>4866</v>
      </c>
      <c r="B4868" t="s">
        <v>7676</v>
      </c>
      <c r="C4868" t="s">
        <v>2684</v>
      </c>
      <c r="D4868" t="s">
        <v>1520</v>
      </c>
      <c r="E4868" t="s">
        <v>7655</v>
      </c>
      <c r="F4868" t="s">
        <v>6283</v>
      </c>
      <c r="G4868" t="s">
        <v>1407</v>
      </c>
    </row>
    <row r="4869" spans="1:7" x14ac:dyDescent="0.55000000000000004">
      <c r="A4869">
        <v>4867</v>
      </c>
      <c r="B4869" t="s">
        <v>7677</v>
      </c>
      <c r="C4869" t="s">
        <v>2684</v>
      </c>
      <c r="D4869" t="s">
        <v>1520</v>
      </c>
      <c r="E4869" t="s">
        <v>7655</v>
      </c>
      <c r="F4869" t="s">
        <v>6283</v>
      </c>
      <c r="G4869" t="s">
        <v>1413</v>
      </c>
    </row>
    <row r="4870" spans="1:7" x14ac:dyDescent="0.55000000000000004">
      <c r="A4870">
        <v>4868</v>
      </c>
      <c r="B4870" t="s">
        <v>7678</v>
      </c>
      <c r="C4870" t="s">
        <v>2684</v>
      </c>
      <c r="D4870" t="s">
        <v>1520</v>
      </c>
      <c r="E4870" t="s">
        <v>7655</v>
      </c>
      <c r="F4870" t="s">
        <v>6283</v>
      </c>
      <c r="G4870" t="s">
        <v>1415</v>
      </c>
    </row>
    <row r="4871" spans="1:7" x14ac:dyDescent="0.55000000000000004">
      <c r="A4871">
        <v>4869</v>
      </c>
      <c r="B4871" t="s">
        <v>7679</v>
      </c>
      <c r="C4871" t="s">
        <v>2684</v>
      </c>
      <c r="D4871" t="s">
        <v>1520</v>
      </c>
      <c r="E4871" t="s">
        <v>7655</v>
      </c>
      <c r="F4871" t="s">
        <v>6283</v>
      </c>
      <c r="G4871" t="s">
        <v>1417</v>
      </c>
    </row>
    <row r="4872" spans="1:7" x14ac:dyDescent="0.55000000000000004">
      <c r="A4872">
        <v>4870</v>
      </c>
      <c r="B4872" t="s">
        <v>7680</v>
      </c>
      <c r="C4872" t="s">
        <v>2684</v>
      </c>
      <c r="D4872" t="s">
        <v>1520</v>
      </c>
      <c r="E4872" t="s">
        <v>7655</v>
      </c>
      <c r="F4872" t="s">
        <v>6283</v>
      </c>
      <c r="G4872" t="s">
        <v>1401</v>
      </c>
    </row>
    <row r="4873" spans="1:7" x14ac:dyDescent="0.55000000000000004">
      <c r="A4873">
        <v>4871</v>
      </c>
      <c r="B4873" t="s">
        <v>7681</v>
      </c>
      <c r="C4873" t="s">
        <v>2684</v>
      </c>
      <c r="D4873" t="s">
        <v>1520</v>
      </c>
      <c r="E4873" t="s">
        <v>7655</v>
      </c>
      <c r="F4873" t="s">
        <v>1428</v>
      </c>
    </row>
    <row r="4874" spans="1:7" x14ac:dyDescent="0.55000000000000004">
      <c r="A4874">
        <v>4872</v>
      </c>
      <c r="B4874" t="s">
        <v>7682</v>
      </c>
      <c r="C4874" t="s">
        <v>2684</v>
      </c>
      <c r="D4874" t="s">
        <v>1520</v>
      </c>
      <c r="E4874" t="s">
        <v>7655</v>
      </c>
      <c r="F4874" t="s">
        <v>1430</v>
      </c>
    </row>
    <row r="4875" spans="1:7" x14ac:dyDescent="0.55000000000000004">
      <c r="A4875">
        <v>4873</v>
      </c>
      <c r="B4875" t="s">
        <v>7683</v>
      </c>
      <c r="C4875" t="s">
        <v>2684</v>
      </c>
      <c r="D4875" t="s">
        <v>1520</v>
      </c>
      <c r="E4875" t="s">
        <v>7655</v>
      </c>
      <c r="F4875" t="s">
        <v>1388</v>
      </c>
    </row>
    <row r="4876" spans="1:7" x14ac:dyDescent="0.55000000000000004">
      <c r="A4876">
        <v>4874</v>
      </c>
      <c r="B4876" t="s">
        <v>7684</v>
      </c>
      <c r="C4876" t="s">
        <v>2684</v>
      </c>
      <c r="D4876" t="s">
        <v>1520</v>
      </c>
      <c r="E4876" t="s">
        <v>7655</v>
      </c>
      <c r="F4876" t="s">
        <v>7685</v>
      </c>
    </row>
    <row r="4877" spans="1:7" x14ac:dyDescent="0.55000000000000004">
      <c r="A4877">
        <v>4875</v>
      </c>
      <c r="B4877" t="s">
        <v>7686</v>
      </c>
      <c r="C4877" t="s">
        <v>2684</v>
      </c>
      <c r="D4877" t="s">
        <v>1520</v>
      </c>
      <c r="E4877" t="s">
        <v>7655</v>
      </c>
      <c r="F4877" t="s">
        <v>1438</v>
      </c>
    </row>
    <row r="4878" spans="1:7" x14ac:dyDescent="0.55000000000000004">
      <c r="A4878">
        <v>4876</v>
      </c>
      <c r="B4878" t="s">
        <v>7687</v>
      </c>
      <c r="C4878" t="s">
        <v>2684</v>
      </c>
      <c r="D4878" t="s">
        <v>1520</v>
      </c>
      <c r="E4878" t="s">
        <v>7655</v>
      </c>
      <c r="F4878" t="s">
        <v>7688</v>
      </c>
    </row>
    <row r="4879" spans="1:7" x14ac:dyDescent="0.55000000000000004">
      <c r="A4879">
        <v>4877</v>
      </c>
      <c r="B4879" t="s">
        <v>7689</v>
      </c>
      <c r="C4879" t="s">
        <v>2684</v>
      </c>
      <c r="D4879" t="s">
        <v>1520</v>
      </c>
      <c r="E4879" t="s">
        <v>7655</v>
      </c>
      <c r="F4879" t="s">
        <v>3014</v>
      </c>
    </row>
    <row r="4880" spans="1:7" x14ac:dyDescent="0.55000000000000004">
      <c r="A4880">
        <v>4878</v>
      </c>
      <c r="B4880" t="s">
        <v>7690</v>
      </c>
      <c r="C4880" t="s">
        <v>2684</v>
      </c>
      <c r="D4880" t="s">
        <v>1520</v>
      </c>
      <c r="E4880" t="s">
        <v>7655</v>
      </c>
      <c r="F4880" t="s">
        <v>7691</v>
      </c>
    </row>
    <row r="4881" spans="1:6" x14ac:dyDescent="0.55000000000000004">
      <c r="A4881">
        <v>4879</v>
      </c>
      <c r="B4881" t="s">
        <v>7692</v>
      </c>
      <c r="C4881" t="s">
        <v>2684</v>
      </c>
      <c r="D4881" t="s">
        <v>1520</v>
      </c>
      <c r="E4881" t="s">
        <v>7655</v>
      </c>
      <c r="F4881" t="s">
        <v>1392</v>
      </c>
    </row>
    <row r="4882" spans="1:6" x14ac:dyDescent="0.55000000000000004">
      <c r="A4882">
        <v>4880</v>
      </c>
      <c r="B4882" t="s">
        <v>7693</v>
      </c>
      <c r="C4882" t="s">
        <v>2684</v>
      </c>
      <c r="D4882" t="s">
        <v>1520</v>
      </c>
      <c r="E4882" t="s">
        <v>7655</v>
      </c>
      <c r="F4882" t="s">
        <v>7319</v>
      </c>
    </row>
    <row r="4883" spans="1:6" x14ac:dyDescent="0.55000000000000004">
      <c r="A4883">
        <v>4881</v>
      </c>
      <c r="B4883" t="s">
        <v>7694</v>
      </c>
      <c r="C4883" t="s">
        <v>2684</v>
      </c>
      <c r="D4883" t="s">
        <v>1520</v>
      </c>
      <c r="E4883" t="s">
        <v>7655</v>
      </c>
      <c r="F4883" t="s">
        <v>7695</v>
      </c>
    </row>
    <row r="4884" spans="1:6" x14ac:dyDescent="0.55000000000000004">
      <c r="A4884">
        <v>4882</v>
      </c>
      <c r="B4884" t="s">
        <v>7696</v>
      </c>
      <c r="C4884" t="s">
        <v>2684</v>
      </c>
      <c r="D4884" t="s">
        <v>1520</v>
      </c>
      <c r="E4884" t="s">
        <v>7655</v>
      </c>
      <c r="F4884" t="s">
        <v>2894</v>
      </c>
    </row>
    <row r="4885" spans="1:6" x14ac:dyDescent="0.55000000000000004">
      <c r="A4885">
        <v>4883</v>
      </c>
      <c r="B4885" t="s">
        <v>7697</v>
      </c>
      <c r="C4885" t="s">
        <v>2684</v>
      </c>
      <c r="D4885" t="s">
        <v>1520</v>
      </c>
      <c r="E4885" t="s">
        <v>7655</v>
      </c>
      <c r="F4885" t="s">
        <v>7698</v>
      </c>
    </row>
    <row r="4886" spans="1:6" x14ac:dyDescent="0.55000000000000004">
      <c r="A4886">
        <v>4884</v>
      </c>
      <c r="B4886" t="s">
        <v>7699</v>
      </c>
      <c r="C4886" t="s">
        <v>2684</v>
      </c>
      <c r="D4886" t="s">
        <v>1520</v>
      </c>
      <c r="E4886" t="s">
        <v>7655</v>
      </c>
      <c r="F4886" t="s">
        <v>1394</v>
      </c>
    </row>
    <row r="4887" spans="1:6" x14ac:dyDescent="0.55000000000000004">
      <c r="A4887">
        <v>4885</v>
      </c>
      <c r="B4887" t="s">
        <v>7700</v>
      </c>
      <c r="C4887" t="s">
        <v>2684</v>
      </c>
      <c r="D4887" t="s">
        <v>1520</v>
      </c>
      <c r="E4887" t="s">
        <v>2647</v>
      </c>
      <c r="F4887" t="s">
        <v>7701</v>
      </c>
    </row>
    <row r="4888" spans="1:6" x14ac:dyDescent="0.55000000000000004">
      <c r="A4888">
        <v>4886</v>
      </c>
      <c r="B4888" t="s">
        <v>7702</v>
      </c>
      <c r="C4888" t="s">
        <v>2684</v>
      </c>
      <c r="D4888" t="s">
        <v>1520</v>
      </c>
      <c r="E4888" t="s">
        <v>2647</v>
      </c>
      <c r="F4888" t="s">
        <v>566</v>
      </c>
    </row>
    <row r="4889" spans="1:6" x14ac:dyDescent="0.55000000000000004">
      <c r="A4889">
        <v>4887</v>
      </c>
      <c r="B4889" t="s">
        <v>7703</v>
      </c>
      <c r="C4889" t="s">
        <v>2684</v>
      </c>
      <c r="D4889" t="s">
        <v>1520</v>
      </c>
      <c r="E4889" t="s">
        <v>2647</v>
      </c>
      <c r="F4889" t="s">
        <v>7364</v>
      </c>
    </row>
    <row r="4890" spans="1:6" x14ac:dyDescent="0.55000000000000004">
      <c r="A4890">
        <v>4888</v>
      </c>
      <c r="B4890" t="s">
        <v>7704</v>
      </c>
      <c r="C4890" t="s">
        <v>2684</v>
      </c>
      <c r="D4890" t="s">
        <v>1520</v>
      </c>
      <c r="E4890" t="s">
        <v>2647</v>
      </c>
      <c r="F4890" t="s">
        <v>570</v>
      </c>
    </row>
    <row r="4891" spans="1:6" x14ac:dyDescent="0.55000000000000004">
      <c r="A4891">
        <v>4889</v>
      </c>
      <c r="B4891" t="s">
        <v>7705</v>
      </c>
      <c r="C4891" t="s">
        <v>2684</v>
      </c>
      <c r="D4891" t="s">
        <v>1520</v>
      </c>
      <c r="E4891" t="s">
        <v>2647</v>
      </c>
      <c r="F4891" t="s">
        <v>580</v>
      </c>
    </row>
    <row r="4892" spans="1:6" x14ac:dyDescent="0.55000000000000004">
      <c r="A4892">
        <v>4890</v>
      </c>
      <c r="B4892" t="s">
        <v>7706</v>
      </c>
      <c r="C4892" t="s">
        <v>2684</v>
      </c>
      <c r="D4892" t="s">
        <v>1520</v>
      </c>
      <c r="E4892" t="s">
        <v>7707</v>
      </c>
    </row>
    <row r="4893" spans="1:6" x14ac:dyDescent="0.55000000000000004">
      <c r="A4893">
        <v>4891</v>
      </c>
      <c r="B4893" t="s">
        <v>7708</v>
      </c>
      <c r="C4893" t="s">
        <v>2684</v>
      </c>
      <c r="D4893" t="s">
        <v>1520</v>
      </c>
      <c r="E4893" t="s">
        <v>3951</v>
      </c>
    </row>
    <row r="4894" spans="1:6" x14ac:dyDescent="0.55000000000000004">
      <c r="A4894">
        <v>4892</v>
      </c>
      <c r="B4894" t="s">
        <v>7709</v>
      </c>
      <c r="C4894" t="s">
        <v>2684</v>
      </c>
      <c r="D4894" t="s">
        <v>1520</v>
      </c>
      <c r="E4894" t="s">
        <v>1548</v>
      </c>
    </row>
    <row r="4895" spans="1:6" x14ac:dyDescent="0.55000000000000004">
      <c r="A4895">
        <v>4893</v>
      </c>
      <c r="B4895" t="s">
        <v>7710</v>
      </c>
      <c r="C4895" t="s">
        <v>2684</v>
      </c>
      <c r="D4895" t="s">
        <v>1207</v>
      </c>
    </row>
    <row r="4896" spans="1:6" x14ac:dyDescent="0.55000000000000004">
      <c r="A4896">
        <v>4894</v>
      </c>
      <c r="B4896" t="s">
        <v>7711</v>
      </c>
      <c r="C4896" t="s">
        <v>2684</v>
      </c>
      <c r="D4896" t="s">
        <v>7712</v>
      </c>
      <c r="E4896" t="s">
        <v>1572</v>
      </c>
    </row>
    <row r="4897" spans="1:5" x14ac:dyDescent="0.55000000000000004">
      <c r="A4897">
        <v>4895</v>
      </c>
      <c r="B4897" t="s">
        <v>7713</v>
      </c>
      <c r="C4897" t="s">
        <v>2684</v>
      </c>
      <c r="D4897" t="s">
        <v>7712</v>
      </c>
      <c r="E4897" t="s">
        <v>1574</v>
      </c>
    </row>
    <row r="4898" spans="1:5" x14ac:dyDescent="0.55000000000000004">
      <c r="A4898">
        <v>4896</v>
      </c>
      <c r="B4898" t="s">
        <v>7714</v>
      </c>
      <c r="C4898" t="s">
        <v>2684</v>
      </c>
      <c r="D4898" t="s">
        <v>7712</v>
      </c>
      <c r="E4898" t="s">
        <v>1275</v>
      </c>
    </row>
    <row r="4899" spans="1:5" x14ac:dyDescent="0.55000000000000004">
      <c r="A4899">
        <v>4897</v>
      </c>
      <c r="B4899" t="s">
        <v>7715</v>
      </c>
      <c r="C4899" t="s">
        <v>2684</v>
      </c>
      <c r="D4899" t="s">
        <v>7712</v>
      </c>
      <c r="E4899" t="s">
        <v>79</v>
      </c>
    </row>
    <row r="4900" spans="1:5" x14ac:dyDescent="0.55000000000000004">
      <c r="A4900">
        <v>4898</v>
      </c>
      <c r="B4900" t="s">
        <v>7716</v>
      </c>
      <c r="C4900" t="s">
        <v>2684</v>
      </c>
      <c r="D4900" t="s">
        <v>7712</v>
      </c>
      <c r="E4900" t="s">
        <v>1048</v>
      </c>
    </row>
    <row r="4901" spans="1:5" x14ac:dyDescent="0.55000000000000004">
      <c r="A4901">
        <v>4899</v>
      </c>
      <c r="B4901" t="s">
        <v>7717</v>
      </c>
      <c r="C4901" t="s">
        <v>2684</v>
      </c>
      <c r="D4901" t="s">
        <v>7712</v>
      </c>
      <c r="E4901" t="s">
        <v>1576</v>
      </c>
    </row>
    <row r="4902" spans="1:5" x14ac:dyDescent="0.55000000000000004">
      <c r="A4902">
        <v>4900</v>
      </c>
      <c r="B4902" t="s">
        <v>7718</v>
      </c>
      <c r="C4902" t="s">
        <v>2684</v>
      </c>
      <c r="D4902" t="s">
        <v>7712</v>
      </c>
      <c r="E4902" t="s">
        <v>7719</v>
      </c>
    </row>
    <row r="4903" spans="1:5" x14ac:dyDescent="0.55000000000000004">
      <c r="A4903">
        <v>4901</v>
      </c>
      <c r="B4903" t="s">
        <v>7720</v>
      </c>
      <c r="C4903" t="s">
        <v>2684</v>
      </c>
      <c r="D4903" t="s">
        <v>3034</v>
      </c>
      <c r="E4903" t="s">
        <v>7721</v>
      </c>
    </row>
    <row r="4904" spans="1:5" x14ac:dyDescent="0.55000000000000004">
      <c r="A4904">
        <v>4902</v>
      </c>
      <c r="B4904" t="s">
        <v>7722</v>
      </c>
      <c r="C4904" t="s">
        <v>2684</v>
      </c>
      <c r="D4904" t="s">
        <v>3034</v>
      </c>
      <c r="E4904" t="s">
        <v>2833</v>
      </c>
    </row>
    <row r="4905" spans="1:5" x14ac:dyDescent="0.55000000000000004">
      <c r="A4905">
        <v>4903</v>
      </c>
      <c r="B4905" t="s">
        <v>7723</v>
      </c>
      <c r="C4905" t="s">
        <v>2684</v>
      </c>
      <c r="D4905" t="s">
        <v>3034</v>
      </c>
      <c r="E4905" t="s">
        <v>1446</v>
      </c>
    </row>
    <row r="4906" spans="1:5" x14ac:dyDescent="0.55000000000000004">
      <c r="A4906">
        <v>4904</v>
      </c>
      <c r="B4906" t="s">
        <v>7724</v>
      </c>
      <c r="C4906" t="s">
        <v>2684</v>
      </c>
      <c r="D4906" t="s">
        <v>3034</v>
      </c>
      <c r="E4906" t="s">
        <v>7645</v>
      </c>
    </row>
    <row r="4907" spans="1:5" x14ac:dyDescent="0.55000000000000004">
      <c r="A4907">
        <v>4905</v>
      </c>
      <c r="B4907" t="s">
        <v>7725</v>
      </c>
      <c r="C4907" t="s">
        <v>2684</v>
      </c>
      <c r="D4907" t="s">
        <v>3034</v>
      </c>
      <c r="E4907" t="s">
        <v>1432</v>
      </c>
    </row>
    <row r="4908" spans="1:5" x14ac:dyDescent="0.55000000000000004">
      <c r="A4908">
        <v>4906</v>
      </c>
      <c r="B4908" t="s">
        <v>7726</v>
      </c>
      <c r="C4908" t="s">
        <v>2684</v>
      </c>
      <c r="D4908" t="s">
        <v>3034</v>
      </c>
      <c r="E4908" t="s">
        <v>1454</v>
      </c>
    </row>
    <row r="4909" spans="1:5" x14ac:dyDescent="0.55000000000000004">
      <c r="A4909">
        <v>4907</v>
      </c>
      <c r="B4909" t="s">
        <v>7727</v>
      </c>
      <c r="C4909" t="s">
        <v>2684</v>
      </c>
      <c r="D4909" t="s">
        <v>3034</v>
      </c>
      <c r="E4909" t="s">
        <v>1460</v>
      </c>
    </row>
    <row r="4910" spans="1:5" x14ac:dyDescent="0.55000000000000004">
      <c r="A4910">
        <v>4908</v>
      </c>
      <c r="B4910" t="s">
        <v>7728</v>
      </c>
      <c r="C4910" t="s">
        <v>2684</v>
      </c>
      <c r="D4910" t="s">
        <v>3034</v>
      </c>
      <c r="E4910" t="s">
        <v>7647</v>
      </c>
    </row>
    <row r="4911" spans="1:5" x14ac:dyDescent="0.55000000000000004">
      <c r="A4911">
        <v>4909</v>
      </c>
      <c r="B4911" t="s">
        <v>7729</v>
      </c>
      <c r="C4911" t="s">
        <v>2684</v>
      </c>
      <c r="D4911" t="s">
        <v>6073</v>
      </c>
    </row>
    <row r="4912" spans="1:5" x14ac:dyDescent="0.55000000000000004">
      <c r="A4912">
        <v>4910</v>
      </c>
      <c r="B4912" t="s">
        <v>7730</v>
      </c>
      <c r="C4912" t="s">
        <v>2684</v>
      </c>
      <c r="D4912" t="s">
        <v>2641</v>
      </c>
      <c r="E4912" t="s">
        <v>6682</v>
      </c>
    </row>
    <row r="4913" spans="1:7" x14ac:dyDescent="0.55000000000000004">
      <c r="A4913">
        <v>4911</v>
      </c>
      <c r="B4913" t="s">
        <v>7731</v>
      </c>
      <c r="C4913" t="s">
        <v>2684</v>
      </c>
      <c r="D4913" t="s">
        <v>2641</v>
      </c>
      <c r="E4913" t="s">
        <v>3979</v>
      </c>
    </row>
    <row r="4914" spans="1:7" x14ac:dyDescent="0.55000000000000004">
      <c r="A4914">
        <v>4912</v>
      </c>
      <c r="B4914" t="s">
        <v>7732</v>
      </c>
      <c r="C4914" t="s">
        <v>2684</v>
      </c>
      <c r="D4914" t="s">
        <v>2641</v>
      </c>
      <c r="E4914" t="s">
        <v>444</v>
      </c>
    </row>
    <row r="4915" spans="1:7" x14ac:dyDescent="0.55000000000000004">
      <c r="A4915">
        <v>4913</v>
      </c>
      <c r="B4915" t="s">
        <v>7733</v>
      </c>
      <c r="C4915" t="s">
        <v>2684</v>
      </c>
      <c r="D4915" t="s">
        <v>2641</v>
      </c>
      <c r="E4915" t="s">
        <v>526</v>
      </c>
    </row>
    <row r="4916" spans="1:7" x14ac:dyDescent="0.55000000000000004">
      <c r="A4916">
        <v>4914</v>
      </c>
      <c r="B4916" t="s">
        <v>7734</v>
      </c>
      <c r="C4916" t="s">
        <v>2684</v>
      </c>
      <c r="D4916" t="s">
        <v>2641</v>
      </c>
      <c r="E4916" t="s">
        <v>7735</v>
      </c>
    </row>
    <row r="4917" spans="1:7" x14ac:dyDescent="0.55000000000000004">
      <c r="A4917">
        <v>4915</v>
      </c>
      <c r="B4917" t="s">
        <v>7736</v>
      </c>
      <c r="C4917" t="s">
        <v>2684</v>
      </c>
      <c r="D4917" t="s">
        <v>2641</v>
      </c>
      <c r="E4917" t="s">
        <v>7737</v>
      </c>
    </row>
    <row r="4918" spans="1:7" x14ac:dyDescent="0.55000000000000004">
      <c r="A4918">
        <v>4916</v>
      </c>
      <c r="B4918" t="s">
        <v>7738</v>
      </c>
      <c r="C4918" t="s">
        <v>2684</v>
      </c>
      <c r="D4918" t="s">
        <v>2641</v>
      </c>
      <c r="E4918" t="s">
        <v>6732</v>
      </c>
    </row>
    <row r="4919" spans="1:7" x14ac:dyDescent="0.55000000000000004">
      <c r="A4919">
        <v>4917</v>
      </c>
      <c r="B4919" t="s">
        <v>7739</v>
      </c>
      <c r="C4919" t="s">
        <v>2684</v>
      </c>
      <c r="D4919" t="s">
        <v>2641</v>
      </c>
      <c r="E4919" t="s">
        <v>7740</v>
      </c>
    </row>
    <row r="4920" spans="1:7" x14ac:dyDescent="0.55000000000000004">
      <c r="A4920">
        <v>4918</v>
      </c>
      <c r="B4920" t="s">
        <v>7741</v>
      </c>
      <c r="C4920" t="s">
        <v>2684</v>
      </c>
      <c r="D4920" t="s">
        <v>127</v>
      </c>
      <c r="E4920" t="s">
        <v>1199</v>
      </c>
      <c r="F4920" t="s">
        <v>7219</v>
      </c>
    </row>
    <row r="4921" spans="1:7" x14ac:dyDescent="0.55000000000000004">
      <c r="A4921">
        <v>4919</v>
      </c>
      <c r="B4921" t="s">
        <v>7742</v>
      </c>
      <c r="C4921" t="s">
        <v>2684</v>
      </c>
      <c r="D4921" t="s">
        <v>127</v>
      </c>
      <c r="E4921" t="s">
        <v>1199</v>
      </c>
      <c r="F4921" t="s">
        <v>1655</v>
      </c>
    </row>
    <row r="4922" spans="1:7" x14ac:dyDescent="0.55000000000000004">
      <c r="A4922">
        <v>4920</v>
      </c>
      <c r="B4922" t="s">
        <v>7743</v>
      </c>
      <c r="C4922" t="s">
        <v>2684</v>
      </c>
      <c r="D4922" t="s">
        <v>127</v>
      </c>
      <c r="E4922" t="s">
        <v>1199</v>
      </c>
      <c r="F4922" t="s">
        <v>3979</v>
      </c>
    </row>
    <row r="4923" spans="1:7" x14ac:dyDescent="0.55000000000000004">
      <c r="A4923">
        <v>4921</v>
      </c>
      <c r="B4923" t="s">
        <v>7744</v>
      </c>
      <c r="C4923" t="s">
        <v>2684</v>
      </c>
      <c r="D4923" t="s">
        <v>127</v>
      </c>
      <c r="E4923" t="s">
        <v>1199</v>
      </c>
      <c r="F4923" t="s">
        <v>4201</v>
      </c>
    </row>
    <row r="4924" spans="1:7" x14ac:dyDescent="0.55000000000000004">
      <c r="A4924">
        <v>4922</v>
      </c>
      <c r="B4924" t="s">
        <v>7745</v>
      </c>
      <c r="C4924" t="s">
        <v>2684</v>
      </c>
      <c r="D4924" t="s">
        <v>127</v>
      </c>
      <c r="E4924" t="s">
        <v>1199</v>
      </c>
      <c r="F4924" t="s">
        <v>4293</v>
      </c>
    </row>
    <row r="4925" spans="1:7" x14ac:dyDescent="0.55000000000000004">
      <c r="A4925">
        <v>4923</v>
      </c>
      <c r="B4925" t="s">
        <v>7746</v>
      </c>
      <c r="C4925" t="s">
        <v>2684</v>
      </c>
      <c r="D4925" t="s">
        <v>127</v>
      </c>
      <c r="E4925" t="s">
        <v>1199</v>
      </c>
      <c r="F4925" t="s">
        <v>7747</v>
      </c>
      <c r="G4925" t="s">
        <v>7748</v>
      </c>
    </row>
    <row r="4926" spans="1:7" x14ac:dyDescent="0.55000000000000004">
      <c r="A4926">
        <v>4924</v>
      </c>
      <c r="B4926" t="s">
        <v>7749</v>
      </c>
      <c r="C4926" t="s">
        <v>2684</v>
      </c>
      <c r="D4926" t="s">
        <v>127</v>
      </c>
      <c r="E4926" t="s">
        <v>1199</v>
      </c>
      <c r="F4926" t="s">
        <v>7747</v>
      </c>
      <c r="G4926" t="s">
        <v>1305</v>
      </c>
    </row>
    <row r="4927" spans="1:7" x14ac:dyDescent="0.55000000000000004">
      <c r="A4927">
        <v>4925</v>
      </c>
      <c r="B4927" t="s">
        <v>7750</v>
      </c>
      <c r="C4927" t="s">
        <v>2684</v>
      </c>
      <c r="D4927" t="s">
        <v>127</v>
      </c>
      <c r="E4927" t="s">
        <v>1199</v>
      </c>
      <c r="F4927" t="s">
        <v>7747</v>
      </c>
      <c r="G4927" t="s">
        <v>7751</v>
      </c>
    </row>
    <row r="4928" spans="1:7" x14ac:dyDescent="0.55000000000000004">
      <c r="A4928">
        <v>4926</v>
      </c>
      <c r="B4928" t="s">
        <v>7752</v>
      </c>
      <c r="C4928" t="s">
        <v>2684</v>
      </c>
      <c r="D4928" t="s">
        <v>127</v>
      </c>
      <c r="E4928" t="s">
        <v>1199</v>
      </c>
      <c r="F4928" t="s">
        <v>7747</v>
      </c>
      <c r="G4928" t="s">
        <v>522</v>
      </c>
    </row>
    <row r="4929" spans="1:7" x14ac:dyDescent="0.55000000000000004">
      <c r="A4929">
        <v>4927</v>
      </c>
      <c r="B4929" t="s">
        <v>7753</v>
      </c>
      <c r="C4929" t="s">
        <v>2684</v>
      </c>
      <c r="D4929" t="s">
        <v>127</v>
      </c>
      <c r="E4929" t="s">
        <v>1199</v>
      </c>
      <c r="F4929" t="s">
        <v>444</v>
      </c>
    </row>
    <row r="4930" spans="1:7" x14ac:dyDescent="0.55000000000000004">
      <c r="A4930">
        <v>4928</v>
      </c>
      <c r="B4930" t="s">
        <v>7754</v>
      </c>
      <c r="C4930" t="s">
        <v>2684</v>
      </c>
      <c r="D4930" t="s">
        <v>127</v>
      </c>
      <c r="E4930" t="s">
        <v>1199</v>
      </c>
      <c r="F4930" t="s">
        <v>7755</v>
      </c>
    </row>
    <row r="4931" spans="1:7" x14ac:dyDescent="0.55000000000000004">
      <c r="A4931">
        <v>4929</v>
      </c>
      <c r="B4931" t="s">
        <v>7756</v>
      </c>
      <c r="C4931" t="s">
        <v>2684</v>
      </c>
      <c r="D4931" t="s">
        <v>127</v>
      </c>
      <c r="E4931" t="s">
        <v>1199</v>
      </c>
      <c r="F4931" t="s">
        <v>7735</v>
      </c>
    </row>
    <row r="4932" spans="1:7" x14ac:dyDescent="0.55000000000000004">
      <c r="A4932">
        <v>4930</v>
      </c>
      <c r="B4932" t="s">
        <v>7757</v>
      </c>
      <c r="C4932" t="s">
        <v>2684</v>
      </c>
      <c r="D4932" t="s">
        <v>127</v>
      </c>
      <c r="E4932" t="s">
        <v>1199</v>
      </c>
      <c r="F4932" t="s">
        <v>7242</v>
      </c>
      <c r="G4932" t="s">
        <v>1307</v>
      </c>
    </row>
    <row r="4933" spans="1:7" x14ac:dyDescent="0.55000000000000004">
      <c r="A4933">
        <v>4931</v>
      </c>
      <c r="B4933" t="s">
        <v>7758</v>
      </c>
      <c r="C4933" t="s">
        <v>2684</v>
      </c>
      <c r="D4933" t="s">
        <v>127</v>
      </c>
      <c r="E4933" t="s">
        <v>1199</v>
      </c>
      <c r="F4933" t="s">
        <v>7242</v>
      </c>
      <c r="G4933" t="s">
        <v>23</v>
      </c>
    </row>
    <row r="4934" spans="1:7" x14ac:dyDescent="0.55000000000000004">
      <c r="A4934">
        <v>4932</v>
      </c>
      <c r="B4934" t="s">
        <v>7759</v>
      </c>
      <c r="C4934" t="s">
        <v>2684</v>
      </c>
      <c r="D4934" t="s">
        <v>127</v>
      </c>
      <c r="E4934" t="s">
        <v>1199</v>
      </c>
      <c r="F4934" t="s">
        <v>7242</v>
      </c>
      <c r="G4934" t="s">
        <v>1315</v>
      </c>
    </row>
    <row r="4935" spans="1:7" x14ac:dyDescent="0.55000000000000004">
      <c r="A4935">
        <v>4933</v>
      </c>
      <c r="B4935" t="s">
        <v>7760</v>
      </c>
      <c r="C4935" t="s">
        <v>2684</v>
      </c>
      <c r="D4935" t="s">
        <v>127</v>
      </c>
      <c r="E4935" t="s">
        <v>1199</v>
      </c>
      <c r="F4935" t="s">
        <v>7242</v>
      </c>
      <c r="G4935" t="s">
        <v>7761</v>
      </c>
    </row>
    <row r="4936" spans="1:7" x14ac:dyDescent="0.55000000000000004">
      <c r="A4936">
        <v>4934</v>
      </c>
      <c r="B4936" t="s">
        <v>7762</v>
      </c>
      <c r="C4936" t="s">
        <v>2684</v>
      </c>
      <c r="D4936" t="s">
        <v>127</v>
      </c>
      <c r="E4936" t="s">
        <v>1199</v>
      </c>
      <c r="F4936" t="s">
        <v>7242</v>
      </c>
      <c r="G4936" t="s">
        <v>1318</v>
      </c>
    </row>
    <row r="4937" spans="1:7" x14ac:dyDescent="0.55000000000000004">
      <c r="A4937">
        <v>4935</v>
      </c>
      <c r="B4937" t="s">
        <v>7763</v>
      </c>
      <c r="C4937" t="s">
        <v>2684</v>
      </c>
      <c r="D4937" t="s">
        <v>127</v>
      </c>
      <c r="E4937" t="s">
        <v>1199</v>
      </c>
      <c r="F4937" t="s">
        <v>7249</v>
      </c>
      <c r="G4937" t="s">
        <v>1657</v>
      </c>
    </row>
    <row r="4938" spans="1:7" x14ac:dyDescent="0.55000000000000004">
      <c r="A4938">
        <v>4936</v>
      </c>
      <c r="B4938" t="s">
        <v>7764</v>
      </c>
      <c r="C4938" t="s">
        <v>2684</v>
      </c>
      <c r="D4938" t="s">
        <v>127</v>
      </c>
      <c r="E4938" t="s">
        <v>1199</v>
      </c>
      <c r="F4938" t="s">
        <v>7249</v>
      </c>
      <c r="G4938" t="s">
        <v>4788</v>
      </c>
    </row>
    <row r="4939" spans="1:7" x14ac:dyDescent="0.55000000000000004">
      <c r="A4939">
        <v>4937</v>
      </c>
      <c r="B4939" t="s">
        <v>7765</v>
      </c>
      <c r="C4939" t="s">
        <v>2684</v>
      </c>
      <c r="D4939" t="s">
        <v>127</v>
      </c>
      <c r="E4939" t="s">
        <v>1199</v>
      </c>
      <c r="F4939" t="s">
        <v>7249</v>
      </c>
      <c r="G4939" t="s">
        <v>4790</v>
      </c>
    </row>
    <row r="4940" spans="1:7" x14ac:dyDescent="0.55000000000000004">
      <c r="A4940">
        <v>4938</v>
      </c>
      <c r="B4940" t="s">
        <v>7766</v>
      </c>
      <c r="C4940" t="s">
        <v>2684</v>
      </c>
      <c r="D4940" t="s">
        <v>127</v>
      </c>
      <c r="E4940" t="s">
        <v>1199</v>
      </c>
      <c r="F4940" t="s">
        <v>1662</v>
      </c>
    </row>
    <row r="4941" spans="1:7" x14ac:dyDescent="0.55000000000000004">
      <c r="A4941">
        <v>4939</v>
      </c>
      <c r="B4941" t="s">
        <v>7767</v>
      </c>
      <c r="C4941" t="s">
        <v>2684</v>
      </c>
      <c r="D4941" t="s">
        <v>127</v>
      </c>
      <c r="E4941" t="s">
        <v>1199</v>
      </c>
      <c r="F4941" t="s">
        <v>7768</v>
      </c>
    </row>
    <row r="4942" spans="1:7" x14ac:dyDescent="0.55000000000000004">
      <c r="A4942">
        <v>4940</v>
      </c>
      <c r="B4942" t="s">
        <v>7769</v>
      </c>
      <c r="C4942" t="s">
        <v>2684</v>
      </c>
      <c r="D4942" t="s">
        <v>127</v>
      </c>
      <c r="E4942" t="s">
        <v>1048</v>
      </c>
      <c r="F4942" t="s">
        <v>1034</v>
      </c>
    </row>
    <row r="4943" spans="1:7" x14ac:dyDescent="0.55000000000000004">
      <c r="A4943">
        <v>4941</v>
      </c>
      <c r="B4943" t="s">
        <v>7770</v>
      </c>
      <c r="C4943" t="s">
        <v>2684</v>
      </c>
      <c r="D4943" t="s">
        <v>127</v>
      </c>
      <c r="E4943" t="s">
        <v>1048</v>
      </c>
      <c r="F4943" t="s">
        <v>1667</v>
      </c>
    </row>
    <row r="4944" spans="1:7" x14ac:dyDescent="0.55000000000000004">
      <c r="A4944">
        <v>4942</v>
      </c>
      <c r="B4944" t="s">
        <v>7771</v>
      </c>
      <c r="C4944" t="s">
        <v>2684</v>
      </c>
      <c r="D4944" t="s">
        <v>127</v>
      </c>
      <c r="E4944" t="s">
        <v>1048</v>
      </c>
      <c r="F4944" t="s">
        <v>7219</v>
      </c>
    </row>
    <row r="4945" spans="1:6" x14ac:dyDescent="0.55000000000000004">
      <c r="A4945">
        <v>4943</v>
      </c>
      <c r="B4945" t="s">
        <v>7772</v>
      </c>
      <c r="C4945" t="s">
        <v>2684</v>
      </c>
      <c r="D4945" t="s">
        <v>127</v>
      </c>
      <c r="E4945" t="s">
        <v>1048</v>
      </c>
      <c r="F4945" t="s">
        <v>7773</v>
      </c>
    </row>
    <row r="4946" spans="1:6" x14ac:dyDescent="0.55000000000000004">
      <c r="A4946">
        <v>4944</v>
      </c>
      <c r="B4946" t="s">
        <v>7774</v>
      </c>
      <c r="C4946" t="s">
        <v>2684</v>
      </c>
      <c r="D4946" t="s">
        <v>127</v>
      </c>
      <c r="E4946" t="s">
        <v>1048</v>
      </c>
      <c r="F4946" t="s">
        <v>1669</v>
      </c>
    </row>
    <row r="4947" spans="1:6" x14ac:dyDescent="0.55000000000000004">
      <c r="A4947">
        <v>4945</v>
      </c>
      <c r="B4947" t="s">
        <v>7775</v>
      </c>
      <c r="C4947" t="s">
        <v>2684</v>
      </c>
      <c r="D4947" t="s">
        <v>127</v>
      </c>
      <c r="E4947" t="s">
        <v>1048</v>
      </c>
      <c r="F4947" t="s">
        <v>7735</v>
      </c>
    </row>
    <row r="4948" spans="1:6" x14ac:dyDescent="0.55000000000000004">
      <c r="A4948">
        <v>4946</v>
      </c>
      <c r="B4948" t="s">
        <v>7776</v>
      </c>
      <c r="C4948" t="s">
        <v>2684</v>
      </c>
      <c r="D4948" t="s">
        <v>127</v>
      </c>
      <c r="E4948" t="s">
        <v>1048</v>
      </c>
      <c r="F4948" t="s">
        <v>7290</v>
      </c>
    </row>
    <row r="4949" spans="1:6" x14ac:dyDescent="0.55000000000000004">
      <c r="A4949">
        <v>4947</v>
      </c>
      <c r="B4949" t="s">
        <v>7777</v>
      </c>
      <c r="C4949" t="s">
        <v>2684</v>
      </c>
      <c r="D4949" t="s">
        <v>127</v>
      </c>
      <c r="E4949" t="s">
        <v>1048</v>
      </c>
      <c r="F4949" t="s">
        <v>1673</v>
      </c>
    </row>
    <row r="4950" spans="1:6" x14ac:dyDescent="0.55000000000000004">
      <c r="A4950">
        <v>4948</v>
      </c>
      <c r="B4950" t="s">
        <v>7778</v>
      </c>
      <c r="C4950" t="s">
        <v>2684</v>
      </c>
      <c r="D4950" t="s">
        <v>127</v>
      </c>
      <c r="E4950" t="s">
        <v>1048</v>
      </c>
      <c r="F4950" t="s">
        <v>1675</v>
      </c>
    </row>
    <row r="4951" spans="1:6" x14ac:dyDescent="0.55000000000000004">
      <c r="A4951">
        <v>4949</v>
      </c>
      <c r="B4951" t="s">
        <v>7779</v>
      </c>
      <c r="C4951" t="s">
        <v>2684</v>
      </c>
      <c r="D4951" t="s">
        <v>5407</v>
      </c>
      <c r="E4951" t="s">
        <v>7656</v>
      </c>
    </row>
    <row r="4952" spans="1:6" x14ac:dyDescent="0.55000000000000004">
      <c r="A4952">
        <v>4950</v>
      </c>
      <c r="B4952" t="s">
        <v>7780</v>
      </c>
      <c r="C4952" t="s">
        <v>2684</v>
      </c>
      <c r="D4952" t="s">
        <v>5407</v>
      </c>
      <c r="E4952" t="s">
        <v>1422</v>
      </c>
    </row>
    <row r="4953" spans="1:6" x14ac:dyDescent="0.55000000000000004">
      <c r="A4953">
        <v>4951</v>
      </c>
      <c r="B4953" t="s">
        <v>7781</v>
      </c>
      <c r="C4953" t="s">
        <v>2684</v>
      </c>
      <c r="D4953" t="s">
        <v>5407</v>
      </c>
      <c r="E4953" t="s">
        <v>7659</v>
      </c>
    </row>
    <row r="4954" spans="1:6" x14ac:dyDescent="0.55000000000000004">
      <c r="A4954">
        <v>4952</v>
      </c>
      <c r="B4954" t="s">
        <v>7782</v>
      </c>
      <c r="C4954" t="s">
        <v>2684</v>
      </c>
      <c r="D4954" t="s">
        <v>5407</v>
      </c>
      <c r="E4954" t="s">
        <v>7783</v>
      </c>
    </row>
    <row r="4955" spans="1:6" x14ac:dyDescent="0.55000000000000004">
      <c r="A4955">
        <v>4953</v>
      </c>
      <c r="B4955" t="s">
        <v>7784</v>
      </c>
      <c r="C4955" t="s">
        <v>2684</v>
      </c>
      <c r="D4955" t="s">
        <v>5407</v>
      </c>
      <c r="E4955" t="s">
        <v>2831</v>
      </c>
    </row>
    <row r="4956" spans="1:6" x14ac:dyDescent="0.55000000000000004">
      <c r="A4956">
        <v>4954</v>
      </c>
      <c r="B4956" t="s">
        <v>7785</v>
      </c>
      <c r="C4956" t="s">
        <v>2684</v>
      </c>
      <c r="D4956" t="s">
        <v>5407</v>
      </c>
      <c r="E4956" t="s">
        <v>7786</v>
      </c>
    </row>
    <row r="4957" spans="1:6" x14ac:dyDescent="0.55000000000000004">
      <c r="A4957">
        <v>4955</v>
      </c>
      <c r="B4957" t="s">
        <v>7787</v>
      </c>
      <c r="C4957" t="s">
        <v>2684</v>
      </c>
      <c r="D4957" t="s">
        <v>5407</v>
      </c>
      <c r="E4957" t="s">
        <v>4312</v>
      </c>
    </row>
    <row r="4958" spans="1:6" x14ac:dyDescent="0.55000000000000004">
      <c r="A4958">
        <v>4956</v>
      </c>
      <c r="B4958" t="s">
        <v>7788</v>
      </c>
      <c r="C4958" t="s">
        <v>2684</v>
      </c>
      <c r="D4958" t="s">
        <v>5407</v>
      </c>
      <c r="E4958" t="s">
        <v>1426</v>
      </c>
    </row>
    <row r="4959" spans="1:6" x14ac:dyDescent="0.55000000000000004">
      <c r="A4959">
        <v>4957</v>
      </c>
      <c r="B4959" t="s">
        <v>7789</v>
      </c>
      <c r="C4959" t="s">
        <v>2684</v>
      </c>
      <c r="D4959" t="s">
        <v>5407</v>
      </c>
      <c r="E4959" t="s">
        <v>6283</v>
      </c>
    </row>
    <row r="4960" spans="1:6" x14ac:dyDescent="0.55000000000000004">
      <c r="A4960">
        <v>4958</v>
      </c>
      <c r="B4960" t="s">
        <v>7790</v>
      </c>
      <c r="C4960" t="s">
        <v>2684</v>
      </c>
      <c r="D4960" t="s">
        <v>5407</v>
      </c>
      <c r="E4960" t="s">
        <v>1428</v>
      </c>
    </row>
    <row r="4961" spans="1:5" x14ac:dyDescent="0.55000000000000004">
      <c r="A4961">
        <v>4959</v>
      </c>
      <c r="B4961" t="s">
        <v>7791</v>
      </c>
      <c r="C4961" t="s">
        <v>2684</v>
      </c>
      <c r="D4961" t="s">
        <v>5407</v>
      </c>
      <c r="E4961" t="s">
        <v>1430</v>
      </c>
    </row>
    <row r="4962" spans="1:5" x14ac:dyDescent="0.55000000000000004">
      <c r="A4962">
        <v>4960</v>
      </c>
      <c r="B4962" t="s">
        <v>7792</v>
      </c>
      <c r="C4962" t="s">
        <v>2684</v>
      </c>
      <c r="D4962" t="s">
        <v>5407</v>
      </c>
      <c r="E4962" t="s">
        <v>526</v>
      </c>
    </row>
    <row r="4963" spans="1:5" x14ac:dyDescent="0.55000000000000004">
      <c r="A4963">
        <v>4961</v>
      </c>
      <c r="B4963" t="s">
        <v>7793</v>
      </c>
      <c r="C4963" t="s">
        <v>2684</v>
      </c>
      <c r="D4963" t="s">
        <v>5407</v>
      </c>
      <c r="E4963" t="s">
        <v>7691</v>
      </c>
    </row>
    <row r="4964" spans="1:5" x14ac:dyDescent="0.55000000000000004">
      <c r="A4964">
        <v>4962</v>
      </c>
      <c r="B4964" t="s">
        <v>7794</v>
      </c>
      <c r="C4964" t="s">
        <v>2684</v>
      </c>
      <c r="D4964" t="s">
        <v>5407</v>
      </c>
      <c r="E4964" t="s">
        <v>7795</v>
      </c>
    </row>
    <row r="4965" spans="1:5" x14ac:dyDescent="0.55000000000000004">
      <c r="A4965">
        <v>4963</v>
      </c>
      <c r="B4965" t="s">
        <v>7796</v>
      </c>
      <c r="C4965" t="s">
        <v>2684</v>
      </c>
      <c r="D4965" t="s">
        <v>5407</v>
      </c>
      <c r="E4965" t="s">
        <v>7698</v>
      </c>
    </row>
    <row r="4966" spans="1:5" x14ac:dyDescent="0.55000000000000004">
      <c r="A4966">
        <v>4964</v>
      </c>
      <c r="B4966" t="s">
        <v>7797</v>
      </c>
      <c r="C4966" t="s">
        <v>2684</v>
      </c>
      <c r="D4966" t="s">
        <v>5407</v>
      </c>
      <c r="E4966" t="s">
        <v>1394</v>
      </c>
    </row>
    <row r="4967" spans="1:5" x14ac:dyDescent="0.55000000000000004">
      <c r="A4967">
        <v>4965</v>
      </c>
      <c r="B4967" t="s">
        <v>7798</v>
      </c>
      <c r="C4967" t="s">
        <v>2684</v>
      </c>
      <c r="D4967" t="s">
        <v>1677</v>
      </c>
      <c r="E4967" t="s">
        <v>7701</v>
      </c>
    </row>
    <row r="4968" spans="1:5" x14ac:dyDescent="0.55000000000000004">
      <c r="A4968">
        <v>4966</v>
      </c>
      <c r="B4968" t="s">
        <v>7799</v>
      </c>
      <c r="C4968" t="s">
        <v>2684</v>
      </c>
      <c r="D4968" t="s">
        <v>1677</v>
      </c>
      <c r="E4968" t="s">
        <v>566</v>
      </c>
    </row>
    <row r="4969" spans="1:5" x14ac:dyDescent="0.55000000000000004">
      <c r="A4969">
        <v>4967</v>
      </c>
      <c r="B4969" t="s">
        <v>7800</v>
      </c>
      <c r="C4969" t="s">
        <v>2684</v>
      </c>
      <c r="D4969" t="s">
        <v>1677</v>
      </c>
      <c r="E4969" t="s">
        <v>7364</v>
      </c>
    </row>
    <row r="4970" spans="1:5" x14ac:dyDescent="0.55000000000000004">
      <c r="A4970">
        <v>4968</v>
      </c>
      <c r="B4970" t="s">
        <v>7801</v>
      </c>
      <c r="C4970" t="s">
        <v>2684</v>
      </c>
      <c r="D4970" t="s">
        <v>1677</v>
      </c>
      <c r="E4970" t="s">
        <v>570</v>
      </c>
    </row>
    <row r="4971" spans="1:5" x14ac:dyDescent="0.55000000000000004">
      <c r="A4971">
        <v>4969</v>
      </c>
      <c r="B4971" t="s">
        <v>7802</v>
      </c>
      <c r="C4971" t="s">
        <v>2684</v>
      </c>
      <c r="D4971" t="s">
        <v>1677</v>
      </c>
      <c r="E4971" t="s">
        <v>1688</v>
      </c>
    </row>
    <row r="4972" spans="1:5" x14ac:dyDescent="0.55000000000000004">
      <c r="A4972">
        <v>4970</v>
      </c>
      <c r="B4972" t="s">
        <v>7803</v>
      </c>
      <c r="C4972" t="s">
        <v>2684</v>
      </c>
      <c r="D4972" t="s">
        <v>1677</v>
      </c>
      <c r="E4972" t="s">
        <v>580</v>
      </c>
    </row>
    <row r="4973" spans="1:5" x14ac:dyDescent="0.55000000000000004">
      <c r="A4973">
        <v>4971</v>
      </c>
      <c r="B4973" t="s">
        <v>7804</v>
      </c>
      <c r="C4973" t="s">
        <v>2684</v>
      </c>
      <c r="D4973" t="s">
        <v>353</v>
      </c>
    </row>
    <row r="4974" spans="1:5" x14ac:dyDescent="0.55000000000000004">
      <c r="A4974">
        <v>4972</v>
      </c>
      <c r="B4974" t="s">
        <v>7805</v>
      </c>
      <c r="C4974" t="s">
        <v>353</v>
      </c>
      <c r="D4974" t="s">
        <v>7806</v>
      </c>
      <c r="E4974" t="s">
        <v>7807</v>
      </c>
    </row>
    <row r="4975" spans="1:5" x14ac:dyDescent="0.55000000000000004">
      <c r="A4975">
        <v>4973</v>
      </c>
      <c r="B4975" t="s">
        <v>7808</v>
      </c>
      <c r="C4975" t="s">
        <v>353</v>
      </c>
      <c r="D4975" t="s">
        <v>7806</v>
      </c>
      <c r="E4975" t="s">
        <v>7809</v>
      </c>
    </row>
    <row r="4976" spans="1:5" x14ac:dyDescent="0.55000000000000004">
      <c r="A4976">
        <v>4974</v>
      </c>
      <c r="B4976" t="s">
        <v>7810</v>
      </c>
      <c r="C4976" t="s">
        <v>353</v>
      </c>
      <c r="D4976" t="s">
        <v>7806</v>
      </c>
      <c r="E4976" t="s">
        <v>7811</v>
      </c>
    </row>
    <row r="4977" spans="1:5" x14ac:dyDescent="0.55000000000000004">
      <c r="A4977">
        <v>4975</v>
      </c>
      <c r="B4977" t="s">
        <v>7812</v>
      </c>
      <c r="C4977" t="s">
        <v>353</v>
      </c>
      <c r="D4977" t="s">
        <v>7806</v>
      </c>
      <c r="E4977" t="s">
        <v>7813</v>
      </c>
    </row>
    <row r="4978" spans="1:5" x14ac:dyDescent="0.55000000000000004">
      <c r="A4978">
        <v>4976</v>
      </c>
      <c r="B4978" t="s">
        <v>7814</v>
      </c>
      <c r="C4978" t="s">
        <v>353</v>
      </c>
      <c r="D4978" t="s">
        <v>7806</v>
      </c>
      <c r="E4978" t="s">
        <v>7815</v>
      </c>
    </row>
    <row r="4979" spans="1:5" x14ac:dyDescent="0.55000000000000004">
      <c r="A4979">
        <v>4977</v>
      </c>
      <c r="B4979" t="s">
        <v>7816</v>
      </c>
      <c r="C4979" t="s">
        <v>353</v>
      </c>
      <c r="D4979" t="s">
        <v>7806</v>
      </c>
      <c r="E4979" t="s">
        <v>7817</v>
      </c>
    </row>
    <row r="4980" spans="1:5" x14ac:dyDescent="0.55000000000000004">
      <c r="A4980">
        <v>4978</v>
      </c>
      <c r="B4980" t="s">
        <v>7818</v>
      </c>
      <c r="C4980" t="s">
        <v>353</v>
      </c>
      <c r="D4980" t="s">
        <v>7806</v>
      </c>
      <c r="E4980" t="s">
        <v>7819</v>
      </c>
    </row>
    <row r="4981" spans="1:5" x14ac:dyDescent="0.55000000000000004">
      <c r="A4981">
        <v>4979</v>
      </c>
      <c r="B4981" t="s">
        <v>7820</v>
      </c>
      <c r="C4981" t="s">
        <v>353</v>
      </c>
      <c r="D4981" t="s">
        <v>7806</v>
      </c>
      <c r="E4981" t="s">
        <v>7821</v>
      </c>
    </row>
    <row r="4982" spans="1:5" x14ac:dyDescent="0.55000000000000004">
      <c r="A4982">
        <v>4980</v>
      </c>
      <c r="B4982" t="s">
        <v>7822</v>
      </c>
      <c r="C4982" t="s">
        <v>353</v>
      </c>
      <c r="D4982" t="s">
        <v>7806</v>
      </c>
      <c r="E4982" t="s">
        <v>7823</v>
      </c>
    </row>
    <row r="4983" spans="1:5" x14ac:dyDescent="0.55000000000000004">
      <c r="A4983">
        <v>4981</v>
      </c>
      <c r="B4983" t="s">
        <v>7824</v>
      </c>
      <c r="C4983" t="s">
        <v>353</v>
      </c>
      <c r="D4983" t="s">
        <v>2322</v>
      </c>
    </row>
    <row r="4984" spans="1:5" x14ac:dyDescent="0.55000000000000004">
      <c r="A4984">
        <v>4982</v>
      </c>
      <c r="B4984" t="s">
        <v>7825</v>
      </c>
      <c r="C4984" t="s">
        <v>353</v>
      </c>
      <c r="D4984" t="s">
        <v>39</v>
      </c>
      <c r="E4984" t="s">
        <v>5924</v>
      </c>
    </row>
    <row r="4985" spans="1:5" x14ac:dyDescent="0.55000000000000004">
      <c r="A4985">
        <v>4983</v>
      </c>
      <c r="B4985" t="s">
        <v>7826</v>
      </c>
      <c r="C4985" t="s">
        <v>353</v>
      </c>
      <c r="D4985" t="s">
        <v>39</v>
      </c>
      <c r="E4985" t="s">
        <v>5986</v>
      </c>
    </row>
    <row r="4986" spans="1:5" x14ac:dyDescent="0.55000000000000004">
      <c r="A4986">
        <v>4984</v>
      </c>
      <c r="B4986" t="s">
        <v>7827</v>
      </c>
      <c r="C4986" t="s">
        <v>353</v>
      </c>
      <c r="D4986" t="s">
        <v>39</v>
      </c>
      <c r="E4986" t="s">
        <v>7828</v>
      </c>
    </row>
    <row r="4987" spans="1:5" x14ac:dyDescent="0.55000000000000004">
      <c r="A4987">
        <v>4985</v>
      </c>
      <c r="B4987" t="s">
        <v>7829</v>
      </c>
      <c r="C4987" t="s">
        <v>353</v>
      </c>
      <c r="D4987" t="s">
        <v>7830</v>
      </c>
      <c r="E4987" t="s">
        <v>7257</v>
      </c>
    </row>
    <row r="4988" spans="1:5" x14ac:dyDescent="0.55000000000000004">
      <c r="A4988">
        <v>4986</v>
      </c>
      <c r="B4988" t="s">
        <v>7831</v>
      </c>
      <c r="C4988" t="s">
        <v>353</v>
      </c>
      <c r="D4988" t="s">
        <v>7830</v>
      </c>
      <c r="E4988" t="s">
        <v>7832</v>
      </c>
    </row>
    <row r="4989" spans="1:5" x14ac:dyDescent="0.55000000000000004">
      <c r="A4989">
        <v>4987</v>
      </c>
      <c r="B4989" t="s">
        <v>7833</v>
      </c>
      <c r="C4989" t="s">
        <v>353</v>
      </c>
      <c r="D4989" t="s">
        <v>7830</v>
      </c>
      <c r="E4989" t="s">
        <v>7834</v>
      </c>
    </row>
    <row r="4990" spans="1:5" x14ac:dyDescent="0.55000000000000004">
      <c r="A4990">
        <v>4988</v>
      </c>
      <c r="B4990" t="s">
        <v>7835</v>
      </c>
      <c r="C4990" t="s">
        <v>353</v>
      </c>
      <c r="D4990" t="s">
        <v>7830</v>
      </c>
      <c r="E4990" t="s">
        <v>7836</v>
      </c>
    </row>
    <row r="4991" spans="1:5" x14ac:dyDescent="0.55000000000000004">
      <c r="A4991">
        <v>4989</v>
      </c>
      <c r="B4991" t="s">
        <v>7837</v>
      </c>
      <c r="C4991" t="s">
        <v>353</v>
      </c>
      <c r="D4991" t="s">
        <v>7830</v>
      </c>
      <c r="E4991" t="s">
        <v>7838</v>
      </c>
    </row>
    <row r="4992" spans="1:5" x14ac:dyDescent="0.55000000000000004">
      <c r="A4992">
        <v>4990</v>
      </c>
      <c r="B4992" t="s">
        <v>7839</v>
      </c>
      <c r="C4992" t="s">
        <v>353</v>
      </c>
      <c r="D4992" t="s">
        <v>7830</v>
      </c>
      <c r="E4992" t="s">
        <v>7813</v>
      </c>
    </row>
    <row r="4993" spans="1:5" x14ac:dyDescent="0.55000000000000004">
      <c r="A4993">
        <v>4991</v>
      </c>
      <c r="B4993" t="s">
        <v>7840</v>
      </c>
      <c r="C4993" t="s">
        <v>353</v>
      </c>
      <c r="D4993" t="s">
        <v>7830</v>
      </c>
      <c r="E4993" t="s">
        <v>4763</v>
      </c>
    </row>
    <row r="4994" spans="1:5" x14ac:dyDescent="0.55000000000000004">
      <c r="A4994">
        <v>4992</v>
      </c>
      <c r="B4994" t="s">
        <v>7841</v>
      </c>
      <c r="C4994" t="s">
        <v>353</v>
      </c>
      <c r="D4994" t="s">
        <v>7830</v>
      </c>
      <c r="E4994" t="s">
        <v>7842</v>
      </c>
    </row>
    <row r="4995" spans="1:5" x14ac:dyDescent="0.55000000000000004">
      <c r="A4995">
        <v>4993</v>
      </c>
      <c r="B4995" t="s">
        <v>7843</v>
      </c>
      <c r="C4995" t="s">
        <v>353</v>
      </c>
      <c r="D4995" t="s">
        <v>7830</v>
      </c>
      <c r="E4995" t="s">
        <v>7844</v>
      </c>
    </row>
    <row r="4996" spans="1:5" x14ac:dyDescent="0.55000000000000004">
      <c r="A4996">
        <v>4994</v>
      </c>
      <c r="B4996" t="s">
        <v>7845</v>
      </c>
      <c r="C4996" t="s">
        <v>353</v>
      </c>
      <c r="D4996" t="s">
        <v>7830</v>
      </c>
      <c r="E4996" t="s">
        <v>7846</v>
      </c>
    </row>
    <row r="4997" spans="1:5" x14ac:dyDescent="0.55000000000000004">
      <c r="A4997">
        <v>4995</v>
      </c>
      <c r="B4997" t="s">
        <v>7847</v>
      </c>
      <c r="C4997" t="s">
        <v>353</v>
      </c>
      <c r="D4997" t="s">
        <v>7830</v>
      </c>
      <c r="E4997" t="s">
        <v>7848</v>
      </c>
    </row>
    <row r="4998" spans="1:5" x14ac:dyDescent="0.55000000000000004">
      <c r="A4998">
        <v>4996</v>
      </c>
      <c r="B4998" t="s">
        <v>7849</v>
      </c>
      <c r="C4998" t="s">
        <v>353</v>
      </c>
      <c r="D4998" t="s">
        <v>7830</v>
      </c>
      <c r="E4998" t="s">
        <v>7850</v>
      </c>
    </row>
    <row r="4999" spans="1:5" x14ac:dyDescent="0.55000000000000004">
      <c r="A4999">
        <v>4997</v>
      </c>
      <c r="B4999" t="s">
        <v>7851</v>
      </c>
      <c r="C4999" t="s">
        <v>353</v>
      </c>
      <c r="D4999" t="s">
        <v>7830</v>
      </c>
      <c r="E4999" t="s">
        <v>1161</v>
      </c>
    </row>
    <row r="5000" spans="1:5" x14ac:dyDescent="0.55000000000000004">
      <c r="A5000">
        <v>4998</v>
      </c>
      <c r="B5000" t="s">
        <v>7852</v>
      </c>
      <c r="C5000" t="s">
        <v>353</v>
      </c>
      <c r="D5000" t="s">
        <v>7830</v>
      </c>
      <c r="E5000" t="s">
        <v>114</v>
      </c>
    </row>
    <row r="5001" spans="1:5" x14ac:dyDescent="0.55000000000000004">
      <c r="A5001">
        <v>4999</v>
      </c>
      <c r="B5001" t="s">
        <v>7853</v>
      </c>
      <c r="C5001" t="s">
        <v>353</v>
      </c>
      <c r="D5001" t="s">
        <v>7830</v>
      </c>
      <c r="E5001" t="s">
        <v>7854</v>
      </c>
    </row>
    <row r="5002" spans="1:5" x14ac:dyDescent="0.55000000000000004">
      <c r="A5002">
        <v>5000</v>
      </c>
      <c r="B5002" t="s">
        <v>7855</v>
      </c>
      <c r="C5002" t="s">
        <v>353</v>
      </c>
      <c r="D5002" t="s">
        <v>7830</v>
      </c>
      <c r="E5002" t="s">
        <v>7856</v>
      </c>
    </row>
    <row r="5003" spans="1:5" x14ac:dyDescent="0.55000000000000004">
      <c r="A5003">
        <v>5001</v>
      </c>
      <c r="B5003" t="s">
        <v>7857</v>
      </c>
      <c r="C5003" t="s">
        <v>353</v>
      </c>
      <c r="D5003" t="s">
        <v>7830</v>
      </c>
      <c r="E5003" t="s">
        <v>7858</v>
      </c>
    </row>
    <row r="5004" spans="1:5" x14ac:dyDescent="0.55000000000000004">
      <c r="A5004">
        <v>5002</v>
      </c>
      <c r="B5004" t="s">
        <v>7859</v>
      </c>
      <c r="C5004" t="s">
        <v>353</v>
      </c>
      <c r="D5004" t="s">
        <v>7830</v>
      </c>
      <c r="E5004" t="s">
        <v>7860</v>
      </c>
    </row>
    <row r="5005" spans="1:5" x14ac:dyDescent="0.55000000000000004">
      <c r="A5005">
        <v>5003</v>
      </c>
      <c r="B5005" t="s">
        <v>7861</v>
      </c>
      <c r="C5005" t="s">
        <v>353</v>
      </c>
      <c r="D5005" t="s">
        <v>7830</v>
      </c>
      <c r="E5005" t="s">
        <v>7862</v>
      </c>
    </row>
    <row r="5006" spans="1:5" x14ac:dyDescent="0.55000000000000004">
      <c r="A5006">
        <v>5004</v>
      </c>
      <c r="B5006" t="s">
        <v>7863</v>
      </c>
      <c r="C5006" t="s">
        <v>353</v>
      </c>
      <c r="D5006" t="s">
        <v>7830</v>
      </c>
      <c r="E5006" t="s">
        <v>2647</v>
      </c>
    </row>
    <row r="5007" spans="1:5" x14ac:dyDescent="0.55000000000000004">
      <c r="A5007">
        <v>5005</v>
      </c>
      <c r="B5007" t="s">
        <v>7864</v>
      </c>
      <c r="C5007" t="s">
        <v>353</v>
      </c>
      <c r="D5007" t="s">
        <v>7830</v>
      </c>
      <c r="E5007" t="s">
        <v>7865</v>
      </c>
    </row>
    <row r="5008" spans="1:5" x14ac:dyDescent="0.55000000000000004">
      <c r="A5008">
        <v>5006</v>
      </c>
      <c r="B5008" t="s">
        <v>7866</v>
      </c>
      <c r="C5008" t="s">
        <v>353</v>
      </c>
      <c r="D5008" t="s">
        <v>7830</v>
      </c>
      <c r="E5008" t="s">
        <v>7867</v>
      </c>
    </row>
    <row r="5009" spans="1:5" x14ac:dyDescent="0.55000000000000004">
      <c r="A5009">
        <v>5007</v>
      </c>
      <c r="B5009" t="s">
        <v>7868</v>
      </c>
      <c r="C5009" t="s">
        <v>353</v>
      </c>
      <c r="D5009" t="s">
        <v>7830</v>
      </c>
      <c r="E5009" t="s">
        <v>7869</v>
      </c>
    </row>
    <row r="5010" spans="1:5" x14ac:dyDescent="0.55000000000000004">
      <c r="A5010">
        <v>5008</v>
      </c>
      <c r="B5010" t="s">
        <v>7870</v>
      </c>
      <c r="C5010" t="s">
        <v>353</v>
      </c>
      <c r="D5010" t="s">
        <v>7871</v>
      </c>
    </row>
    <row r="5011" spans="1:5" x14ac:dyDescent="0.55000000000000004">
      <c r="A5011">
        <v>5009</v>
      </c>
      <c r="B5011" t="s">
        <v>7872</v>
      </c>
      <c r="C5011" t="s">
        <v>353</v>
      </c>
      <c r="D5011" t="s">
        <v>354</v>
      </c>
      <c r="E5011" t="s">
        <v>3250</v>
      </c>
    </row>
    <row r="5012" spans="1:5" x14ac:dyDescent="0.55000000000000004">
      <c r="A5012">
        <v>5010</v>
      </c>
      <c r="B5012" t="s">
        <v>7873</v>
      </c>
      <c r="C5012" t="s">
        <v>353</v>
      </c>
      <c r="D5012" t="s">
        <v>354</v>
      </c>
      <c r="E5012" t="s">
        <v>7874</v>
      </c>
    </row>
    <row r="5013" spans="1:5" x14ac:dyDescent="0.55000000000000004">
      <c r="A5013">
        <v>5011</v>
      </c>
      <c r="B5013" t="s">
        <v>7875</v>
      </c>
      <c r="C5013" t="s">
        <v>353</v>
      </c>
      <c r="D5013" t="s">
        <v>354</v>
      </c>
      <c r="E5013" t="s">
        <v>3089</v>
      </c>
    </row>
    <row r="5014" spans="1:5" x14ac:dyDescent="0.55000000000000004">
      <c r="A5014">
        <v>5012</v>
      </c>
      <c r="B5014" t="s">
        <v>7876</v>
      </c>
      <c r="C5014" t="s">
        <v>353</v>
      </c>
      <c r="D5014" t="s">
        <v>354</v>
      </c>
      <c r="E5014" t="s">
        <v>3080</v>
      </c>
    </row>
    <row r="5015" spans="1:5" x14ac:dyDescent="0.55000000000000004">
      <c r="A5015">
        <v>5013</v>
      </c>
      <c r="B5015" t="s">
        <v>7877</v>
      </c>
      <c r="C5015" t="s">
        <v>353</v>
      </c>
      <c r="D5015" t="s">
        <v>354</v>
      </c>
      <c r="E5015" t="s">
        <v>3091</v>
      </c>
    </row>
    <row r="5016" spans="1:5" x14ac:dyDescent="0.55000000000000004">
      <c r="A5016">
        <v>5014</v>
      </c>
      <c r="B5016" t="s">
        <v>7878</v>
      </c>
      <c r="C5016" t="s">
        <v>353</v>
      </c>
      <c r="D5016" t="s">
        <v>354</v>
      </c>
      <c r="E5016" t="s">
        <v>7879</v>
      </c>
    </row>
    <row r="5017" spans="1:5" x14ac:dyDescent="0.55000000000000004">
      <c r="A5017">
        <v>5015</v>
      </c>
      <c r="B5017" t="s">
        <v>7880</v>
      </c>
      <c r="C5017" t="s">
        <v>353</v>
      </c>
      <c r="D5017" t="s">
        <v>354</v>
      </c>
      <c r="E5017" t="s">
        <v>7881</v>
      </c>
    </row>
    <row r="5018" spans="1:5" x14ac:dyDescent="0.55000000000000004">
      <c r="A5018">
        <v>5016</v>
      </c>
      <c r="B5018" t="s">
        <v>7882</v>
      </c>
      <c r="C5018" t="s">
        <v>353</v>
      </c>
      <c r="D5018" t="s">
        <v>354</v>
      </c>
      <c r="E5018" t="s">
        <v>380</v>
      </c>
    </row>
    <row r="5019" spans="1:5" x14ac:dyDescent="0.55000000000000004">
      <c r="A5019">
        <v>5017</v>
      </c>
      <c r="B5019" t="s">
        <v>7883</v>
      </c>
      <c r="C5019" t="s">
        <v>353</v>
      </c>
      <c r="D5019" t="s">
        <v>354</v>
      </c>
      <c r="E5019" t="s">
        <v>382</v>
      </c>
    </row>
    <row r="5020" spans="1:5" x14ac:dyDescent="0.55000000000000004">
      <c r="A5020">
        <v>5018</v>
      </c>
      <c r="B5020" t="s">
        <v>7884</v>
      </c>
      <c r="C5020" t="s">
        <v>353</v>
      </c>
      <c r="D5020" t="s">
        <v>356</v>
      </c>
      <c r="E5020" t="s">
        <v>3250</v>
      </c>
    </row>
    <row r="5021" spans="1:5" x14ac:dyDescent="0.55000000000000004">
      <c r="A5021">
        <v>5019</v>
      </c>
      <c r="B5021" t="s">
        <v>7885</v>
      </c>
      <c r="C5021" t="s">
        <v>353</v>
      </c>
      <c r="D5021" t="s">
        <v>356</v>
      </c>
      <c r="E5021" t="s">
        <v>3201</v>
      </c>
    </row>
    <row r="5022" spans="1:5" x14ac:dyDescent="0.55000000000000004">
      <c r="A5022">
        <v>5020</v>
      </c>
      <c r="B5022" t="s">
        <v>7886</v>
      </c>
      <c r="C5022" t="s">
        <v>353</v>
      </c>
      <c r="D5022" t="s">
        <v>356</v>
      </c>
      <c r="E5022" t="s">
        <v>366</v>
      </c>
    </row>
    <row r="5023" spans="1:5" x14ac:dyDescent="0.55000000000000004">
      <c r="A5023">
        <v>5021</v>
      </c>
      <c r="B5023" t="s">
        <v>7887</v>
      </c>
      <c r="C5023" t="s">
        <v>353</v>
      </c>
      <c r="D5023" t="s">
        <v>356</v>
      </c>
      <c r="E5023" t="s">
        <v>3205</v>
      </c>
    </row>
    <row r="5024" spans="1:5" x14ac:dyDescent="0.55000000000000004">
      <c r="A5024">
        <v>5022</v>
      </c>
      <c r="B5024" t="s">
        <v>7888</v>
      </c>
      <c r="C5024" t="s">
        <v>353</v>
      </c>
      <c r="D5024" t="s">
        <v>356</v>
      </c>
      <c r="E5024" t="s">
        <v>3230</v>
      </c>
    </row>
    <row r="5025" spans="1:5" x14ac:dyDescent="0.55000000000000004">
      <c r="A5025">
        <v>5023</v>
      </c>
      <c r="B5025" t="s">
        <v>7889</v>
      </c>
      <c r="C5025" t="s">
        <v>353</v>
      </c>
      <c r="D5025" t="s">
        <v>356</v>
      </c>
      <c r="E5025" t="s">
        <v>3221</v>
      </c>
    </row>
    <row r="5026" spans="1:5" x14ac:dyDescent="0.55000000000000004">
      <c r="A5026">
        <v>5024</v>
      </c>
      <c r="B5026" t="s">
        <v>7890</v>
      </c>
      <c r="C5026" t="s">
        <v>353</v>
      </c>
      <c r="D5026" t="s">
        <v>356</v>
      </c>
      <c r="E5026" t="s">
        <v>7891</v>
      </c>
    </row>
    <row r="5027" spans="1:5" x14ac:dyDescent="0.55000000000000004">
      <c r="A5027">
        <v>5025</v>
      </c>
      <c r="B5027" t="s">
        <v>7892</v>
      </c>
      <c r="C5027" t="s">
        <v>353</v>
      </c>
      <c r="D5027" t="s">
        <v>356</v>
      </c>
      <c r="E5027" t="s">
        <v>7893</v>
      </c>
    </row>
    <row r="5028" spans="1:5" x14ac:dyDescent="0.55000000000000004">
      <c r="A5028">
        <v>5026</v>
      </c>
      <c r="B5028" t="s">
        <v>7894</v>
      </c>
      <c r="C5028" t="s">
        <v>353</v>
      </c>
      <c r="D5028" t="s">
        <v>356</v>
      </c>
      <c r="E5028" t="s">
        <v>3234</v>
      </c>
    </row>
    <row r="5029" spans="1:5" x14ac:dyDescent="0.55000000000000004">
      <c r="A5029">
        <v>5027</v>
      </c>
      <c r="B5029" t="s">
        <v>7895</v>
      </c>
      <c r="C5029" t="s">
        <v>353</v>
      </c>
      <c r="D5029" t="s">
        <v>356</v>
      </c>
      <c r="E5029" t="s">
        <v>458</v>
      </c>
    </row>
    <row r="5030" spans="1:5" x14ac:dyDescent="0.55000000000000004">
      <c r="A5030">
        <v>5028</v>
      </c>
      <c r="B5030" t="s">
        <v>7896</v>
      </c>
      <c r="C5030" t="s">
        <v>353</v>
      </c>
      <c r="D5030" t="s">
        <v>356</v>
      </c>
      <c r="E5030" t="s">
        <v>3236</v>
      </c>
    </row>
    <row r="5031" spans="1:5" x14ac:dyDescent="0.55000000000000004">
      <c r="A5031">
        <v>5029</v>
      </c>
      <c r="B5031" t="s">
        <v>7897</v>
      </c>
      <c r="C5031" t="s">
        <v>353</v>
      </c>
      <c r="D5031" t="s">
        <v>356</v>
      </c>
      <c r="E5031" t="s">
        <v>3227</v>
      </c>
    </row>
    <row r="5032" spans="1:5" x14ac:dyDescent="0.55000000000000004">
      <c r="A5032">
        <v>5030</v>
      </c>
      <c r="B5032" t="s">
        <v>7898</v>
      </c>
      <c r="C5032" t="s">
        <v>353</v>
      </c>
      <c r="D5032" t="s">
        <v>356</v>
      </c>
      <c r="E5032" t="s">
        <v>2011</v>
      </c>
    </row>
    <row r="5033" spans="1:5" x14ac:dyDescent="0.55000000000000004">
      <c r="A5033">
        <v>5031</v>
      </c>
      <c r="B5033" t="s">
        <v>7899</v>
      </c>
      <c r="C5033" t="s">
        <v>353</v>
      </c>
      <c r="D5033" t="s">
        <v>356</v>
      </c>
      <c r="E5033" t="s">
        <v>3238</v>
      </c>
    </row>
    <row r="5034" spans="1:5" x14ac:dyDescent="0.55000000000000004">
      <c r="A5034">
        <v>5032</v>
      </c>
      <c r="B5034" t="s">
        <v>7900</v>
      </c>
      <c r="C5034" t="s">
        <v>353</v>
      </c>
      <c r="D5034" t="s">
        <v>356</v>
      </c>
      <c r="E5034" t="s">
        <v>3240</v>
      </c>
    </row>
    <row r="5035" spans="1:5" x14ac:dyDescent="0.55000000000000004">
      <c r="A5035">
        <v>5033</v>
      </c>
      <c r="B5035" t="s">
        <v>7901</v>
      </c>
      <c r="C5035" t="s">
        <v>353</v>
      </c>
      <c r="D5035" t="s">
        <v>7902</v>
      </c>
      <c r="E5035" t="s">
        <v>3244</v>
      </c>
    </row>
    <row r="5036" spans="1:5" x14ac:dyDescent="0.55000000000000004">
      <c r="A5036">
        <v>5034</v>
      </c>
      <c r="B5036" t="s">
        <v>7903</v>
      </c>
      <c r="C5036" t="s">
        <v>353</v>
      </c>
      <c r="D5036" t="s">
        <v>7902</v>
      </c>
      <c r="E5036" t="s">
        <v>7904</v>
      </c>
    </row>
    <row r="5037" spans="1:5" x14ac:dyDescent="0.55000000000000004">
      <c r="A5037">
        <v>5035</v>
      </c>
      <c r="B5037" t="s">
        <v>7905</v>
      </c>
      <c r="C5037" t="s">
        <v>353</v>
      </c>
      <c r="D5037" t="s">
        <v>360</v>
      </c>
      <c r="E5037" t="s">
        <v>7906</v>
      </c>
    </row>
    <row r="5038" spans="1:5" x14ac:dyDescent="0.55000000000000004">
      <c r="A5038">
        <v>5036</v>
      </c>
      <c r="B5038" t="s">
        <v>7907</v>
      </c>
      <c r="C5038" t="s">
        <v>353</v>
      </c>
      <c r="D5038" t="s">
        <v>360</v>
      </c>
      <c r="E5038" t="s">
        <v>7908</v>
      </c>
    </row>
    <row r="5039" spans="1:5" x14ac:dyDescent="0.55000000000000004">
      <c r="A5039">
        <v>5037</v>
      </c>
      <c r="B5039" t="s">
        <v>7909</v>
      </c>
      <c r="C5039" t="s">
        <v>353</v>
      </c>
      <c r="D5039" t="s">
        <v>360</v>
      </c>
      <c r="E5039" t="s">
        <v>7910</v>
      </c>
    </row>
    <row r="5040" spans="1:5" x14ac:dyDescent="0.55000000000000004">
      <c r="A5040">
        <v>5038</v>
      </c>
      <c r="B5040" t="s">
        <v>7911</v>
      </c>
      <c r="C5040" t="s">
        <v>353</v>
      </c>
      <c r="D5040" t="s">
        <v>360</v>
      </c>
      <c r="E5040" t="s">
        <v>7912</v>
      </c>
    </row>
    <row r="5041" spans="1:6" x14ac:dyDescent="0.55000000000000004">
      <c r="A5041">
        <v>5039</v>
      </c>
      <c r="B5041" t="s">
        <v>7913</v>
      </c>
      <c r="C5041" t="s">
        <v>353</v>
      </c>
      <c r="D5041" t="s">
        <v>7607</v>
      </c>
    </row>
    <row r="5042" spans="1:6" x14ac:dyDescent="0.55000000000000004">
      <c r="A5042">
        <v>5040</v>
      </c>
      <c r="B5042" t="s">
        <v>7914</v>
      </c>
      <c r="C5042" t="s">
        <v>353</v>
      </c>
      <c r="D5042" t="s">
        <v>1340</v>
      </c>
      <c r="E5042" t="s">
        <v>362</v>
      </c>
    </row>
    <row r="5043" spans="1:6" x14ac:dyDescent="0.55000000000000004">
      <c r="A5043">
        <v>5041</v>
      </c>
      <c r="B5043" t="s">
        <v>7915</v>
      </c>
      <c r="C5043" t="s">
        <v>353</v>
      </c>
      <c r="D5043" t="s">
        <v>1340</v>
      </c>
      <c r="E5043" t="s">
        <v>1353</v>
      </c>
    </row>
    <row r="5044" spans="1:6" x14ac:dyDescent="0.55000000000000004">
      <c r="A5044">
        <v>5042</v>
      </c>
      <c r="B5044" t="s">
        <v>7916</v>
      </c>
      <c r="C5044" t="s">
        <v>353</v>
      </c>
      <c r="D5044" t="s">
        <v>1340</v>
      </c>
      <c r="E5044" t="s">
        <v>372</v>
      </c>
      <c r="F5044" t="s">
        <v>3121</v>
      </c>
    </row>
    <row r="5045" spans="1:6" x14ac:dyDescent="0.55000000000000004">
      <c r="A5045">
        <v>5043</v>
      </c>
      <c r="B5045" t="s">
        <v>7917</v>
      </c>
      <c r="C5045" t="s">
        <v>353</v>
      </c>
      <c r="D5045" t="s">
        <v>1340</v>
      </c>
      <c r="E5045" t="s">
        <v>372</v>
      </c>
      <c r="F5045" t="s">
        <v>3125</v>
      </c>
    </row>
    <row r="5046" spans="1:6" x14ac:dyDescent="0.55000000000000004">
      <c r="A5046">
        <v>5044</v>
      </c>
      <c r="B5046" t="s">
        <v>7918</v>
      </c>
      <c r="C5046" t="s">
        <v>353</v>
      </c>
      <c r="D5046" t="s">
        <v>1340</v>
      </c>
      <c r="E5046" t="s">
        <v>372</v>
      </c>
      <c r="F5046" t="s">
        <v>7919</v>
      </c>
    </row>
    <row r="5047" spans="1:6" x14ac:dyDescent="0.55000000000000004">
      <c r="A5047">
        <v>5045</v>
      </c>
      <c r="B5047" t="s">
        <v>7920</v>
      </c>
      <c r="C5047" t="s">
        <v>353</v>
      </c>
      <c r="D5047" t="s">
        <v>1340</v>
      </c>
      <c r="E5047" t="s">
        <v>372</v>
      </c>
      <c r="F5047" t="s">
        <v>7921</v>
      </c>
    </row>
    <row r="5048" spans="1:6" x14ac:dyDescent="0.55000000000000004">
      <c r="A5048">
        <v>5046</v>
      </c>
      <c r="B5048" t="s">
        <v>7922</v>
      </c>
      <c r="C5048" t="s">
        <v>353</v>
      </c>
      <c r="D5048" t="s">
        <v>1340</v>
      </c>
      <c r="E5048" t="s">
        <v>372</v>
      </c>
      <c r="F5048" t="s">
        <v>3131</v>
      </c>
    </row>
    <row r="5049" spans="1:6" x14ac:dyDescent="0.55000000000000004">
      <c r="A5049">
        <v>5047</v>
      </c>
      <c r="B5049" t="s">
        <v>7923</v>
      </c>
      <c r="C5049" t="s">
        <v>353</v>
      </c>
      <c r="D5049" t="s">
        <v>364</v>
      </c>
      <c r="E5049" t="s">
        <v>3251</v>
      </c>
    </row>
    <row r="5050" spans="1:6" x14ac:dyDescent="0.55000000000000004">
      <c r="A5050">
        <v>5048</v>
      </c>
      <c r="B5050" t="s">
        <v>7924</v>
      </c>
      <c r="C5050" t="s">
        <v>353</v>
      </c>
      <c r="D5050" t="s">
        <v>364</v>
      </c>
      <c r="E5050" t="s">
        <v>7925</v>
      </c>
    </row>
    <row r="5051" spans="1:6" x14ac:dyDescent="0.55000000000000004">
      <c r="A5051">
        <v>5049</v>
      </c>
      <c r="B5051" t="s">
        <v>7926</v>
      </c>
      <c r="C5051" t="s">
        <v>353</v>
      </c>
      <c r="D5051" t="s">
        <v>364</v>
      </c>
      <c r="E5051" t="s">
        <v>7927</v>
      </c>
    </row>
    <row r="5052" spans="1:6" x14ac:dyDescent="0.55000000000000004">
      <c r="A5052">
        <v>5050</v>
      </c>
      <c r="B5052" t="s">
        <v>7928</v>
      </c>
      <c r="C5052" t="s">
        <v>353</v>
      </c>
      <c r="D5052" t="s">
        <v>364</v>
      </c>
      <c r="E5052" t="s">
        <v>3265</v>
      </c>
    </row>
    <row r="5053" spans="1:6" x14ac:dyDescent="0.55000000000000004">
      <c r="A5053">
        <v>5051</v>
      </c>
      <c r="B5053" t="s">
        <v>7929</v>
      </c>
      <c r="C5053" t="s">
        <v>353</v>
      </c>
      <c r="D5053" t="s">
        <v>364</v>
      </c>
      <c r="E5053" t="s">
        <v>7930</v>
      </c>
    </row>
    <row r="5054" spans="1:6" x14ac:dyDescent="0.55000000000000004">
      <c r="A5054">
        <v>5052</v>
      </c>
      <c r="B5054" t="s">
        <v>7931</v>
      </c>
      <c r="C5054" t="s">
        <v>353</v>
      </c>
      <c r="D5054" t="s">
        <v>364</v>
      </c>
      <c r="E5054" t="s">
        <v>448</v>
      </c>
    </row>
    <row r="5055" spans="1:6" x14ac:dyDescent="0.55000000000000004">
      <c r="A5055">
        <v>5053</v>
      </c>
      <c r="B5055" t="s">
        <v>7932</v>
      </c>
      <c r="C5055" t="s">
        <v>353</v>
      </c>
      <c r="D5055" t="s">
        <v>364</v>
      </c>
      <c r="E5055" t="s">
        <v>450</v>
      </c>
    </row>
    <row r="5056" spans="1:6" x14ac:dyDescent="0.55000000000000004">
      <c r="A5056">
        <v>5054</v>
      </c>
      <c r="B5056" t="s">
        <v>7933</v>
      </c>
      <c r="C5056" t="s">
        <v>353</v>
      </c>
      <c r="D5056" t="s">
        <v>364</v>
      </c>
      <c r="E5056" t="s">
        <v>368</v>
      </c>
      <c r="F5056" t="s">
        <v>7934</v>
      </c>
    </row>
    <row r="5057" spans="1:6" x14ac:dyDescent="0.55000000000000004">
      <c r="A5057">
        <v>5055</v>
      </c>
      <c r="B5057" t="s">
        <v>7935</v>
      </c>
      <c r="C5057" t="s">
        <v>353</v>
      </c>
      <c r="D5057" t="s">
        <v>364</v>
      </c>
      <c r="E5057" t="s">
        <v>368</v>
      </c>
      <c r="F5057" t="s">
        <v>7936</v>
      </c>
    </row>
    <row r="5058" spans="1:6" x14ac:dyDescent="0.55000000000000004">
      <c r="A5058">
        <v>5056</v>
      </c>
      <c r="B5058" t="s">
        <v>7937</v>
      </c>
      <c r="C5058" t="s">
        <v>353</v>
      </c>
      <c r="D5058" t="s">
        <v>364</v>
      </c>
      <c r="E5058" t="s">
        <v>368</v>
      </c>
      <c r="F5058" t="s">
        <v>3291</v>
      </c>
    </row>
    <row r="5059" spans="1:6" x14ac:dyDescent="0.55000000000000004">
      <c r="A5059">
        <v>5057</v>
      </c>
      <c r="B5059" t="s">
        <v>7938</v>
      </c>
      <c r="C5059" t="s">
        <v>353</v>
      </c>
      <c r="D5059" t="s">
        <v>364</v>
      </c>
      <c r="E5059" t="s">
        <v>368</v>
      </c>
      <c r="F5059" t="s">
        <v>3299</v>
      </c>
    </row>
    <row r="5060" spans="1:6" x14ac:dyDescent="0.55000000000000004">
      <c r="A5060">
        <v>5058</v>
      </c>
      <c r="B5060" t="s">
        <v>7939</v>
      </c>
      <c r="C5060" t="s">
        <v>353</v>
      </c>
      <c r="D5060" t="s">
        <v>364</v>
      </c>
      <c r="E5060" t="s">
        <v>452</v>
      </c>
    </row>
    <row r="5061" spans="1:6" x14ac:dyDescent="0.55000000000000004">
      <c r="A5061">
        <v>5059</v>
      </c>
      <c r="B5061" t="s">
        <v>7940</v>
      </c>
      <c r="C5061" t="s">
        <v>353</v>
      </c>
      <c r="D5061" t="s">
        <v>364</v>
      </c>
      <c r="E5061" t="s">
        <v>7941</v>
      </c>
    </row>
    <row r="5062" spans="1:6" x14ac:dyDescent="0.55000000000000004">
      <c r="A5062">
        <v>5060</v>
      </c>
      <c r="B5062" t="s">
        <v>7942</v>
      </c>
      <c r="C5062" t="s">
        <v>353</v>
      </c>
      <c r="D5062" t="s">
        <v>364</v>
      </c>
      <c r="E5062" t="s">
        <v>454</v>
      </c>
    </row>
    <row r="5063" spans="1:6" x14ac:dyDescent="0.55000000000000004">
      <c r="A5063">
        <v>5061</v>
      </c>
      <c r="B5063" t="s">
        <v>7943</v>
      </c>
      <c r="C5063" t="s">
        <v>353</v>
      </c>
      <c r="D5063" t="s">
        <v>364</v>
      </c>
      <c r="E5063" t="s">
        <v>3278</v>
      </c>
      <c r="F5063" t="s">
        <v>7944</v>
      </c>
    </row>
    <row r="5064" spans="1:6" x14ac:dyDescent="0.55000000000000004">
      <c r="A5064">
        <v>5062</v>
      </c>
      <c r="B5064" t="s">
        <v>7945</v>
      </c>
      <c r="C5064" t="s">
        <v>353</v>
      </c>
      <c r="D5064" t="s">
        <v>364</v>
      </c>
      <c r="E5064" t="s">
        <v>3278</v>
      </c>
      <c r="F5064" t="s">
        <v>7946</v>
      </c>
    </row>
    <row r="5065" spans="1:6" x14ac:dyDescent="0.55000000000000004">
      <c r="A5065">
        <v>5063</v>
      </c>
      <c r="B5065" t="s">
        <v>7947</v>
      </c>
      <c r="C5065" t="s">
        <v>353</v>
      </c>
      <c r="D5065" t="s">
        <v>364</v>
      </c>
      <c r="E5065" t="s">
        <v>3278</v>
      </c>
      <c r="F5065" t="s">
        <v>3212</v>
      </c>
    </row>
    <row r="5066" spans="1:6" x14ac:dyDescent="0.55000000000000004">
      <c r="A5066">
        <v>5064</v>
      </c>
      <c r="B5066" t="s">
        <v>7948</v>
      </c>
      <c r="C5066" t="s">
        <v>353</v>
      </c>
      <c r="D5066" t="s">
        <v>364</v>
      </c>
      <c r="E5066" t="s">
        <v>3278</v>
      </c>
      <c r="F5066" t="s">
        <v>7949</v>
      </c>
    </row>
    <row r="5067" spans="1:6" x14ac:dyDescent="0.55000000000000004">
      <c r="A5067">
        <v>5065</v>
      </c>
      <c r="B5067" t="s">
        <v>7950</v>
      </c>
      <c r="C5067" t="s">
        <v>353</v>
      </c>
      <c r="D5067" t="s">
        <v>364</v>
      </c>
      <c r="E5067" t="s">
        <v>3278</v>
      </c>
      <c r="F5067" t="s">
        <v>7951</v>
      </c>
    </row>
    <row r="5068" spans="1:6" x14ac:dyDescent="0.55000000000000004">
      <c r="A5068">
        <v>5066</v>
      </c>
      <c r="B5068" t="s">
        <v>7952</v>
      </c>
      <c r="C5068" t="s">
        <v>353</v>
      </c>
      <c r="D5068" t="s">
        <v>364</v>
      </c>
      <c r="E5068" t="s">
        <v>3278</v>
      </c>
      <c r="F5068" t="s">
        <v>7953</v>
      </c>
    </row>
    <row r="5069" spans="1:6" x14ac:dyDescent="0.55000000000000004">
      <c r="A5069">
        <v>5067</v>
      </c>
      <c r="B5069" t="s">
        <v>7954</v>
      </c>
      <c r="C5069" t="s">
        <v>353</v>
      </c>
      <c r="D5069" t="s">
        <v>364</v>
      </c>
      <c r="E5069" t="s">
        <v>7955</v>
      </c>
    </row>
    <row r="5070" spans="1:6" x14ac:dyDescent="0.55000000000000004">
      <c r="A5070">
        <v>5068</v>
      </c>
      <c r="B5070" t="s">
        <v>7956</v>
      </c>
      <c r="C5070" t="s">
        <v>353</v>
      </c>
      <c r="D5070" t="s">
        <v>364</v>
      </c>
      <c r="E5070" t="s">
        <v>460</v>
      </c>
    </row>
    <row r="5071" spans="1:6" x14ac:dyDescent="0.55000000000000004">
      <c r="A5071">
        <v>5069</v>
      </c>
      <c r="B5071" t="s">
        <v>7957</v>
      </c>
      <c r="C5071" t="s">
        <v>353</v>
      </c>
      <c r="D5071" t="s">
        <v>364</v>
      </c>
      <c r="E5071" t="s">
        <v>3258</v>
      </c>
    </row>
    <row r="5072" spans="1:6" x14ac:dyDescent="0.55000000000000004">
      <c r="A5072">
        <v>5070</v>
      </c>
      <c r="B5072" t="s">
        <v>7958</v>
      </c>
      <c r="C5072" t="s">
        <v>353</v>
      </c>
      <c r="D5072" t="s">
        <v>364</v>
      </c>
      <c r="E5072" t="s">
        <v>3374</v>
      </c>
    </row>
    <row r="5073" spans="1:7" x14ac:dyDescent="0.55000000000000004">
      <c r="A5073">
        <v>5071</v>
      </c>
      <c r="B5073" t="s">
        <v>7959</v>
      </c>
      <c r="C5073" t="s">
        <v>353</v>
      </c>
      <c r="D5073" t="s">
        <v>364</v>
      </c>
      <c r="E5073" t="s">
        <v>7960</v>
      </c>
    </row>
    <row r="5074" spans="1:7" x14ac:dyDescent="0.55000000000000004">
      <c r="A5074">
        <v>5072</v>
      </c>
      <c r="B5074" t="s">
        <v>7961</v>
      </c>
      <c r="C5074" t="s">
        <v>353</v>
      </c>
      <c r="D5074" t="s">
        <v>370</v>
      </c>
      <c r="E5074" t="s">
        <v>3089</v>
      </c>
    </row>
    <row r="5075" spans="1:7" x14ac:dyDescent="0.55000000000000004">
      <c r="A5075">
        <v>5073</v>
      </c>
      <c r="B5075" t="s">
        <v>7962</v>
      </c>
      <c r="C5075" t="s">
        <v>353</v>
      </c>
      <c r="D5075" t="s">
        <v>370</v>
      </c>
      <c r="E5075" t="s">
        <v>3366</v>
      </c>
    </row>
    <row r="5076" spans="1:7" x14ac:dyDescent="0.55000000000000004">
      <c r="A5076">
        <v>5074</v>
      </c>
      <c r="B5076" t="s">
        <v>7963</v>
      </c>
      <c r="C5076" t="s">
        <v>353</v>
      </c>
      <c r="D5076" t="s">
        <v>370</v>
      </c>
      <c r="E5076" t="s">
        <v>3374</v>
      </c>
    </row>
    <row r="5077" spans="1:7" x14ac:dyDescent="0.55000000000000004">
      <c r="A5077">
        <v>5075</v>
      </c>
      <c r="B5077" t="s">
        <v>7964</v>
      </c>
      <c r="C5077" t="s">
        <v>353</v>
      </c>
      <c r="D5077" t="s">
        <v>1356</v>
      </c>
    </row>
    <row r="5078" spans="1:7" x14ac:dyDescent="0.55000000000000004">
      <c r="A5078">
        <v>5076</v>
      </c>
      <c r="B5078" t="s">
        <v>7965</v>
      </c>
      <c r="C5078" t="s">
        <v>353</v>
      </c>
      <c r="D5078" t="s">
        <v>458</v>
      </c>
    </row>
    <row r="5079" spans="1:7" x14ac:dyDescent="0.55000000000000004">
      <c r="A5079">
        <v>5077</v>
      </c>
      <c r="B5079" t="s">
        <v>7966</v>
      </c>
      <c r="C5079" t="s">
        <v>353</v>
      </c>
      <c r="D5079" t="s">
        <v>31</v>
      </c>
      <c r="E5079" t="s">
        <v>4245</v>
      </c>
      <c r="F5079" t="s">
        <v>3250</v>
      </c>
    </row>
    <row r="5080" spans="1:7" x14ac:dyDescent="0.55000000000000004">
      <c r="A5080">
        <v>5078</v>
      </c>
      <c r="B5080" t="s">
        <v>7967</v>
      </c>
      <c r="C5080" t="s">
        <v>353</v>
      </c>
      <c r="D5080" t="s">
        <v>31</v>
      </c>
      <c r="E5080" t="s">
        <v>4245</v>
      </c>
      <c r="F5080" t="s">
        <v>376</v>
      </c>
    </row>
    <row r="5081" spans="1:7" x14ac:dyDescent="0.55000000000000004">
      <c r="A5081">
        <v>5079</v>
      </c>
      <c r="B5081" t="s">
        <v>7968</v>
      </c>
      <c r="C5081" t="s">
        <v>353</v>
      </c>
      <c r="D5081" t="s">
        <v>31</v>
      </c>
      <c r="E5081" t="s">
        <v>4245</v>
      </c>
      <c r="F5081" t="s">
        <v>7969</v>
      </c>
      <c r="G5081" t="s">
        <v>374</v>
      </c>
    </row>
    <row r="5082" spans="1:7" x14ac:dyDescent="0.55000000000000004">
      <c r="A5082">
        <v>5080</v>
      </c>
      <c r="B5082" t="s">
        <v>7970</v>
      </c>
      <c r="C5082" t="s">
        <v>353</v>
      </c>
      <c r="D5082" t="s">
        <v>31</v>
      </c>
      <c r="E5082" t="s">
        <v>4245</v>
      </c>
      <c r="F5082" t="s">
        <v>7969</v>
      </c>
      <c r="G5082" t="s">
        <v>378</v>
      </c>
    </row>
    <row r="5083" spans="1:7" x14ac:dyDescent="0.55000000000000004">
      <c r="A5083">
        <v>5081</v>
      </c>
      <c r="B5083" t="s">
        <v>7971</v>
      </c>
      <c r="C5083" t="s">
        <v>353</v>
      </c>
      <c r="D5083" t="s">
        <v>31</v>
      </c>
      <c r="E5083" t="s">
        <v>4245</v>
      </c>
      <c r="F5083" t="s">
        <v>380</v>
      </c>
      <c r="G5083" t="s">
        <v>7972</v>
      </c>
    </row>
    <row r="5084" spans="1:7" x14ac:dyDescent="0.55000000000000004">
      <c r="A5084">
        <v>5082</v>
      </c>
      <c r="B5084" t="s">
        <v>7973</v>
      </c>
      <c r="C5084" t="s">
        <v>353</v>
      </c>
      <c r="D5084" t="s">
        <v>31</v>
      </c>
      <c r="E5084" t="s">
        <v>4245</v>
      </c>
      <c r="F5084" t="s">
        <v>380</v>
      </c>
      <c r="G5084" t="s">
        <v>7974</v>
      </c>
    </row>
    <row r="5085" spans="1:7" x14ac:dyDescent="0.55000000000000004">
      <c r="A5085">
        <v>5083</v>
      </c>
      <c r="B5085" t="s">
        <v>7975</v>
      </c>
      <c r="C5085" t="s">
        <v>353</v>
      </c>
      <c r="D5085" t="s">
        <v>31</v>
      </c>
      <c r="E5085" t="s">
        <v>4245</v>
      </c>
      <c r="F5085" t="s">
        <v>380</v>
      </c>
      <c r="G5085" t="s">
        <v>7976</v>
      </c>
    </row>
    <row r="5086" spans="1:7" x14ac:dyDescent="0.55000000000000004">
      <c r="A5086">
        <v>5084</v>
      </c>
      <c r="B5086" t="s">
        <v>7977</v>
      </c>
      <c r="C5086" t="s">
        <v>353</v>
      </c>
      <c r="D5086" t="s">
        <v>31</v>
      </c>
      <c r="E5086" t="s">
        <v>4245</v>
      </c>
      <c r="F5086" t="s">
        <v>382</v>
      </c>
      <c r="G5086" t="s">
        <v>7978</v>
      </c>
    </row>
    <row r="5087" spans="1:7" x14ac:dyDescent="0.55000000000000004">
      <c r="A5087">
        <v>5085</v>
      </c>
      <c r="B5087" t="s">
        <v>7979</v>
      </c>
      <c r="C5087" t="s">
        <v>353</v>
      </c>
      <c r="D5087" t="s">
        <v>31</v>
      </c>
      <c r="E5087" t="s">
        <v>4245</v>
      </c>
      <c r="F5087" t="s">
        <v>382</v>
      </c>
      <c r="G5087" t="s">
        <v>7980</v>
      </c>
    </row>
    <row r="5088" spans="1:7" x14ac:dyDescent="0.55000000000000004">
      <c r="A5088">
        <v>5086</v>
      </c>
      <c r="B5088" t="s">
        <v>7981</v>
      </c>
      <c r="C5088" t="s">
        <v>353</v>
      </c>
      <c r="D5088" t="s">
        <v>31</v>
      </c>
      <c r="E5088" t="s">
        <v>7982</v>
      </c>
      <c r="F5088" t="s">
        <v>7983</v>
      </c>
    </row>
    <row r="5089" spans="1:7" x14ac:dyDescent="0.55000000000000004">
      <c r="A5089">
        <v>5087</v>
      </c>
      <c r="B5089" t="s">
        <v>7984</v>
      </c>
      <c r="C5089" t="s">
        <v>353</v>
      </c>
      <c r="D5089" t="s">
        <v>31</v>
      </c>
      <c r="E5089" t="s">
        <v>7982</v>
      </c>
      <c r="F5089" t="s">
        <v>7985</v>
      </c>
    </row>
    <row r="5090" spans="1:7" x14ac:dyDescent="0.55000000000000004">
      <c r="A5090">
        <v>5088</v>
      </c>
      <c r="B5090" t="s">
        <v>7986</v>
      </c>
      <c r="C5090" t="s">
        <v>353</v>
      </c>
      <c r="D5090" t="s">
        <v>31</v>
      </c>
      <c r="E5090" t="s">
        <v>7982</v>
      </c>
      <c r="F5090" t="s">
        <v>7987</v>
      </c>
    </row>
    <row r="5091" spans="1:7" x14ac:dyDescent="0.55000000000000004">
      <c r="A5091">
        <v>5089</v>
      </c>
      <c r="B5091" t="s">
        <v>7988</v>
      </c>
      <c r="C5091" t="s">
        <v>353</v>
      </c>
      <c r="D5091" t="s">
        <v>31</v>
      </c>
      <c r="E5091" t="s">
        <v>7982</v>
      </c>
      <c r="F5091" t="s">
        <v>7989</v>
      </c>
    </row>
    <row r="5092" spans="1:7" x14ac:dyDescent="0.55000000000000004">
      <c r="A5092">
        <v>5090</v>
      </c>
      <c r="B5092" t="s">
        <v>7990</v>
      </c>
      <c r="C5092" t="s">
        <v>353</v>
      </c>
      <c r="D5092" t="s">
        <v>31</v>
      </c>
      <c r="E5092" t="s">
        <v>7982</v>
      </c>
      <c r="F5092" t="s">
        <v>2000</v>
      </c>
      <c r="G5092" t="s">
        <v>7991</v>
      </c>
    </row>
    <row r="5093" spans="1:7" x14ac:dyDescent="0.55000000000000004">
      <c r="A5093">
        <v>5091</v>
      </c>
      <c r="B5093" t="s">
        <v>7992</v>
      </c>
      <c r="C5093" t="s">
        <v>353</v>
      </c>
      <c r="D5093" t="s">
        <v>31</v>
      </c>
      <c r="E5093" t="s">
        <v>7982</v>
      </c>
      <c r="F5093" t="s">
        <v>2000</v>
      </c>
      <c r="G5093" t="s">
        <v>7993</v>
      </c>
    </row>
    <row r="5094" spans="1:7" x14ac:dyDescent="0.55000000000000004">
      <c r="A5094">
        <v>5092</v>
      </c>
      <c r="B5094" t="s">
        <v>7994</v>
      </c>
      <c r="C5094" t="s">
        <v>353</v>
      </c>
      <c r="D5094" t="s">
        <v>31</v>
      </c>
      <c r="E5094" t="s">
        <v>7982</v>
      </c>
      <c r="F5094" t="s">
        <v>7995</v>
      </c>
    </row>
    <row r="5095" spans="1:7" x14ac:dyDescent="0.55000000000000004">
      <c r="A5095">
        <v>5093</v>
      </c>
      <c r="B5095" t="s">
        <v>7996</v>
      </c>
      <c r="C5095" t="s">
        <v>353</v>
      </c>
      <c r="D5095" t="s">
        <v>31</v>
      </c>
      <c r="E5095" t="s">
        <v>7982</v>
      </c>
      <c r="F5095" t="s">
        <v>7997</v>
      </c>
    </row>
    <row r="5096" spans="1:7" x14ac:dyDescent="0.55000000000000004">
      <c r="A5096">
        <v>5094</v>
      </c>
      <c r="B5096" t="s">
        <v>7998</v>
      </c>
      <c r="C5096" t="s">
        <v>353</v>
      </c>
      <c r="D5096" t="s">
        <v>31</v>
      </c>
      <c r="E5096" t="s">
        <v>7982</v>
      </c>
      <c r="F5096" t="s">
        <v>7999</v>
      </c>
    </row>
    <row r="5097" spans="1:7" x14ac:dyDescent="0.55000000000000004">
      <c r="A5097">
        <v>5095</v>
      </c>
      <c r="B5097" t="s">
        <v>8000</v>
      </c>
      <c r="C5097" t="s">
        <v>353</v>
      </c>
      <c r="D5097" t="s">
        <v>31</v>
      </c>
      <c r="E5097" t="s">
        <v>7982</v>
      </c>
      <c r="F5097" t="s">
        <v>8001</v>
      </c>
    </row>
    <row r="5098" spans="1:7" x14ac:dyDescent="0.55000000000000004">
      <c r="A5098">
        <v>5096</v>
      </c>
      <c r="B5098" t="s">
        <v>8002</v>
      </c>
      <c r="C5098" t="s">
        <v>353</v>
      </c>
      <c r="D5098" t="s">
        <v>31</v>
      </c>
      <c r="E5098" t="s">
        <v>7982</v>
      </c>
      <c r="F5098" t="s">
        <v>8003</v>
      </c>
    </row>
    <row r="5099" spans="1:7" x14ac:dyDescent="0.55000000000000004">
      <c r="A5099">
        <v>5097</v>
      </c>
      <c r="B5099" t="s">
        <v>8004</v>
      </c>
      <c r="C5099" t="s">
        <v>353</v>
      </c>
      <c r="D5099" t="s">
        <v>31</v>
      </c>
      <c r="E5099" t="s">
        <v>7982</v>
      </c>
      <c r="F5099" t="s">
        <v>8005</v>
      </c>
    </row>
    <row r="5100" spans="1:7" x14ac:dyDescent="0.55000000000000004">
      <c r="A5100">
        <v>5098</v>
      </c>
      <c r="B5100" t="s">
        <v>8006</v>
      </c>
      <c r="C5100" t="s">
        <v>353</v>
      </c>
      <c r="D5100" t="s">
        <v>31</v>
      </c>
      <c r="E5100" t="s">
        <v>7982</v>
      </c>
      <c r="F5100" t="s">
        <v>8007</v>
      </c>
    </row>
    <row r="5101" spans="1:7" x14ac:dyDescent="0.55000000000000004">
      <c r="A5101">
        <v>5099</v>
      </c>
      <c r="B5101" t="s">
        <v>8008</v>
      </c>
      <c r="C5101" t="s">
        <v>353</v>
      </c>
      <c r="D5101" t="s">
        <v>31</v>
      </c>
      <c r="E5101" t="s">
        <v>7982</v>
      </c>
      <c r="F5101" t="s">
        <v>8009</v>
      </c>
      <c r="G5101" t="s">
        <v>8010</v>
      </c>
    </row>
    <row r="5102" spans="1:7" x14ac:dyDescent="0.55000000000000004">
      <c r="A5102">
        <v>5100</v>
      </c>
      <c r="B5102" t="s">
        <v>8011</v>
      </c>
      <c r="C5102" t="s">
        <v>353</v>
      </c>
      <c r="D5102" t="s">
        <v>31</v>
      </c>
      <c r="E5102" t="s">
        <v>7982</v>
      </c>
      <c r="F5102" t="s">
        <v>8012</v>
      </c>
    </row>
    <row r="5103" spans="1:7" x14ac:dyDescent="0.55000000000000004">
      <c r="A5103">
        <v>5101</v>
      </c>
      <c r="B5103" t="s">
        <v>8013</v>
      </c>
      <c r="C5103" t="s">
        <v>353</v>
      </c>
      <c r="D5103" t="s">
        <v>31</v>
      </c>
      <c r="E5103" t="s">
        <v>7982</v>
      </c>
      <c r="F5103" t="s">
        <v>8014</v>
      </c>
    </row>
    <row r="5104" spans="1:7" x14ac:dyDescent="0.55000000000000004">
      <c r="A5104">
        <v>5102</v>
      </c>
      <c r="B5104" t="s">
        <v>8015</v>
      </c>
      <c r="C5104" t="s">
        <v>353</v>
      </c>
      <c r="D5104" t="s">
        <v>31</v>
      </c>
      <c r="E5104" t="s">
        <v>7982</v>
      </c>
      <c r="F5104" t="s">
        <v>8016</v>
      </c>
    </row>
    <row r="5105" spans="1:7" x14ac:dyDescent="0.55000000000000004">
      <c r="A5105">
        <v>5103</v>
      </c>
      <c r="B5105" t="s">
        <v>8017</v>
      </c>
      <c r="C5105" t="s">
        <v>353</v>
      </c>
      <c r="D5105" t="s">
        <v>31</v>
      </c>
      <c r="E5105" t="s">
        <v>7982</v>
      </c>
      <c r="F5105" t="s">
        <v>8018</v>
      </c>
    </row>
    <row r="5106" spans="1:7" x14ac:dyDescent="0.55000000000000004">
      <c r="A5106">
        <v>5104</v>
      </c>
      <c r="B5106" t="s">
        <v>8019</v>
      </c>
      <c r="C5106" t="s">
        <v>353</v>
      </c>
      <c r="D5106" t="s">
        <v>31</v>
      </c>
      <c r="E5106" t="s">
        <v>7982</v>
      </c>
      <c r="F5106" t="s">
        <v>8020</v>
      </c>
      <c r="G5106" t="s">
        <v>8021</v>
      </c>
    </row>
    <row r="5107" spans="1:7" x14ac:dyDescent="0.55000000000000004">
      <c r="A5107">
        <v>5105</v>
      </c>
      <c r="B5107" t="s">
        <v>8022</v>
      </c>
      <c r="C5107" t="s">
        <v>353</v>
      </c>
      <c r="D5107" t="s">
        <v>31</v>
      </c>
      <c r="E5107" t="s">
        <v>7982</v>
      </c>
      <c r="F5107" t="s">
        <v>8023</v>
      </c>
    </row>
    <row r="5108" spans="1:7" x14ac:dyDescent="0.55000000000000004">
      <c r="A5108">
        <v>5106</v>
      </c>
      <c r="B5108" t="s">
        <v>8024</v>
      </c>
      <c r="C5108" t="s">
        <v>353</v>
      </c>
      <c r="D5108" t="s">
        <v>31</v>
      </c>
      <c r="E5108" t="s">
        <v>7982</v>
      </c>
      <c r="F5108" t="s">
        <v>8025</v>
      </c>
    </row>
    <row r="5109" spans="1:7" x14ac:dyDescent="0.55000000000000004">
      <c r="A5109">
        <v>5107</v>
      </c>
      <c r="B5109" t="s">
        <v>8026</v>
      </c>
      <c r="C5109" t="s">
        <v>353</v>
      </c>
      <c r="D5109" t="s">
        <v>31</v>
      </c>
      <c r="E5109" t="s">
        <v>7982</v>
      </c>
      <c r="F5109" t="s">
        <v>8027</v>
      </c>
    </row>
    <row r="5110" spans="1:7" x14ac:dyDescent="0.55000000000000004">
      <c r="A5110">
        <v>5108</v>
      </c>
      <c r="B5110" t="s">
        <v>8028</v>
      </c>
      <c r="C5110" t="s">
        <v>353</v>
      </c>
      <c r="D5110" t="s">
        <v>31</v>
      </c>
      <c r="E5110" t="s">
        <v>7982</v>
      </c>
      <c r="F5110" t="s">
        <v>8029</v>
      </c>
    </row>
    <row r="5111" spans="1:7" x14ac:dyDescent="0.55000000000000004">
      <c r="A5111">
        <v>5109</v>
      </c>
      <c r="B5111" t="s">
        <v>8030</v>
      </c>
      <c r="C5111" t="s">
        <v>353</v>
      </c>
      <c r="D5111" t="s">
        <v>31</v>
      </c>
      <c r="E5111" t="s">
        <v>7982</v>
      </c>
      <c r="F5111" t="s">
        <v>8031</v>
      </c>
    </row>
    <row r="5112" spans="1:7" x14ac:dyDescent="0.55000000000000004">
      <c r="A5112">
        <v>5110</v>
      </c>
      <c r="B5112" t="s">
        <v>8032</v>
      </c>
      <c r="C5112" t="s">
        <v>353</v>
      </c>
      <c r="D5112" t="s">
        <v>31</v>
      </c>
      <c r="E5112" t="s">
        <v>7982</v>
      </c>
      <c r="F5112" t="s">
        <v>8033</v>
      </c>
    </row>
    <row r="5113" spans="1:7" x14ac:dyDescent="0.55000000000000004">
      <c r="A5113">
        <v>5111</v>
      </c>
      <c r="B5113" t="s">
        <v>8034</v>
      </c>
      <c r="C5113" t="s">
        <v>353</v>
      </c>
      <c r="D5113" t="s">
        <v>31</v>
      </c>
      <c r="E5113" t="s">
        <v>7982</v>
      </c>
      <c r="F5113" t="s">
        <v>8035</v>
      </c>
    </row>
    <row r="5114" spans="1:7" x14ac:dyDescent="0.55000000000000004">
      <c r="A5114">
        <v>5112</v>
      </c>
      <c r="B5114" t="s">
        <v>8036</v>
      </c>
      <c r="C5114" t="s">
        <v>353</v>
      </c>
      <c r="D5114" t="s">
        <v>31</v>
      </c>
      <c r="E5114" t="s">
        <v>7982</v>
      </c>
      <c r="F5114" t="s">
        <v>8037</v>
      </c>
    </row>
    <row r="5115" spans="1:7" x14ac:dyDescent="0.55000000000000004">
      <c r="A5115">
        <v>5113</v>
      </c>
      <c r="B5115" t="s">
        <v>8038</v>
      </c>
      <c r="C5115" t="s">
        <v>353</v>
      </c>
      <c r="D5115" t="s">
        <v>31</v>
      </c>
      <c r="E5115" t="s">
        <v>7982</v>
      </c>
      <c r="F5115" t="s">
        <v>8039</v>
      </c>
    </row>
    <row r="5116" spans="1:7" x14ac:dyDescent="0.55000000000000004">
      <c r="A5116">
        <v>5114</v>
      </c>
      <c r="B5116" t="s">
        <v>8040</v>
      </c>
      <c r="C5116" t="s">
        <v>353</v>
      </c>
      <c r="D5116" t="s">
        <v>31</v>
      </c>
      <c r="E5116" t="s">
        <v>7982</v>
      </c>
      <c r="F5116" t="s">
        <v>8041</v>
      </c>
      <c r="G5116" t="s">
        <v>8042</v>
      </c>
    </row>
    <row r="5117" spans="1:7" x14ac:dyDescent="0.55000000000000004">
      <c r="A5117">
        <v>5115</v>
      </c>
      <c r="B5117" t="s">
        <v>8043</v>
      </c>
      <c r="C5117" t="s">
        <v>353</v>
      </c>
      <c r="D5117" t="s">
        <v>31</v>
      </c>
      <c r="E5117" t="s">
        <v>7982</v>
      </c>
      <c r="F5117" t="s">
        <v>8044</v>
      </c>
    </row>
    <row r="5118" spans="1:7" x14ac:dyDescent="0.55000000000000004">
      <c r="A5118">
        <v>5116</v>
      </c>
      <c r="B5118" t="s">
        <v>8045</v>
      </c>
      <c r="C5118" t="s">
        <v>353</v>
      </c>
      <c r="D5118" t="s">
        <v>31</v>
      </c>
      <c r="E5118" t="s">
        <v>7982</v>
      </c>
      <c r="F5118" t="s">
        <v>8046</v>
      </c>
    </row>
    <row r="5119" spans="1:7" x14ac:dyDescent="0.55000000000000004">
      <c r="A5119">
        <v>5117</v>
      </c>
      <c r="B5119" t="s">
        <v>8047</v>
      </c>
      <c r="C5119" t="s">
        <v>353</v>
      </c>
      <c r="D5119" t="s">
        <v>31</v>
      </c>
      <c r="E5119" t="s">
        <v>7982</v>
      </c>
      <c r="F5119" t="s">
        <v>8048</v>
      </c>
    </row>
    <row r="5120" spans="1:7" x14ac:dyDescent="0.55000000000000004">
      <c r="A5120">
        <v>5118</v>
      </c>
      <c r="B5120" t="s">
        <v>8049</v>
      </c>
      <c r="C5120" t="s">
        <v>353</v>
      </c>
      <c r="D5120" t="s">
        <v>31</v>
      </c>
      <c r="E5120" t="s">
        <v>7982</v>
      </c>
      <c r="F5120" t="s">
        <v>8050</v>
      </c>
      <c r="G5120" t="s">
        <v>8051</v>
      </c>
    </row>
    <row r="5121" spans="1:6" x14ac:dyDescent="0.55000000000000004">
      <c r="A5121">
        <v>5119</v>
      </c>
      <c r="B5121" t="s">
        <v>8052</v>
      </c>
      <c r="C5121" t="s">
        <v>353</v>
      </c>
      <c r="D5121" t="s">
        <v>31</v>
      </c>
      <c r="E5121" t="s">
        <v>7982</v>
      </c>
      <c r="F5121" t="s">
        <v>8053</v>
      </c>
    </row>
    <row r="5122" spans="1:6" x14ac:dyDescent="0.55000000000000004">
      <c r="A5122">
        <v>5120</v>
      </c>
      <c r="B5122" t="s">
        <v>8054</v>
      </c>
      <c r="C5122" t="s">
        <v>353</v>
      </c>
      <c r="D5122" t="s">
        <v>31</v>
      </c>
      <c r="E5122" t="s">
        <v>7982</v>
      </c>
      <c r="F5122" t="s">
        <v>8055</v>
      </c>
    </row>
    <row r="5123" spans="1:6" x14ac:dyDescent="0.55000000000000004">
      <c r="A5123">
        <v>5121</v>
      </c>
      <c r="B5123" t="s">
        <v>8056</v>
      </c>
      <c r="C5123" t="s">
        <v>353</v>
      </c>
      <c r="D5123" t="s">
        <v>31</v>
      </c>
      <c r="E5123" t="s">
        <v>7982</v>
      </c>
      <c r="F5123" t="s">
        <v>8057</v>
      </c>
    </row>
    <row r="5124" spans="1:6" x14ac:dyDescent="0.55000000000000004">
      <c r="A5124">
        <v>5122</v>
      </c>
      <c r="B5124" t="s">
        <v>8058</v>
      </c>
      <c r="C5124" t="s">
        <v>353</v>
      </c>
      <c r="D5124" t="s">
        <v>31</v>
      </c>
      <c r="E5124" t="s">
        <v>7982</v>
      </c>
      <c r="F5124" t="s">
        <v>8059</v>
      </c>
    </row>
    <row r="5125" spans="1:6" x14ac:dyDescent="0.55000000000000004">
      <c r="A5125">
        <v>5123</v>
      </c>
      <c r="B5125" t="s">
        <v>8060</v>
      </c>
      <c r="C5125" t="s">
        <v>353</v>
      </c>
      <c r="D5125" t="s">
        <v>31</v>
      </c>
      <c r="E5125" t="s">
        <v>7982</v>
      </c>
      <c r="F5125" t="s">
        <v>8061</v>
      </c>
    </row>
    <row r="5126" spans="1:6" x14ac:dyDescent="0.55000000000000004">
      <c r="A5126">
        <v>5124</v>
      </c>
      <c r="B5126" t="s">
        <v>8062</v>
      </c>
      <c r="C5126" t="s">
        <v>353</v>
      </c>
      <c r="D5126" t="s">
        <v>31</v>
      </c>
      <c r="E5126" t="s">
        <v>7982</v>
      </c>
      <c r="F5126" t="s">
        <v>8063</v>
      </c>
    </row>
    <row r="5127" spans="1:6" x14ac:dyDescent="0.55000000000000004">
      <c r="A5127">
        <v>5125</v>
      </c>
      <c r="B5127" t="s">
        <v>8064</v>
      </c>
      <c r="C5127" t="s">
        <v>353</v>
      </c>
      <c r="D5127" t="s">
        <v>31</v>
      </c>
      <c r="E5127" t="s">
        <v>7982</v>
      </c>
      <c r="F5127" t="s">
        <v>8065</v>
      </c>
    </row>
    <row r="5128" spans="1:6" x14ac:dyDescent="0.55000000000000004">
      <c r="A5128">
        <v>5126</v>
      </c>
      <c r="B5128" t="s">
        <v>8066</v>
      </c>
      <c r="C5128" t="s">
        <v>353</v>
      </c>
      <c r="D5128" t="s">
        <v>31</v>
      </c>
      <c r="E5128" t="s">
        <v>7982</v>
      </c>
      <c r="F5128" t="s">
        <v>8067</v>
      </c>
    </row>
    <row r="5129" spans="1:6" x14ac:dyDescent="0.55000000000000004">
      <c r="A5129">
        <v>5127</v>
      </c>
      <c r="B5129" t="s">
        <v>8068</v>
      </c>
      <c r="C5129" t="s">
        <v>353</v>
      </c>
      <c r="D5129" t="s">
        <v>31</v>
      </c>
      <c r="E5129" t="s">
        <v>7982</v>
      </c>
      <c r="F5129" t="s">
        <v>8069</v>
      </c>
    </row>
    <row r="5130" spans="1:6" x14ac:dyDescent="0.55000000000000004">
      <c r="A5130">
        <v>5128</v>
      </c>
      <c r="B5130" t="s">
        <v>8070</v>
      </c>
      <c r="C5130" t="s">
        <v>353</v>
      </c>
      <c r="D5130" t="s">
        <v>31</v>
      </c>
      <c r="E5130" t="s">
        <v>7982</v>
      </c>
      <c r="F5130" t="s">
        <v>8071</v>
      </c>
    </row>
    <row r="5131" spans="1:6" x14ac:dyDescent="0.55000000000000004">
      <c r="A5131">
        <v>5129</v>
      </c>
      <c r="B5131" t="s">
        <v>8072</v>
      </c>
      <c r="C5131" t="s">
        <v>353</v>
      </c>
      <c r="D5131" t="s">
        <v>31</v>
      </c>
      <c r="E5131" t="s">
        <v>7982</v>
      </c>
      <c r="F5131" t="s">
        <v>8073</v>
      </c>
    </row>
    <row r="5132" spans="1:6" x14ac:dyDescent="0.55000000000000004">
      <c r="A5132">
        <v>5130</v>
      </c>
      <c r="B5132" t="s">
        <v>8074</v>
      </c>
      <c r="C5132" t="s">
        <v>353</v>
      </c>
      <c r="D5132" t="s">
        <v>31</v>
      </c>
      <c r="E5132" t="s">
        <v>7982</v>
      </c>
      <c r="F5132" t="s">
        <v>8075</v>
      </c>
    </row>
    <row r="5133" spans="1:6" x14ac:dyDescent="0.55000000000000004">
      <c r="A5133">
        <v>5131</v>
      </c>
      <c r="B5133" t="s">
        <v>8076</v>
      </c>
      <c r="C5133" t="s">
        <v>353</v>
      </c>
      <c r="D5133" t="s">
        <v>31</v>
      </c>
      <c r="E5133" t="s">
        <v>7982</v>
      </c>
      <c r="F5133" t="s">
        <v>8077</v>
      </c>
    </row>
    <row r="5134" spans="1:6" x14ac:dyDescent="0.55000000000000004">
      <c r="A5134">
        <v>5132</v>
      </c>
      <c r="B5134" t="s">
        <v>8078</v>
      </c>
      <c r="C5134" t="s">
        <v>353</v>
      </c>
      <c r="D5134" t="s">
        <v>31</v>
      </c>
      <c r="E5134" t="s">
        <v>7982</v>
      </c>
      <c r="F5134" t="s">
        <v>8079</v>
      </c>
    </row>
    <row r="5135" spans="1:6" x14ac:dyDescent="0.55000000000000004">
      <c r="A5135">
        <v>5133</v>
      </c>
      <c r="B5135" t="s">
        <v>8080</v>
      </c>
      <c r="C5135" t="s">
        <v>353</v>
      </c>
      <c r="D5135" t="s">
        <v>31</v>
      </c>
      <c r="E5135" t="s">
        <v>7982</v>
      </c>
      <c r="F5135" t="s">
        <v>8081</v>
      </c>
    </row>
    <row r="5136" spans="1:6" x14ac:dyDescent="0.55000000000000004">
      <c r="A5136">
        <v>5134</v>
      </c>
      <c r="B5136" t="s">
        <v>8082</v>
      </c>
      <c r="C5136" t="s">
        <v>353</v>
      </c>
      <c r="D5136" t="s">
        <v>31</v>
      </c>
      <c r="E5136" t="s">
        <v>7982</v>
      </c>
      <c r="F5136" t="s">
        <v>8083</v>
      </c>
    </row>
    <row r="5137" spans="1:6" x14ac:dyDescent="0.55000000000000004">
      <c r="A5137">
        <v>5135</v>
      </c>
      <c r="B5137" t="s">
        <v>8084</v>
      </c>
      <c r="C5137" t="s">
        <v>353</v>
      </c>
      <c r="D5137" t="s">
        <v>31</v>
      </c>
      <c r="E5137" t="s">
        <v>7982</v>
      </c>
      <c r="F5137" t="s">
        <v>8085</v>
      </c>
    </row>
    <row r="5138" spans="1:6" x14ac:dyDescent="0.55000000000000004">
      <c r="A5138">
        <v>5136</v>
      </c>
      <c r="B5138" t="s">
        <v>8086</v>
      </c>
      <c r="C5138" t="s">
        <v>353</v>
      </c>
      <c r="D5138" t="s">
        <v>31</v>
      </c>
      <c r="E5138" t="s">
        <v>7982</v>
      </c>
      <c r="F5138" t="s">
        <v>8087</v>
      </c>
    </row>
    <row r="5139" spans="1:6" x14ac:dyDescent="0.55000000000000004">
      <c r="A5139">
        <v>5137</v>
      </c>
      <c r="B5139" t="s">
        <v>8088</v>
      </c>
      <c r="C5139" t="s">
        <v>353</v>
      </c>
      <c r="D5139" t="s">
        <v>31</v>
      </c>
      <c r="E5139" t="s">
        <v>8089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2023-07-28T20:59:13Z</dcterms:modified>
</cp:coreProperties>
</file>