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wu0-my.sharepoint.com/personal/hnewton_gwu_edu/Documents/CAP/"/>
    </mc:Choice>
  </mc:AlternateContent>
  <xr:revisionPtr revIDLastSave="31" documentId="13_ncr:40009_{BA8BBF6F-DF98-45C4-A606-409D7FF7D10E}" xr6:coauthVersionLast="45" xr6:coauthVersionMax="45" xr10:uidLastSave="{51E639B8-36DA-BE4A-B7EC-F38DAA2F9479}"/>
  <bookViews>
    <workbookView xWindow="-43960" yWindow="-3800" windowWidth="30520" windowHeight="18300" firstSheet="1" activeTab="2" xr2:uid="{00000000-000D-0000-FFFF-FFFF00000000}"/>
  </bookViews>
  <sheets>
    <sheet name="Sheet1" sheetId="2" r:id="rId1"/>
    <sheet name="Sheet3" sheetId="4" r:id="rId2"/>
    <sheet name="JointData_signals" sheetId="1" r:id="rId3"/>
    <sheet name="Sheet1 (2)" sheetId="3" r:id="rId4"/>
  </sheets>
  <definedNames>
    <definedName name="_xlnm._FilterDatabase" localSheetId="2" hidden="1">JointData_signals!$A$1:$L$2839</definedName>
    <definedName name="_xlcn.WorksheetConnection_JointData_signalsA1L28391" hidden="1">JointData_signals!$A$1:$L$2839</definedName>
  </definedNames>
  <calcPr calcId="191028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JointData_signals!$A$1:$L$283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E1379-910B-411A-8D3A-7196DFDAB69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04C6449-9765-4DFC-A62A-1AEA15745FC3}" name="WorksheetConnection_JointData_signals!$A$1:$L$283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JointData_signalsA1L28391"/>
        </x15:connection>
      </ext>
    </extLst>
  </connection>
</connections>
</file>

<file path=xl/sharedStrings.xml><?xml version="1.0" encoding="utf-8"?>
<sst xmlns="http://schemas.openxmlformats.org/spreadsheetml/2006/main" count="11530" uniqueCount="2696">
  <si>
    <t>Row Labels</t>
  </si>
  <si>
    <t>ssvid</t>
  </si>
  <si>
    <t>Count of timestamp</t>
  </si>
  <si>
    <t>2018-12-01T02:15:22.320000Z</t>
  </si>
  <si>
    <t>2018-12-01T02:15:22.320000Z Count</t>
  </si>
  <si>
    <t>2018-12-01T02:15:26.640000Z</t>
  </si>
  <si>
    <t>2018-12-01T02:15:26.640000Z Count</t>
  </si>
  <si>
    <t>2018-12-01T02:15:29.880000Z</t>
  </si>
  <si>
    <t>2018-12-01T02:15:29.880000Z Count</t>
  </si>
  <si>
    <t>2018-12-01T02:15:36.710000Z</t>
  </si>
  <si>
    <t>2018-12-01T02:15:36.710000Z Count</t>
  </si>
  <si>
    <t>2018-12-01T02:15:41.200000Z</t>
  </si>
  <si>
    <t>2018-12-01T02:15:41.200000Z Count</t>
  </si>
  <si>
    <t>2018-12-01T02:15:44.590000Z</t>
  </si>
  <si>
    <t>2018-12-01T02:15:44.590000Z Count</t>
  </si>
  <si>
    <t>2018-12-01T02:15:55.170000Z</t>
  </si>
  <si>
    <t>2018-12-01T02:15:55.170000Z Count</t>
  </si>
  <si>
    <t>2018-12-01T02:15:55.440000Z</t>
  </si>
  <si>
    <t>2018-12-01T02:15:55.440000Z Count</t>
  </si>
  <si>
    <t>2018-12-01T02:16:02.370000Z</t>
  </si>
  <si>
    <t>2018-12-01T02:16:02.370000Z Count</t>
  </si>
  <si>
    <t>2018-12-01T02:16:09.270000Z</t>
  </si>
  <si>
    <t>2018-12-01T02:16:09.270000Z Count</t>
  </si>
  <si>
    <t>2018-12-01T02:16:09.750000Z</t>
  </si>
  <si>
    <t>2018-12-01T02:16:09.750000Z Count</t>
  </si>
  <si>
    <t>2018-12-01T02:16:27.980000Z</t>
  </si>
  <si>
    <t>2018-12-01T02:16:27.980000Z Count</t>
  </si>
  <si>
    <t>2018-12-03T02:05:54.790000Z</t>
  </si>
  <si>
    <t>2018-12-03T02:05:54.790000Z Count</t>
  </si>
  <si>
    <t>2018-12-03T02:06:08.840000Z</t>
  </si>
  <si>
    <t>2018-12-03T02:06:08.840000Z Count</t>
  </si>
  <si>
    <t>2018-12-09T02:26:30.120000Z</t>
  </si>
  <si>
    <t>2018-12-09T02:26:30.120000Z Count</t>
  </si>
  <si>
    <t>2018-12-09T02:26:34.060000Z</t>
  </si>
  <si>
    <t>2018-12-09T02:26:34.060000Z Count</t>
  </si>
  <si>
    <t>2018-12-10T01:55:16.840000Z</t>
  </si>
  <si>
    <t>2018-12-10T01:55:16.840000Z Count</t>
  </si>
  <si>
    <t>2018-12-10T01:55:24.480000Z</t>
  </si>
  <si>
    <t>2018-12-10T01:55:24.480000Z Count</t>
  </si>
  <si>
    <t>2018-12-10T01:55:28.290000Z</t>
  </si>
  <si>
    <t>2018-12-10T01:55:28.290000Z Count</t>
  </si>
  <si>
    <t>2018-12-14T02:25:26.180000Z</t>
  </si>
  <si>
    <t>2018-12-14T02:25:26.180000Z Count</t>
  </si>
  <si>
    <t>2018-12-15T01:55:14.470000Z</t>
  </si>
  <si>
    <t>2018-12-15T01:55:14.470000Z Count</t>
  </si>
  <si>
    <t>2018-12-15T01:55:22.060000Z</t>
  </si>
  <si>
    <t>2018-12-15T01:55:22.060000Z Count</t>
  </si>
  <si>
    <t>2018-12-15T01:55:25.890000Z</t>
  </si>
  <si>
    <t>2018-12-15T01:55:25.890000Z Count</t>
  </si>
  <si>
    <t>2018-12-15T01:55:54.540000Z</t>
  </si>
  <si>
    <t>2018-12-15T01:55:54.540000Z Count</t>
  </si>
  <si>
    <t>2018-12-18T02:05:22.290000Z</t>
  </si>
  <si>
    <t>2018-12-18T02:05:22.290000Z Count</t>
  </si>
  <si>
    <t>2018-12-18T02:05:26.060000Z</t>
  </si>
  <si>
    <t>2018-12-18T02:05:26.060000Z Count</t>
  </si>
  <si>
    <t>2018-12-18T02:05:29.400000Z</t>
  </si>
  <si>
    <t>2018-12-18T02:05:29.400000Z Count</t>
  </si>
  <si>
    <t>2018-12-19T02:25:29.470000Z</t>
  </si>
  <si>
    <t>2018-12-19T02:25:29.470000Z Count</t>
  </si>
  <si>
    <t>2018-12-19T02:26:55.390000Z</t>
  </si>
  <si>
    <t>2018-12-19T02:26:55.390000Z Count</t>
  </si>
  <si>
    <t>2018-12-20T01:55:25.610000Z</t>
  </si>
  <si>
    <t>2018-12-20T01:55:25.610000Z Count</t>
  </si>
  <si>
    <t>2018-12-20T01:55:29.490000Z</t>
  </si>
  <si>
    <t>2018-12-20T01:55:29.490000Z Count</t>
  </si>
  <si>
    <t>2018-12-28T02:05:38.480000Z</t>
  </si>
  <si>
    <t>2018-12-28T02:05:38.480000Z Count</t>
  </si>
  <si>
    <t>2018-12-31T02:15:24.640000Z</t>
  </si>
  <si>
    <t>2018-12-31T02:15:24.640000Z Count</t>
  </si>
  <si>
    <t>2018-12-31T02:15:28.950000Z</t>
  </si>
  <si>
    <t>2018-12-31T02:15:28.950000Z Count</t>
  </si>
  <si>
    <t>2018-12-31T02:15:39.010000Z</t>
  </si>
  <si>
    <t>2018-12-31T02:15:39.010000Z Count</t>
  </si>
  <si>
    <t>2018-12-31T02:15:43.500000Z</t>
  </si>
  <si>
    <t>2018-12-31T02:15:43.500000Z Count</t>
  </si>
  <si>
    <t>2018-12-31T02:15:43.510000Z</t>
  </si>
  <si>
    <t>2018-12-31T02:15:43.510000Z Count</t>
  </si>
  <si>
    <t>2018-12-31T02:15:46.900000Z</t>
  </si>
  <si>
    <t>2018-12-31T02:15:46.900000Z Count</t>
  </si>
  <si>
    <t>2018-12-31T02:17:02.750000Z</t>
  </si>
  <si>
    <t>2018-12-31T02:17:02.750000Z Count</t>
  </si>
  <si>
    <t>Grand Total</t>
  </si>
  <si>
    <t>Images</t>
  </si>
  <si>
    <t>Distinct Ships</t>
  </si>
  <si>
    <t>lat</t>
  </si>
  <si>
    <t>lon</t>
  </si>
  <si>
    <t>timestamp</t>
  </si>
  <si>
    <t>fishing</t>
  </si>
  <si>
    <t>imagery_time</t>
  </si>
  <si>
    <t>south_lat</t>
  </si>
  <si>
    <t>north_lat</t>
  </si>
  <si>
    <t>west_lon</t>
  </si>
  <si>
    <t>east_lon</t>
  </si>
  <si>
    <t>product_id</t>
  </si>
  <si>
    <t>base_url</t>
  </si>
  <si>
    <t>2018-12-09 03:18:52 UTC</t>
  </si>
  <si>
    <t>S2B_MSIL1C_20181209T022059_N0207_R003_T52SDJ_20181209T040545</t>
  </si>
  <si>
    <t>gs://gcp-public-data-sentinel-2/tiles/52/S/DJ/S2B_MSIL1C_20181209T022059_N0207_R003_T52SDJ_20181209T040545.SAFE</t>
  </si>
  <si>
    <t>2018-12-31 01:48:26 UTC</t>
  </si>
  <si>
    <t>S2A_MSIL1C_20181231T021101_N0207_R103_T52SEG_20181231T035857</t>
  </si>
  <si>
    <t>gs://gcp-public-data-sentinel-2/tiles/52/S/EG/S2A_MSIL1C_20181231T021101_N0207_R103_T52SEG_20181231T035857.SAFE</t>
  </si>
  <si>
    <t>2018-12-31 02:38:58 UTC</t>
  </si>
  <si>
    <t>2018-12-31 02:39:37 UTC</t>
  </si>
  <si>
    <t>2018-12-31 02:42:58 UTC</t>
  </si>
  <si>
    <t>2018-12-31 02:38:25 UTC</t>
  </si>
  <si>
    <t>2018-12-31 01:51:35 UTC</t>
  </si>
  <si>
    <t>2018-12-19 02:36:19 UTC</t>
  </si>
  <si>
    <t>S2B_MSIL1C_20181219T022109_N0207_R003_T52SEG_20181219T051028</t>
  </si>
  <si>
    <t>gs://gcp-public-data-sentinel-2/tiles/52/S/EG/S2B_MSIL1C_20181219T022109_N0207_R003_T52SEG_20181219T051028.SAFE</t>
  </si>
  <si>
    <t>2018-12-09 01:46:53 UTC</t>
  </si>
  <si>
    <t>S2B_MSIL1C_20181209T022059_N0207_R003_T52SEJ_20181209T040545</t>
  </si>
  <si>
    <t>gs://gcp-public-data-sentinel-2/tiles/52/S/EJ/S2B_MSIL1C_20181209T022059_N0207_R003_T52SEJ_20181209T040545.SAFE</t>
  </si>
  <si>
    <t>2018-12-09 01:38:07 UTC</t>
  </si>
  <si>
    <t>2018-12-01 02:24:10 UTC</t>
  </si>
  <si>
    <t>S2A_MSIL1C_20181201T021031_N0207_R103_T52SFJ_20181201T035936</t>
  </si>
  <si>
    <t>gs://gcp-public-data-sentinel-2/tiles/52/S/FJ/S2A_MSIL1C_20181201T021031_N0207_R103_T52SFJ_20181201T035936.SAFE</t>
  </si>
  <si>
    <t>2018-12-01 02:22:34 UTC</t>
  </si>
  <si>
    <t>2018-12-01 02:22:35 UTC</t>
  </si>
  <si>
    <t>S2A_MSIL1C_20181201T021031_N0207_R103_T52TEL_20181201T035936</t>
  </si>
  <si>
    <t>gs://gcp-public-data-sentinel-2/tiles/52/T/EL/S2A_MSIL1C_20181201T021031_N0207_R103_T52TEL_20181201T035936.SAFE</t>
  </si>
  <si>
    <t>2018-12-01 02:21:07 UTC</t>
  </si>
  <si>
    <t>S2A_MSIL1C_20181201T021031_N0207_R103_T52TFM_20181201T035936</t>
  </si>
  <si>
    <t>gs://gcp-public-data-sentinel-2/tiles/52/T/FM/S2A_MSIL1C_20181201T021031_N0207_R103_T52TFM_20181201T035936.SAFE</t>
  </si>
  <si>
    <t>2018-12-01 01:34:28 UTC</t>
  </si>
  <si>
    <t>2018-12-01 02:25:43 UTC</t>
  </si>
  <si>
    <t>2018-12-01 02:21:20 UTC</t>
  </si>
  <si>
    <t>2018-12-01 02:22:01 UTC</t>
  </si>
  <si>
    <t>2018-12-01 02:20:31 UTC</t>
  </si>
  <si>
    <t>2018-12-01 02:23:01 UTC</t>
  </si>
  <si>
    <t>2018-12-31 02:02:33 UTC</t>
  </si>
  <si>
    <t>S2A_MSIL1C_20181231T021101_N0207_R103_T52TFM_20181231T035857</t>
  </si>
  <si>
    <t>gs://gcp-public-data-sentinel-2/tiles/52/T/FM/S2A_MSIL1C_20181231T021101_N0207_R103_T52TFM_20181231T035857.SAFE</t>
  </si>
  <si>
    <t>2018-12-31 02:27:32 UTC</t>
  </si>
  <si>
    <t>2018-12-31 02:44:15 UTC</t>
  </si>
  <si>
    <t>2018-12-31 02:03:16 UTC</t>
  </si>
  <si>
    <t>2018-12-01 01:17:12 UTC</t>
  </si>
  <si>
    <t>S2A_MSIL1C_20181201T021031_N0207_R103_T52TFN_20181201T035936</t>
  </si>
  <si>
    <t>gs://gcp-public-data-sentinel-2/tiles/52/T/FN/S2A_MSIL1C_20181201T021031_N0207_R103_T52TFN_20181201T035936.SAFE</t>
  </si>
  <si>
    <t>2018-12-01 01:33:54 UTC</t>
  </si>
  <si>
    <t>2018-12-01 01:34:54 UTC</t>
  </si>
  <si>
    <t>2018-12-01 01:18:23 UTC</t>
  </si>
  <si>
    <t>2018-12-01 02:29:14 UTC</t>
  </si>
  <si>
    <t>2018-12-01 02:25:52 UTC</t>
  </si>
  <si>
    <t>2018-12-01 01:35:13 UTC</t>
  </si>
  <si>
    <t>2018-12-01 02:47:15 UTC</t>
  </si>
  <si>
    <t>2018-12-01 02:11:13 UTC</t>
  </si>
  <si>
    <t>2018-12-01 03:05:15 UTC</t>
  </si>
  <si>
    <t>2018-12-01 01:53:14 UTC</t>
  </si>
  <si>
    <t>2018-12-01 01:15:39 UTC</t>
  </si>
  <si>
    <t>2018-12-14 02:08:51 UTC</t>
  </si>
  <si>
    <t>S2A_MSIL1C_20181214T022101_N0207_R003_T52TFN_20181214T040541</t>
  </si>
  <si>
    <t>gs://gcp-public-data-sentinel-2/tiles/52/T/FN/S2A_MSIL1C_20181214T022101_N0207_R003_T52TFN_20181214T040541.SAFE</t>
  </si>
  <si>
    <t>2018-12-14 02:26:48 UTC</t>
  </si>
  <si>
    <t>2018-12-14 01:32:51 UTC</t>
  </si>
  <si>
    <t>2018-12-14 02:14:49 UTC</t>
  </si>
  <si>
    <t>2018-12-14 02:32:48 UTC</t>
  </si>
  <si>
    <t>2018-12-14 01:38:52 UTC</t>
  </si>
  <si>
    <t>2018-12-14 03:08:48 UTC</t>
  </si>
  <si>
    <t>2018-12-14 01:26:49 UTC</t>
  </si>
  <si>
    <t>2018-12-14 02:50:46 UTC</t>
  </si>
  <si>
    <t>2018-12-14 02:20:48 UTC</t>
  </si>
  <si>
    <t>2018-12-14 01:56:50 UTC</t>
  </si>
  <si>
    <t>2018-12-14 01:44:51 UTC</t>
  </si>
  <si>
    <t>2018-12-19 03:15:20 UTC</t>
  </si>
  <si>
    <t>S2B_MSIL1C_20181219T022109_N0207_R003_T52TFN_20181219T040514</t>
  </si>
  <si>
    <t>gs://gcp-public-data-sentinel-2/tiles/52/T/FN/S2B_MSIL1C_20181219T022109_N0207_R003_T52TFN_20181219T040514.SAFE</t>
  </si>
  <si>
    <t>2018-12-19 01:39:34 UTC</t>
  </si>
  <si>
    <t>2018-12-01 02:10:02 UTC</t>
  </si>
  <si>
    <t>S2A_MSIL1C_20181201T021031_N0207_R103_T52TGK_20181201T035936</t>
  </si>
  <si>
    <t>gs://gcp-public-data-sentinel-2/tiles/52/T/GK/S2A_MSIL1C_20181201T021031_N0207_R103_T52TGK_20181201T035936.SAFE</t>
  </si>
  <si>
    <t>2018-12-01 02:21:39 UTC</t>
  </si>
  <si>
    <t>2018-12-01 02:20:38 UTC</t>
  </si>
  <si>
    <t>S2A_MSIL1C_20181201T021031_N0207_R103_T52TGL_20181201T035936</t>
  </si>
  <si>
    <t>gs://gcp-public-data-sentinel-2/tiles/52/T/GL/S2A_MSIL1C_20181201T021031_N0207_R103_T52TGL_20181201T035936.SAFE</t>
  </si>
  <si>
    <t>2018-12-01 02:00:06 UTC</t>
  </si>
  <si>
    <t>2018-12-01 02:00:48 UTC</t>
  </si>
  <si>
    <t>2018-12-01 02:20:51 UTC</t>
  </si>
  <si>
    <t>S2A_MSIL1C_20181201T021031_N0207_R103_T52TGM_20181201T035936</t>
  </si>
  <si>
    <t>gs://gcp-public-data-sentinel-2/tiles/52/T/GM/S2A_MSIL1C_20181201T021031_N0207_R103_T52TGM_20181201T035936.SAFE</t>
  </si>
  <si>
    <t>S2A_MSIL1C_20181231T021101_N0207_R103_T52TGM_20181231T035857</t>
  </si>
  <si>
    <t>gs://gcp-public-data-sentinel-2/tiles/52/T/GM/S2A_MSIL1C_20181231T021101_N0207_R103_T52TGM_20181231T035857.SAFE</t>
  </si>
  <si>
    <t>2018-12-31 01:49:56 UTC</t>
  </si>
  <si>
    <t>2018-12-31 02:00:18 UTC</t>
  </si>
  <si>
    <t>2018-12-31 02:03:19 UTC</t>
  </si>
  <si>
    <t>2018-12-31 01:50:37 UTC</t>
  </si>
  <si>
    <t>2018-12-01 02:50:19 UTC</t>
  </si>
  <si>
    <t>S2A_MSIL1C_20181201T021031_N0207_R103_T52TGN_20181201T035936</t>
  </si>
  <si>
    <t>gs://gcp-public-data-sentinel-2/tiles/52/T/GN/S2A_MSIL1C_20181201T021031_N0207_R103_T52TGN_20181201T035936.SAFE</t>
  </si>
  <si>
    <t>2018-12-01 02:31:16 UTC</t>
  </si>
  <si>
    <t>2018-12-01 02:01:09 UTC</t>
  </si>
  <si>
    <t>2018-12-01 02:39:55 UTC</t>
  </si>
  <si>
    <t>2018-12-01 02:21:22 UTC</t>
  </si>
  <si>
    <t>2018-12-01 03:08:41 UTC</t>
  </si>
  <si>
    <t>2018-12-01 02:16:32 UTC</t>
  </si>
  <si>
    <t>2018-12-01 02:25:28 UTC</t>
  </si>
  <si>
    <t>2018-12-01 01:35:29 UTC</t>
  </si>
  <si>
    <t>2018-12-01 01:25:28 UTC</t>
  </si>
  <si>
    <t>2018-12-01 02:55:02 UTC</t>
  </si>
  <si>
    <t>2018-12-01 01:45:45 UTC</t>
  </si>
  <si>
    <t>2018-12-01 02:27:56 UTC</t>
  </si>
  <si>
    <t>2018-12-01 02:54:08 UTC</t>
  </si>
  <si>
    <t>2018-12-01 02:36:07 UTC</t>
  </si>
  <si>
    <t>2018-12-01 02:30:07 UTC</t>
  </si>
  <si>
    <t>2018-12-01 02:08:17 UTC</t>
  </si>
  <si>
    <t>2018-12-01 02:47:13 UTC</t>
  </si>
  <si>
    <t>2018-12-01 02:14:16 UTC</t>
  </si>
  <si>
    <t>2018-12-01 02:14:42 UTC</t>
  </si>
  <si>
    <t>2018-12-01 01:20:35 UTC</t>
  </si>
  <si>
    <t>2018-12-01 02:08:40 UTC</t>
  </si>
  <si>
    <t>2018-12-01 01:59:38 UTC</t>
  </si>
  <si>
    <t>2018-12-01 02:50:36 UTC</t>
  </si>
  <si>
    <t>2018-12-01 02:04:31 UTC</t>
  </si>
  <si>
    <t>2018-12-01 01:57:49 UTC</t>
  </si>
  <si>
    <t>2018-12-01 01:22:24 UTC</t>
  </si>
  <si>
    <t>2018-12-01 02:48:08 UTC</t>
  </si>
  <si>
    <t>2018-12-01 03:05:45 UTC</t>
  </si>
  <si>
    <t>2018-12-01 01:58:09 UTC</t>
  </si>
  <si>
    <t>2018-12-01 03:02:02 UTC</t>
  </si>
  <si>
    <t>2018-12-01 02:45:43 UTC</t>
  </si>
  <si>
    <t>2018-12-01 02:48:12 UTC</t>
  </si>
  <si>
    <t>2018-12-01 02:29:19 UTC</t>
  </si>
  <si>
    <t>2018-12-01 01:26:19 UTC</t>
  </si>
  <si>
    <t>2018-12-01 01:37:58 UTC</t>
  </si>
  <si>
    <t>2018-12-01 01:42:05 UTC</t>
  </si>
  <si>
    <t>2018-12-01 01:55:16 UTC</t>
  </si>
  <si>
    <t>2018-12-01 02:34:17 UTC</t>
  </si>
  <si>
    <t>2018-12-01 02:44:04 UTC</t>
  </si>
  <si>
    <t>2018-12-01 02:37:55 UTC</t>
  </si>
  <si>
    <t>2018-12-01 01:41:13 UTC</t>
  </si>
  <si>
    <t>2018-12-01 02:39:45 UTC</t>
  </si>
  <si>
    <t>2018-12-01 03:03:50 UTC</t>
  </si>
  <si>
    <t>2018-12-01 02:27:43 UTC</t>
  </si>
  <si>
    <t>2018-12-01 02:15:50 UTC</t>
  </si>
  <si>
    <t>2018-12-01 03:08:19 UTC</t>
  </si>
  <si>
    <t>2018-12-01 02:02:20 UTC</t>
  </si>
  <si>
    <t>2018-12-01 02:17:34 UTC</t>
  </si>
  <si>
    <t>2018-12-01 01:51:13 UTC</t>
  </si>
  <si>
    <t>2018-12-01 02:14:14 UTC</t>
  </si>
  <si>
    <t>2018-12-01 02:52:18 UTC</t>
  </si>
  <si>
    <t>2018-12-01 01:20:05 UTC</t>
  </si>
  <si>
    <t>2018-12-01 02:31:18 UTC</t>
  </si>
  <si>
    <t>2018-12-01 02:57:37 UTC</t>
  </si>
  <si>
    <t>2018-12-01 01:57:45 UTC</t>
  </si>
  <si>
    <t>2018-12-01 01:34:50 UTC</t>
  </si>
  <si>
    <t>2018-12-01 02:12:52 UTC</t>
  </si>
  <si>
    <t>2018-12-01 03:12:08 UTC</t>
  </si>
  <si>
    <t>2018-12-01 02:14:12 UTC</t>
  </si>
  <si>
    <t>2018-12-01 01:15:42 UTC</t>
  </si>
  <si>
    <t>2018-12-01 03:05:13 UTC</t>
  </si>
  <si>
    <t>2018-12-01 01:40:18 UTC</t>
  </si>
  <si>
    <t>2018-12-01 02:45:08 UTC</t>
  </si>
  <si>
    <t>2018-12-01 01:36:06 UTC</t>
  </si>
  <si>
    <t>2018-12-01 03:14:03 UTC</t>
  </si>
  <si>
    <t>2018-12-01 02:27:54 UTC</t>
  </si>
  <si>
    <t>2018-12-01 01:41:11 UTC</t>
  </si>
  <si>
    <t>2018-12-01 01:28:51 UTC</t>
  </si>
  <si>
    <t>2018-12-01 01:25:50 UTC</t>
  </si>
  <si>
    <t>2018-12-01 01:39:50 UTC</t>
  </si>
  <si>
    <t>2018-12-01 01:32:19 UTC</t>
  </si>
  <si>
    <t>2018-12-01 01:50:19 UTC</t>
  </si>
  <si>
    <t>2018-12-01 01:50:40 UTC</t>
  </si>
  <si>
    <t>2018-12-01 01:28:14 UTC</t>
  </si>
  <si>
    <t>2018-12-01 01:37:16 UTC</t>
  </si>
  <si>
    <t>2018-12-01 02:10:59 UTC</t>
  </si>
  <si>
    <t>2018-12-01 01:44:28 UTC</t>
  </si>
  <si>
    <t>2018-12-01 02:21:36 UTC</t>
  </si>
  <si>
    <t>2018-12-01 02:22:49 UTC</t>
  </si>
  <si>
    <t>2018-12-01 02:18:07 UTC</t>
  </si>
  <si>
    <t>2018-12-01 02:12:07 UTC</t>
  </si>
  <si>
    <t>2018-12-01 02:17:13 UTC</t>
  </si>
  <si>
    <t>2018-12-01 02:23:12 UTC</t>
  </si>
  <si>
    <t>2018-12-01 01:23:16 UTC</t>
  </si>
  <si>
    <t>2018-12-01 02:32:40 UTC</t>
  </si>
  <si>
    <t>2018-12-01 02:52:48 UTC</t>
  </si>
  <si>
    <t>2018-12-01 03:10:59 UTC</t>
  </si>
  <si>
    <t>2018-12-01 02:22:40 UTC</t>
  </si>
  <si>
    <t>2018-12-01 03:09:20 UTC</t>
  </si>
  <si>
    <t>2018-12-01 01:18:47 UTC</t>
  </si>
  <si>
    <t>2018-12-01 03:02:04 UTC</t>
  </si>
  <si>
    <t>2018-12-01 01:38:07 UTC</t>
  </si>
  <si>
    <t>2018-12-01 01:41:23 UTC</t>
  </si>
  <si>
    <t>2018-12-01 02:32:48 UTC</t>
  </si>
  <si>
    <t>2018-12-01 03:08:46 UTC</t>
  </si>
  <si>
    <t>2018-12-01 01:21:50 UTC</t>
  </si>
  <si>
    <t>2018-12-01 01:28:36 UTC</t>
  </si>
  <si>
    <t>2018-12-01 02:58:55 UTC</t>
  </si>
  <si>
    <t>2018-12-01 01:46:23 UTC</t>
  </si>
  <si>
    <t>2018-12-01 02:40:44 UTC</t>
  </si>
  <si>
    <t>2018-12-01 02:27:07 UTC</t>
  </si>
  <si>
    <t>2018-12-01 02:20:25 UTC</t>
  </si>
  <si>
    <t>2018-12-01 02:03:36 UTC</t>
  </si>
  <si>
    <t>2018-12-01 01:27:44 UTC</t>
  </si>
  <si>
    <t>2018-12-01 01:39:44 UTC</t>
  </si>
  <si>
    <t>2018-12-01 01:22:52 UTC</t>
  </si>
  <si>
    <t>2018-12-01 01:33:43 UTC</t>
  </si>
  <si>
    <t>2018-12-01 01:51:43 UTC</t>
  </si>
  <si>
    <t>2018-12-01 01:56:48 UTC</t>
  </si>
  <si>
    <t>2018-12-01 02:09:49 UTC</t>
  </si>
  <si>
    <t>2018-12-01 02:51:48 UTC</t>
  </si>
  <si>
    <t>2018-12-01 01:56:12 UTC</t>
  </si>
  <si>
    <t>2018-12-01 01:27:54 UTC</t>
  </si>
  <si>
    <t>2018-12-01 02:02:40 UTC</t>
  </si>
  <si>
    <t>2018-12-01 01:44:30 UTC</t>
  </si>
  <si>
    <t>2018-12-01 01:30:05 UTC</t>
  </si>
  <si>
    <t>2018-12-01 03:12:43 UTC</t>
  </si>
  <si>
    <t>2018-12-01 02:39:46 UTC</t>
  </si>
  <si>
    <t>2018-12-01 01:27:43 UTC</t>
  </si>
  <si>
    <t>2018-12-01 01:58:53 UTC</t>
  </si>
  <si>
    <t>2018-12-01 01:37:57 UTC</t>
  </si>
  <si>
    <t>2018-12-01 02:07:28 UTC</t>
  </si>
  <si>
    <t>2018-12-01 02:26:19 UTC</t>
  </si>
  <si>
    <t>2018-12-01 01:45:55 UTC</t>
  </si>
  <si>
    <t>2018-12-01 03:11:04 UTC</t>
  </si>
  <si>
    <t>2018-12-01 01:18:06 UTC</t>
  </si>
  <si>
    <t>2018-12-01 02:56:03 UTC</t>
  </si>
  <si>
    <t>2018-12-01 01:54:29 UTC</t>
  </si>
  <si>
    <t>2018-12-01 01:45:46 UTC</t>
  </si>
  <si>
    <t>2018-12-01 02:49:52 UTC</t>
  </si>
  <si>
    <t>2018-12-01 02:43:50 UTC</t>
  </si>
  <si>
    <t>2018-12-01 02:14:47 UTC</t>
  </si>
  <si>
    <t>2018-12-01 01:23:47 UTC</t>
  </si>
  <si>
    <t>2018-12-01 03:09:22 UTC</t>
  </si>
  <si>
    <t>2018-12-01 01:47:02 UTC</t>
  </si>
  <si>
    <t>2018-12-01 01:34:31 UTC</t>
  </si>
  <si>
    <t>2018-12-01 01:50:02 UTC</t>
  </si>
  <si>
    <t>2018-12-01 01:29:00 UTC</t>
  </si>
  <si>
    <t>2018-12-01 02:29:01 UTC</t>
  </si>
  <si>
    <t>2018-12-01 02:23:00 UTC</t>
  </si>
  <si>
    <t>2018-12-01 02:17:00 UTC</t>
  </si>
  <si>
    <t>2018-12-01 03:11:00 UTC</t>
  </si>
  <si>
    <t>2018-12-01 01:53:00 UTC</t>
  </si>
  <si>
    <t>2018-12-01 02:41:01 UTC</t>
  </si>
  <si>
    <t>2018-12-01 02:59:00 UTC</t>
  </si>
  <si>
    <t>2018-12-01 01:46:59 UTC</t>
  </si>
  <si>
    <t>2018-12-01 01:49:59 UTC</t>
  </si>
  <si>
    <t>2018-12-01 02:26:58 UTC</t>
  </si>
  <si>
    <t>2018-12-01 03:05:03 UTC</t>
  </si>
  <si>
    <t>2018-12-01 01:31:35 UTC</t>
  </si>
  <si>
    <t>2018-12-01 02:45:00 UTC</t>
  </si>
  <si>
    <t>2018-12-01 02:09:57 UTC</t>
  </si>
  <si>
    <t>2018-12-01 01:48:36 UTC</t>
  </si>
  <si>
    <t>2018-12-01 02:00:37 UTC</t>
  </si>
  <si>
    <t>2018-12-01 02:47:29 UTC</t>
  </si>
  <si>
    <t>2018-12-01 02:04:27 UTC</t>
  </si>
  <si>
    <t>2018-12-01 02:12:40 UTC</t>
  </si>
  <si>
    <t>2018-12-01 02:37:21 UTC</t>
  </si>
  <si>
    <t>2018-12-01 02:52:39 UTC</t>
  </si>
  <si>
    <t>2018-12-01 01:18:31 UTC</t>
  </si>
  <si>
    <t>2018-12-01 02:53:06 UTC</t>
  </si>
  <si>
    <t>2018-12-01 01:54:37 UTC</t>
  </si>
  <si>
    <t>2018-12-01 03:09:40 UTC</t>
  </si>
  <si>
    <t>2018-12-01 02:41:12 UTC</t>
  </si>
  <si>
    <t>2018-12-01 02:51:34 UTC</t>
  </si>
  <si>
    <t>2018-12-01 02:55:11 UTC</t>
  </si>
  <si>
    <t>2018-12-01 03:05:58 UTC</t>
  </si>
  <si>
    <t>2018-12-01 02:21:42 UTC</t>
  </si>
  <si>
    <t>2018-12-01 01:31:00 UTC</t>
  </si>
  <si>
    <t>2018-12-01 02:36:56 UTC</t>
  </si>
  <si>
    <t>2018-12-01 01:42:54 UTC</t>
  </si>
  <si>
    <t>2018-12-01 02:57:57 UTC</t>
  </si>
  <si>
    <t>2018-12-01 02:21:57 UTC</t>
  </si>
  <si>
    <t>2018-12-01 02:48:56 UTC</t>
  </si>
  <si>
    <t>2018-12-01 03:06:55 UTC</t>
  </si>
  <si>
    <t>2018-12-01 02:30:56 UTC</t>
  </si>
  <si>
    <t>2018-12-01 02:11:08 UTC</t>
  </si>
  <si>
    <t>2018-12-01 02:06:56 UTC</t>
  </si>
  <si>
    <t>2018-12-01 01:16:01 UTC</t>
  </si>
  <si>
    <t>2018-12-01 01:27:56 UTC</t>
  </si>
  <si>
    <t>2018-12-01 02:00:54 UTC</t>
  </si>
  <si>
    <t>2018-12-01 02:42:56 UTC</t>
  </si>
  <si>
    <t>2018-12-01 01:36:54 UTC</t>
  </si>
  <si>
    <t>2018-12-01 02:18:56 UTC</t>
  </si>
  <si>
    <t>2018-12-01 02:03:57 UTC</t>
  </si>
  <si>
    <t>2018-12-01 01:18:54 UTC</t>
  </si>
  <si>
    <t>2018-12-01 02:24:56 UTC</t>
  </si>
  <si>
    <t>2018-12-01 01:30:55 UTC</t>
  </si>
  <si>
    <t>2018-12-01 02:54:56 UTC</t>
  </si>
  <si>
    <t>2018-12-01 02:36:12 UTC</t>
  </si>
  <si>
    <t>2018-12-01 03:05:11 UTC</t>
  </si>
  <si>
    <t>2018-12-01 02:41:30 UTC</t>
  </si>
  <si>
    <t>2018-12-01 03:04:30 UTC</t>
  </si>
  <si>
    <t>2018-12-01 01:15:36 UTC</t>
  </si>
  <si>
    <t>2018-12-01 01:57:44 UTC</t>
  </si>
  <si>
    <t>2018-12-01 02:30:10 UTC</t>
  </si>
  <si>
    <t>2018-12-01 02:45:11 UTC</t>
  </si>
  <si>
    <t>2018-12-01 02:47:35 UTC</t>
  </si>
  <si>
    <t>2018-12-01 03:10:01 UTC</t>
  </si>
  <si>
    <t>2018-12-01 02:50:03 UTC</t>
  </si>
  <si>
    <t>2018-12-01 02:29:30 UTC</t>
  </si>
  <si>
    <t>2018-12-01 02:15:44 UTC</t>
  </si>
  <si>
    <t>2018-12-01 01:49:30 UTC</t>
  </si>
  <si>
    <t>2018-12-01 02:24:28 UTC</t>
  </si>
  <si>
    <t>2018-12-01 02:20:00 UTC</t>
  </si>
  <si>
    <t>2018-12-01 03:13:59 UTC</t>
  </si>
  <si>
    <t>2018-12-01 02:58:01 UTC</t>
  </si>
  <si>
    <t>2018-12-01 02:52:59 UTC</t>
  </si>
  <si>
    <t>2018-12-01 02:42:20 UTC</t>
  </si>
  <si>
    <t>2018-12-01 01:29:27 UTC</t>
  </si>
  <si>
    <t>2018-12-01 02:21:00 UTC</t>
  </si>
  <si>
    <t>2018-12-01 01:33:20 UTC</t>
  </si>
  <si>
    <t>2018-12-01 02:22:59 UTC</t>
  </si>
  <si>
    <t>2018-12-01 02:06:30 UTC</t>
  </si>
  <si>
    <t>2018-12-01 02:12:58 UTC</t>
  </si>
  <si>
    <t>2018-12-01 01:16:15 UTC</t>
  </si>
  <si>
    <t>2018-12-01 02:12:05 UTC</t>
  </si>
  <si>
    <t>2018-12-01 01:48:46 UTC</t>
  </si>
  <si>
    <t>2018-12-01 02:48:47 UTC</t>
  </si>
  <si>
    <t>2018-12-01 03:06:51 UTC</t>
  </si>
  <si>
    <t>2018-12-01 01:18:46 UTC</t>
  </si>
  <si>
    <t>2018-12-01 02:42:47 UTC</t>
  </si>
  <si>
    <t>2018-12-01 01:27:47 UTC</t>
  </si>
  <si>
    <t>2018-12-01 02:02:53 UTC</t>
  </si>
  <si>
    <t>2018-12-01 02:39:48 UTC</t>
  </si>
  <si>
    <t>2018-12-01 02:30:47 UTC</t>
  </si>
  <si>
    <t>2018-12-01 01:36:46 UTC</t>
  </si>
  <si>
    <t>2018-12-01 02:36:46 UTC</t>
  </si>
  <si>
    <t>2018-12-01 02:54:47 UTC</t>
  </si>
  <si>
    <t>2018-12-01 02:50:45 UTC</t>
  </si>
  <si>
    <t>2018-12-01 01:37:55 UTC</t>
  </si>
  <si>
    <t>2018-12-01 03:11:45 UTC</t>
  </si>
  <si>
    <t>2018-12-01 01:35:40 UTC</t>
  </si>
  <si>
    <t>2018-12-01 02:17:46 UTC</t>
  </si>
  <si>
    <t>2018-12-01 02:32:45 UTC</t>
  </si>
  <si>
    <t>2018-12-01 02:41:11 UTC</t>
  </si>
  <si>
    <t>2018-12-01 01:29:07 UTC</t>
  </si>
  <si>
    <t>2018-12-01 03:02:12 UTC</t>
  </si>
  <si>
    <t>2018-12-01 01:35:07 UTC</t>
  </si>
  <si>
    <t>2018-12-01 01:50:11 UTC</t>
  </si>
  <si>
    <t>2018-12-01 02:23:10 UTC</t>
  </si>
  <si>
    <t>2018-12-01 02:17:10 UTC</t>
  </si>
  <si>
    <t>2018-12-01 01:32:11 UTC</t>
  </si>
  <si>
    <t>2018-12-01 02:08:11 UTC</t>
  </si>
  <si>
    <t>2018-12-01 01:42:43 UTC</t>
  </si>
  <si>
    <t>2018-12-01 02:06:43 UTC</t>
  </si>
  <si>
    <t>2018-12-01 02:00:43 UTC</t>
  </si>
  <si>
    <t>2018-12-01 02:36:43 UTC</t>
  </si>
  <si>
    <t>2018-12-01 02:54:43 UTC</t>
  </si>
  <si>
    <t>2018-12-01 02:42:43 UTC</t>
  </si>
  <si>
    <t>2018-12-01 01:54:42 UTC</t>
  </si>
  <si>
    <t>2018-12-01 02:24:43 UTC</t>
  </si>
  <si>
    <t>2018-12-01 01:47:48 UTC</t>
  </si>
  <si>
    <t>2018-12-01 02:48:44 UTC</t>
  </si>
  <si>
    <t>2018-12-01 02:18:43 UTC</t>
  </si>
  <si>
    <t>2018-12-01 02:12:43 UTC</t>
  </si>
  <si>
    <t>2018-12-01 01:30:45 UTC</t>
  </si>
  <si>
    <t>2018-12-01 01:35:12 UTC</t>
  </si>
  <si>
    <t>2018-12-01 01:53:11 UTC</t>
  </si>
  <si>
    <t>2018-12-01 02:05:12 UTC</t>
  </si>
  <si>
    <t>2018-12-01 02:47:12 UTC</t>
  </si>
  <si>
    <t>2018-12-01 03:05:12 UTC</t>
  </si>
  <si>
    <t>2018-12-01 02:11:12 UTC</t>
  </si>
  <si>
    <t>2018-12-01 01:29:12 UTC</t>
  </si>
  <si>
    <t>2018-12-01 02:53:12 UTC</t>
  </si>
  <si>
    <t>2018-12-01 01:20:08 UTC</t>
  </si>
  <si>
    <t>2018-12-01 02:44:06 UTC</t>
  </si>
  <si>
    <t>2018-12-01 02:50:04 UTC</t>
  </si>
  <si>
    <t>2018-12-01 01:38:03 UTC</t>
  </si>
  <si>
    <t>2018-12-01 03:14:06 UTC</t>
  </si>
  <si>
    <t>2018-12-01 01:35:04 UTC</t>
  </si>
  <si>
    <t>2018-12-01 02:41:29 UTC</t>
  </si>
  <si>
    <t>2018-12-01 02:20:02 UTC</t>
  </si>
  <si>
    <t>2018-12-01 01:17:04 UTC</t>
  </si>
  <si>
    <t>2018-12-01 03:02:00 UTC</t>
  </si>
  <si>
    <t>2018-12-01 01:53:02 UTC</t>
  </si>
  <si>
    <t>2018-12-01 01:26:06 UTC</t>
  </si>
  <si>
    <t>2018-12-01 02:11:04 UTC</t>
  </si>
  <si>
    <t>2018-12-01 03:08:05 UTC</t>
  </si>
  <si>
    <t>2018-12-01 02:02:00 UTC</t>
  </si>
  <si>
    <t>2018-12-01 02:38:05 UTC</t>
  </si>
  <si>
    <t>2018-12-01 02:26:05 UTC</t>
  </si>
  <si>
    <t>2018-12-01 01:41:34 UTC</t>
  </si>
  <si>
    <t>2018-12-01 01:24:55 UTC</t>
  </si>
  <si>
    <t>2018-12-01 01:16:20 UTC</t>
  </si>
  <si>
    <t>2018-12-01 01:28:53 UTC</t>
  </si>
  <si>
    <t>2018-12-01 02:21:06 UTC</t>
  </si>
  <si>
    <t>2018-12-01 02:20:15 UTC</t>
  </si>
  <si>
    <t>2018-12-01 02:14:25 UTC</t>
  </si>
  <si>
    <t>2018-12-01 02:25:15 UTC</t>
  </si>
  <si>
    <t>2018-12-01 02:22:06 UTC</t>
  </si>
  <si>
    <t>2018-12-01 02:47:56 UTC</t>
  </si>
  <si>
    <t>2018-12-01 03:08:16 UTC</t>
  </si>
  <si>
    <t>2018-12-01 02:32:05 UTC</t>
  </si>
  <si>
    <t>2018-12-01 01:58:45 UTC</t>
  </si>
  <si>
    <t>2018-12-01 01:36:42 UTC</t>
  </si>
  <si>
    <t>2018-12-01 02:06:41 UTC</t>
  </si>
  <si>
    <t>2018-12-01 02:42:42 UTC</t>
  </si>
  <si>
    <t>2018-12-01 01:57:42 UTC</t>
  </si>
  <si>
    <t>2018-12-01 02:33:41 UTC</t>
  </si>
  <si>
    <t>2018-12-01 02:54:41 UTC</t>
  </si>
  <si>
    <t>2018-12-01 02:51:41 UTC</t>
  </si>
  <si>
    <t>2018-12-01 01:48:41 UTC</t>
  </si>
  <si>
    <t>2018-12-01 01:30:41 UTC</t>
  </si>
  <si>
    <t>2018-12-01 01:21:40 UTC</t>
  </si>
  <si>
    <t>2018-12-01 01:39:42 UTC</t>
  </si>
  <si>
    <t>2018-12-01 02:30:42 UTC</t>
  </si>
  <si>
    <t>2018-12-18 01:20:25 UTC</t>
  </si>
  <si>
    <t>S2A_MSIL1C_20181218T020101_N0207_R060_T52TGN_20181218T034857</t>
  </si>
  <si>
    <t>gs://gcp-public-data-sentinel-2/tiles/52/T/GN/S2A_MSIL1C_20181218T020101_N0207_R060_T52TGN_20181218T034857.SAFE</t>
  </si>
  <si>
    <t>2018-12-18 01:47:07 UTC</t>
  </si>
  <si>
    <t>2018-12-18 02:11:56 UTC</t>
  </si>
  <si>
    <t>2018-12-18 01:46:05 UTC</t>
  </si>
  <si>
    <t>2018-12-18 01:54:21 UTC</t>
  </si>
  <si>
    <t>2018-12-18 01:36:21 UTC</t>
  </si>
  <si>
    <t>2018-12-18 01:17:13 UTC</t>
  </si>
  <si>
    <t>2018-12-18 02:52:31 UTC</t>
  </si>
  <si>
    <t>2018-12-18 01:23:52 UTC</t>
  </si>
  <si>
    <t>2018-12-18 01:08:01 UTC</t>
  </si>
  <si>
    <t>2018-12-18 01:52:31 UTC</t>
  </si>
  <si>
    <t>2018-12-31 01:21:57 UTC</t>
  </si>
  <si>
    <t>S2A_MSIL1C_20181231T021101_N0207_R103_T52TGN_20181231T035857</t>
  </si>
  <si>
    <t>gs://gcp-public-data-sentinel-2/tiles/52/T/GN/S2A_MSIL1C_20181231T021101_N0207_R103_T52TGN_20181231T035857.SAFE</t>
  </si>
  <si>
    <t>2018-12-31 02:49:06 UTC</t>
  </si>
  <si>
    <t>2018-12-31 02:14:45 UTC</t>
  </si>
  <si>
    <t>2018-12-31 02:56:47 UTC</t>
  </si>
  <si>
    <t>2018-12-31 01:20:37 UTC</t>
  </si>
  <si>
    <t>2018-12-31 02:32:31 UTC</t>
  </si>
  <si>
    <t>2018-12-31 02:28:20 UTC</t>
  </si>
  <si>
    <t>2018-12-31 03:15:08 UTC</t>
  </si>
  <si>
    <t>2018-12-31 01:36:44 UTC</t>
  </si>
  <si>
    <t>2018-12-31 01:31:34 UTC</t>
  </si>
  <si>
    <t>2018-12-31 01:20:12 UTC</t>
  </si>
  <si>
    <t>2018-12-31 02:49:18 UTC</t>
  </si>
  <si>
    <t>2018-12-31 01:19:17 UTC</t>
  </si>
  <si>
    <t>2018-12-31 02:51:54 UTC</t>
  </si>
  <si>
    <t>2018-12-31 02:40:02 UTC</t>
  </si>
  <si>
    <t>2018-12-31 01:23:59 UTC</t>
  </si>
  <si>
    <t>2018-12-31 01:55:42 UTC</t>
  </si>
  <si>
    <t>2018-12-31 02:08:31 UTC</t>
  </si>
  <si>
    <t>2018-12-31 01:36:07 UTC</t>
  </si>
  <si>
    <t>2018-12-31 01:57:14 UTC</t>
  </si>
  <si>
    <t>2018-12-31 02:53:14 UTC</t>
  </si>
  <si>
    <t>2018-12-31 02:54:37 UTC</t>
  </si>
  <si>
    <t>2018-12-31 02:35:06 UTC</t>
  </si>
  <si>
    <t>2018-12-31 02:40:29 UTC</t>
  </si>
  <si>
    <t>2018-12-31 02:53:52 UTC</t>
  </si>
  <si>
    <t>2018-12-31 01:41:35 UTC</t>
  </si>
  <si>
    <t>2018-12-31 01:55:17 UTC</t>
  </si>
  <si>
    <t>2018-12-31 01:46:44 UTC</t>
  </si>
  <si>
    <t>2018-12-31 01:43:47 UTC</t>
  </si>
  <si>
    <t>2018-12-31 01:26:44 UTC</t>
  </si>
  <si>
    <t>2018-12-31 02:00:57 UTC</t>
  </si>
  <si>
    <t>2018-12-31 02:25:04 UTC</t>
  </si>
  <si>
    <t>2018-12-31 01:22:22 UTC</t>
  </si>
  <si>
    <t>2018-12-31 01:36:06 UTC</t>
  </si>
  <si>
    <t>2018-12-31 01:55:24 UTC</t>
  </si>
  <si>
    <t>2018-12-31 03:03:48 UTC</t>
  </si>
  <si>
    <t>2018-12-31 01:38:23 UTC</t>
  </si>
  <si>
    <t>2018-12-31 02:44:25 UTC</t>
  </si>
  <si>
    <t>2018-12-31 02:18:55 UTC</t>
  </si>
  <si>
    <t>2018-12-31 01:53:56 UTC</t>
  </si>
  <si>
    <t>2018-12-31 01:23:57 UTC</t>
  </si>
  <si>
    <t>2018-12-31 01:38:58 UTC</t>
  </si>
  <si>
    <t>2018-12-31 01:42:00 UTC</t>
  </si>
  <si>
    <t>2018-12-31 02:17:27 UTC</t>
  </si>
  <si>
    <t>2018-12-31 03:00:00 UTC</t>
  </si>
  <si>
    <t>2018-12-31 02:18:20 UTC</t>
  </si>
  <si>
    <t>2018-12-31 03:11:07 UTC</t>
  </si>
  <si>
    <t>2018-12-31 02:35:14 UTC</t>
  </si>
  <si>
    <t>2018-12-31 02:17:09 UTC</t>
  </si>
  <si>
    <t>2018-12-31 02:05:55 UTC</t>
  </si>
  <si>
    <t>2018-12-31 02:11:35 UTC</t>
  </si>
  <si>
    <t>2018-12-31 02:02:49 UTC</t>
  </si>
  <si>
    <t>2018-12-31 01:44:46 UTC</t>
  </si>
  <si>
    <t>2018-12-31 01:47:57 UTC</t>
  </si>
  <si>
    <t>2018-12-31 01:18:42 UTC</t>
  </si>
  <si>
    <t>2018-12-31 02:01:24 UTC</t>
  </si>
  <si>
    <t>2018-12-31 02:42:04 UTC</t>
  </si>
  <si>
    <t>2018-12-31 01:21:06 UTC</t>
  </si>
  <si>
    <t>2018-12-31 01:21:22 UTC</t>
  </si>
  <si>
    <t>2018-12-31 02:33:14 UTC</t>
  </si>
  <si>
    <t>2018-12-31 02:00:47 UTC</t>
  </si>
  <si>
    <t>2018-12-31 01:25:04 UTC</t>
  </si>
  <si>
    <t>2018-12-31 01:26:12 UTC</t>
  </si>
  <si>
    <t>2018-12-31 01:30:07 UTC</t>
  </si>
  <si>
    <t>2018-12-31 03:07:17 UTC</t>
  </si>
  <si>
    <t>2018-12-31 01:22:45 UTC</t>
  </si>
  <si>
    <t>2018-12-31 01:41:40 UTC</t>
  </si>
  <si>
    <t>2018-12-31 01:19:24 UTC</t>
  </si>
  <si>
    <t>2018-12-31 01:24:00 UTC</t>
  </si>
  <si>
    <t>2018-12-31 02:30:13 UTC</t>
  </si>
  <si>
    <t>2018-12-31 02:14:26 UTC</t>
  </si>
  <si>
    <t>2018-12-31 01:37:53 UTC</t>
  </si>
  <si>
    <t>2018-12-31 01:17:58 UTC</t>
  </si>
  <si>
    <t>2018-12-31 02:32:57 UTC</t>
  </si>
  <si>
    <t>2018-12-31 02:02:32 UTC</t>
  </si>
  <si>
    <t>2018-12-31 01:57:40 UTC</t>
  </si>
  <si>
    <t>2018-12-31 03:11:45 UTC</t>
  </si>
  <si>
    <t>2018-12-31 01:58:06 UTC</t>
  </si>
  <si>
    <t>2018-12-31 01:30:43 UTC</t>
  </si>
  <si>
    <t>2018-12-31 01:38:12 UTC</t>
  </si>
  <si>
    <t>2018-12-31 03:09:06 UTC</t>
  </si>
  <si>
    <t>2018-12-31 02:55:17 UTC</t>
  </si>
  <si>
    <t>2018-12-31 02:31:18 UTC</t>
  </si>
  <si>
    <t>2018-12-31 03:01:04 UTC</t>
  </si>
  <si>
    <t>2018-12-31 02:34:20 UTC</t>
  </si>
  <si>
    <t>2018-12-31 03:07:18 UTC</t>
  </si>
  <si>
    <t>2018-12-31 02:08:25 UTC</t>
  </si>
  <si>
    <t>2018-12-31 02:48:46 UTC</t>
  </si>
  <si>
    <t>2018-12-31 01:45:54 UTC</t>
  </si>
  <si>
    <t>2018-12-31 03:06:54 UTC</t>
  </si>
  <si>
    <t>2018-12-31 02:32:45 UTC</t>
  </si>
  <si>
    <t>2018-12-31 02:20:45 UTC</t>
  </si>
  <si>
    <t>2018-12-31 01:26:46 UTC</t>
  </si>
  <si>
    <t>2018-12-31 01:41:56 UTC</t>
  </si>
  <si>
    <t>2018-12-31 01:44:30 UTC</t>
  </si>
  <si>
    <t>2018-12-31 01:50:31 UTC</t>
  </si>
  <si>
    <t>2018-12-31 01:38:32 UTC</t>
  </si>
  <si>
    <t>2018-12-31 02:27:39 UTC</t>
  </si>
  <si>
    <t>2018-12-31 02:08:46 UTC</t>
  </si>
  <si>
    <t>2018-12-31 02:19:34 UTC</t>
  </si>
  <si>
    <t>2018-12-31 02:19:50 UTC</t>
  </si>
  <si>
    <t>2018-12-31 02:55:49 UTC</t>
  </si>
  <si>
    <t>2018-12-31 01:50:32 UTC</t>
  </si>
  <si>
    <t>2018-12-31 03:13:17 UTC</t>
  </si>
  <si>
    <t>2018-12-31 01:34:45 UTC</t>
  </si>
  <si>
    <t>2018-12-31 02:40:47 UTC</t>
  </si>
  <si>
    <t>2018-12-31 02:46:02 UTC</t>
  </si>
  <si>
    <t>2018-12-31 01:28:02 UTC</t>
  </si>
  <si>
    <t>2018-12-31 01:49:04 UTC</t>
  </si>
  <si>
    <t>2018-12-31 03:04:19 UTC</t>
  </si>
  <si>
    <t>2018-12-31 02:49:21 UTC</t>
  </si>
  <si>
    <t>2018-12-31 02:13:19 UTC</t>
  </si>
  <si>
    <t>2018-12-31 02:28:43 UTC</t>
  </si>
  <si>
    <t>2018-12-31 01:26:24 UTC</t>
  </si>
  <si>
    <t>2018-12-31 01:20:24 UTC</t>
  </si>
  <si>
    <t>2018-12-31 02:57:55 UTC</t>
  </si>
  <si>
    <t>2018-12-31 02:13:30 UTC</t>
  </si>
  <si>
    <t>2018-12-31 02:38:46 UTC</t>
  </si>
  <si>
    <t>2018-12-31 02:35:33 UTC</t>
  </si>
  <si>
    <t>2018-12-31 02:57:07 UTC</t>
  </si>
  <si>
    <t>2018-12-31 01:47:10 UTC</t>
  </si>
  <si>
    <t>2018-12-31 01:38:55 UTC</t>
  </si>
  <si>
    <t>2018-12-31 02:46:29 UTC</t>
  </si>
  <si>
    <t>2018-12-31 02:35:27 UTC</t>
  </si>
  <si>
    <t>2018-12-31 01:48:42 UTC</t>
  </si>
  <si>
    <t>2018-12-31 02:43:17 UTC</t>
  </si>
  <si>
    <t>2018-12-31 01:25:16 UTC</t>
  </si>
  <si>
    <t>2018-12-31 02:13:18 UTC</t>
  </si>
  <si>
    <t>2018-12-31 02:00:43 UTC</t>
  </si>
  <si>
    <t>2018-12-31 02:20:24 UTC</t>
  </si>
  <si>
    <t>2018-12-31 02:40:04 UTC</t>
  </si>
  <si>
    <t>2018-12-31 03:10:04 UTC</t>
  </si>
  <si>
    <t>2018-12-31 01:20:04 UTC</t>
  </si>
  <si>
    <t>2018-12-31 02:02:46 UTC</t>
  </si>
  <si>
    <t>2018-12-31 03:06:30 UTC</t>
  </si>
  <si>
    <t>2018-12-31 02:25:08 UTC</t>
  </si>
  <si>
    <t>2018-12-31 01:16:15 UTC</t>
  </si>
  <si>
    <t>2018-12-31 03:13:49 UTC</t>
  </si>
  <si>
    <t>2018-12-31 02:02:55 UTC</t>
  </si>
  <si>
    <t>2018-12-31 02:22:17 UTC</t>
  </si>
  <si>
    <t>2018-12-31 01:46:16 UTC</t>
  </si>
  <si>
    <t>2018-12-31 01:37:16 UTC</t>
  </si>
  <si>
    <t>2018-12-31 01:16:43 UTC</t>
  </si>
  <si>
    <t>2018-12-31 02:04:20 UTC</t>
  </si>
  <si>
    <t>2018-12-31 02:08:40 UTC</t>
  </si>
  <si>
    <t>2018-12-31 02:50:23 UTC</t>
  </si>
  <si>
    <t>2018-12-31 02:42:01 UTC</t>
  </si>
  <si>
    <t>2018-12-31 02:15:15 UTC</t>
  </si>
  <si>
    <t>2018-12-31 01:16:00 UTC</t>
  </si>
  <si>
    <t>2018-12-31 02:03:18 UTC</t>
  </si>
  <si>
    <t>2018-12-31 02:53:04 UTC</t>
  </si>
  <si>
    <t>2018-12-31 02:14:27 UTC</t>
  </si>
  <si>
    <t>2018-12-31 01:41:48 UTC</t>
  </si>
  <si>
    <t>2018-12-31 01:50:54 UTC</t>
  </si>
  <si>
    <t>2018-12-31 02:58:17 UTC</t>
  </si>
  <si>
    <t>2018-12-31 02:40:16 UTC</t>
  </si>
  <si>
    <t>2018-12-31 02:28:46 UTC</t>
  </si>
  <si>
    <t>2018-12-31 01:34:19 UTC</t>
  </si>
  <si>
    <t>2018-12-31 02:16:21 UTC</t>
  </si>
  <si>
    <t>2018-12-31 01:25:18 UTC</t>
  </si>
  <si>
    <t>2018-12-31 02:27:45 UTC</t>
  </si>
  <si>
    <t>2018-12-31 03:14:22 UTC</t>
  </si>
  <si>
    <t>2018-12-31 02:10:04 UTC</t>
  </si>
  <si>
    <t>2018-12-31 02:39:54 UTC</t>
  </si>
  <si>
    <t>2018-12-31 03:14:47 UTC</t>
  </si>
  <si>
    <t>2018-12-31 01:56:57 UTC</t>
  </si>
  <si>
    <t>2018-12-31 01:59:32 UTC</t>
  </si>
  <si>
    <t>2018-12-31 01:52:37 UTC</t>
  </si>
  <si>
    <t>2018-12-31 02:35:52 UTC</t>
  </si>
  <si>
    <t>2018-12-31 03:11:51 UTC</t>
  </si>
  <si>
    <t>2018-12-31 03:07:46 UTC</t>
  </si>
  <si>
    <t>2018-12-31 02:43:04 UTC</t>
  </si>
  <si>
    <t>2018-12-31 02:45:09 UTC</t>
  </si>
  <si>
    <t>2018-12-31 01:32:25 UTC</t>
  </si>
  <si>
    <t>2018-12-31 02:26:25 UTC</t>
  </si>
  <si>
    <t>2018-12-31 03:02:25 UTC</t>
  </si>
  <si>
    <t>2018-12-31 02:42:19 UTC</t>
  </si>
  <si>
    <t>2018-12-31 03:08:13 UTC</t>
  </si>
  <si>
    <t>2018-12-31 01:49:29 UTC</t>
  </si>
  <si>
    <t>2018-12-31 01:29:30 UTC</t>
  </si>
  <si>
    <t>2018-12-31 01:47:31 UTC</t>
  </si>
  <si>
    <t>2018-12-31 02:34:15 UTC</t>
  </si>
  <si>
    <t>2018-12-31 01:44:37 UTC</t>
  </si>
  <si>
    <t>2018-12-31 02:54:14 UTC</t>
  </si>
  <si>
    <t>2018-12-31 03:15:21 UTC</t>
  </si>
  <si>
    <t>2018-12-31 02:02:35 UTC</t>
  </si>
  <si>
    <t>2018-12-31 03:03:16 UTC</t>
  </si>
  <si>
    <t>2018-12-31 03:14:36 UTC</t>
  </si>
  <si>
    <t>2018-12-31 02:38:35 UTC</t>
  </si>
  <si>
    <t>2018-12-31 01:29:34 UTC</t>
  </si>
  <si>
    <t>2018-12-31 01:23:34 UTC</t>
  </si>
  <si>
    <t>2018-12-31 02:17:35 UTC</t>
  </si>
  <si>
    <t>2018-12-31 02:56:35 UTC</t>
  </si>
  <si>
    <t>2018-12-31 02:19:48 UTC</t>
  </si>
  <si>
    <t>2018-12-31 01:41:34 UTC</t>
  </si>
  <si>
    <t>2018-12-31 01:26:34 UTC</t>
  </si>
  <si>
    <t>2018-12-31 02:23:35 UTC</t>
  </si>
  <si>
    <t>2018-12-31 03:02:35 UTC</t>
  </si>
  <si>
    <t>2018-12-31 01:35:34 UTC</t>
  </si>
  <si>
    <t>2018-12-31 01:44:35 UTC</t>
  </si>
  <si>
    <t>2018-12-31 01:53:34 UTC</t>
  </si>
  <si>
    <t>2018-12-31 01:59:34 UTC</t>
  </si>
  <si>
    <t>2018-12-31 01:36:50 UTC</t>
  </si>
  <si>
    <t>2018-12-31 02:40:36 UTC</t>
  </si>
  <si>
    <t>2018-12-31 01:56:18 UTC</t>
  </si>
  <si>
    <t>2018-12-31 03:15:10 UTC</t>
  </si>
  <si>
    <t>2018-12-31 02:50:10 UTC</t>
  </si>
  <si>
    <t>2018-12-31 01:40:30 UTC</t>
  </si>
  <si>
    <t>2018-12-31 02:54:44 UTC</t>
  </si>
  <si>
    <t>2018-12-31 01:55:10 UTC</t>
  </si>
  <si>
    <t>2018-12-31 02:45:23 UTC</t>
  </si>
  <si>
    <t>2018-12-31 02:43:22 UTC</t>
  </si>
  <si>
    <t>2018-12-31 01:25:03 UTC</t>
  </si>
  <si>
    <t>2018-12-31 03:02:23 UTC</t>
  </si>
  <si>
    <t>2018-12-31 03:10:30 UTC</t>
  </si>
  <si>
    <t>2018-12-31 02:56:03 UTC</t>
  </si>
  <si>
    <t>2018-12-31 01:41:01 UTC</t>
  </si>
  <si>
    <t>2018-12-31 01:54:34 UTC</t>
  </si>
  <si>
    <t>2018-12-31 01:46:43 UTC</t>
  </si>
  <si>
    <t>2018-12-31 02:38:04 UTC</t>
  </si>
  <si>
    <t>2018-12-31 03:05:10 UTC</t>
  </si>
  <si>
    <t>2018-12-31 02:49:25 UTC</t>
  </si>
  <si>
    <t>2018-12-31 01:50:36 UTC</t>
  </si>
  <si>
    <t>2018-12-31 01:31:10 UTC</t>
  </si>
  <si>
    <t>2018-12-31 03:11:37 UTC</t>
  </si>
  <si>
    <t>2018-12-31 02:31:30 UTC</t>
  </si>
  <si>
    <t>2018-12-31 01:21:30 UTC</t>
  </si>
  <si>
    <t>2018-12-31 01:17:46 UTC</t>
  </si>
  <si>
    <t>2018-12-31 02:20:16 UTC</t>
  </si>
  <si>
    <t>2018-12-31 02:15:50 UTC</t>
  </si>
  <si>
    <t>2018-12-31 02:25:10 UTC</t>
  </si>
  <si>
    <t>2018-12-31 02:14:48 UTC</t>
  </si>
  <si>
    <t>2018-12-31 02:10:50 UTC</t>
  </si>
  <si>
    <t>2018-12-31 02:05:10 UTC</t>
  </si>
  <si>
    <t>2018-12-31 02:00:30 UTC</t>
  </si>
  <si>
    <t>2018-12-31 02:34:47 UTC</t>
  </si>
  <si>
    <t>2018-12-31 02:38:27 UTC</t>
  </si>
  <si>
    <t>2018-12-31 02:08:59 UTC</t>
  </si>
  <si>
    <t>2018-12-31 01:32:59 UTC</t>
  </si>
  <si>
    <t>2018-12-31 02:44:59 UTC</t>
  </si>
  <si>
    <t>2018-12-31 03:03:00 UTC</t>
  </si>
  <si>
    <t>2018-12-31 01:50:15 UTC</t>
  </si>
  <si>
    <t>2018-12-31 02:27:00 UTC</t>
  </si>
  <si>
    <t>2018-12-31 02:53:19 UTC</t>
  </si>
  <si>
    <t>2018-12-31 01:37:23 UTC</t>
  </si>
  <si>
    <t>2018-12-31 01:20:23 UTC</t>
  </si>
  <si>
    <t>2018-12-31 02:07:21 UTC</t>
  </si>
  <si>
    <t>2018-12-31 03:10:17 UTC</t>
  </si>
  <si>
    <t>2018-12-31 02:13:17 UTC</t>
  </si>
  <si>
    <t>2018-12-31 01:26:21 UTC</t>
  </si>
  <si>
    <t>2018-12-31 02:41:24 UTC</t>
  </si>
  <si>
    <t>2018-12-31 01:23:21 UTC</t>
  </si>
  <si>
    <t>2018-12-31 02:33:19 UTC</t>
  </si>
  <si>
    <t>2018-12-31 02:35:53 UTC</t>
  </si>
  <si>
    <t>2018-12-31 03:07:34 UTC</t>
  </si>
  <si>
    <t>2018-12-31 01:49:03 UTC</t>
  </si>
  <si>
    <t>2018-12-31 02:41:34 UTC</t>
  </si>
  <si>
    <t>2018-12-31 02:54:54 UTC</t>
  </si>
  <si>
    <t>2018-12-31 01:57:17 UTC</t>
  </si>
  <si>
    <t>2018-12-31 02:20:34 UTC</t>
  </si>
  <si>
    <t>2018-12-31 03:04:54 UTC</t>
  </si>
  <si>
    <t>2018-12-31 01:35:53 UTC</t>
  </si>
  <si>
    <t>2018-12-31 02:22:05 UTC</t>
  </si>
  <si>
    <t>2018-12-31 02:13:58 UTC</t>
  </si>
  <si>
    <t>2018-12-31 03:13:24 UTC</t>
  </si>
  <si>
    <t>2018-12-31 02:09:13 UTC</t>
  </si>
  <si>
    <t>2018-12-31 01:32:24 UTC</t>
  </si>
  <si>
    <t>2018-12-31 02:31:56 UTC</t>
  </si>
  <si>
    <t>2018-12-31 02:55:54 UTC</t>
  </si>
  <si>
    <t>2018-12-31 01:41:17 UTC</t>
  </si>
  <si>
    <t>2018-12-31 01:23:54 UTC</t>
  </si>
  <si>
    <t>2018-12-31 02:26:54 UTC</t>
  </si>
  <si>
    <t>2018-12-31 02:05:45 UTC</t>
  </si>
  <si>
    <t>2018-12-31 02:11:14 UTC</t>
  </si>
  <si>
    <t>2018-12-31 02:01:16 UTC</t>
  </si>
  <si>
    <t>2018-12-31 02:38:55 UTC</t>
  </si>
  <si>
    <t>2018-12-31 01:54:32 UTC</t>
  </si>
  <si>
    <t>2018-12-31 01:38:45 UTC</t>
  </si>
  <si>
    <t>2018-12-31 02:03:26 UTC</t>
  </si>
  <si>
    <t>2018-12-31 01:50:13 UTC</t>
  </si>
  <si>
    <t>2018-12-31 02:12:03 UTC</t>
  </si>
  <si>
    <t>2018-12-31 01:48:55 UTC</t>
  </si>
  <si>
    <t>2018-12-31 01:51:20 UTC</t>
  </si>
  <si>
    <t>2018-12-31 02:31:27 UTC</t>
  </si>
  <si>
    <t>2018-12-31 01:35:48 UTC</t>
  </si>
  <si>
    <t>2018-12-31 02:52:30 UTC</t>
  </si>
  <si>
    <t>2018-12-31 02:29:49 UTC</t>
  </si>
  <si>
    <t>2018-12-31 02:45:08 UTC</t>
  </si>
  <si>
    <t>2018-12-31 02:43:10 UTC</t>
  </si>
  <si>
    <t>2018-12-31 02:55:28 UTC</t>
  </si>
  <si>
    <t>2018-12-31 03:02:29 UTC</t>
  </si>
  <si>
    <t>2018-12-31 02:50:48 UTC</t>
  </si>
  <si>
    <t>2018-12-31 03:10:07 UTC</t>
  </si>
  <si>
    <t>2018-12-31 02:10:27 UTC</t>
  </si>
  <si>
    <t>2018-12-31 01:57:29 UTC</t>
  </si>
  <si>
    <t>2018-12-31 01:30:08 UTC</t>
  </si>
  <si>
    <t>2018-12-31 03:07:29 UTC</t>
  </si>
  <si>
    <t>2018-12-31 02:40:08 UTC</t>
  </si>
  <si>
    <t>2018-12-31 02:05:07 UTC</t>
  </si>
  <si>
    <t>2018-12-31 02:16:28 UTC</t>
  </si>
  <si>
    <t>2018-12-31 02:13:49 UTC</t>
  </si>
  <si>
    <t>2018-12-31 02:21:50 UTC</t>
  </si>
  <si>
    <t>2018-12-31 01:49:11 UTC</t>
  </si>
  <si>
    <t>2018-12-31 01:31:50 UTC</t>
  </si>
  <si>
    <t>2018-12-31 01:45:27 UTC</t>
  </si>
  <si>
    <t>2018-12-31 01:21:28 UTC</t>
  </si>
  <si>
    <t>2018-12-31 01:40:05 UTC</t>
  </si>
  <si>
    <t>2018-12-31 01:26:47 UTC</t>
  </si>
  <si>
    <t>2018-12-31 02:37:10 UTC</t>
  </si>
  <si>
    <t>2018-12-31 02:00:07 UTC</t>
  </si>
  <si>
    <t>2018-12-31 01:50:48 UTC</t>
  </si>
  <si>
    <t>2018-12-31 03:03:07 UTC</t>
  </si>
  <si>
    <t>2018-12-31 01:55:08 UTC</t>
  </si>
  <si>
    <t>2018-12-31 02:25:07 UTC</t>
  </si>
  <si>
    <t>2018-12-31 02:20:47 UTC</t>
  </si>
  <si>
    <t>2018-12-31 01:50:44 UTC</t>
  </si>
  <si>
    <t>2018-12-31 02:20:44 UTC</t>
  </si>
  <si>
    <t>2018-12-31 01:26:43 UTC</t>
  </si>
  <si>
    <t>2018-12-31 03:11:46 UTC</t>
  </si>
  <si>
    <t>2018-12-31 01:41:44 UTC</t>
  </si>
  <si>
    <t>2018-12-31 01:59:46 UTC</t>
  </si>
  <si>
    <t>2018-12-31 02:44:44 UTC</t>
  </si>
  <si>
    <t>2018-12-31 01:38:44 UTC</t>
  </si>
  <si>
    <t>2018-12-31 01:56:08 UTC</t>
  </si>
  <si>
    <t>2018-12-31 03:14:44 UTC</t>
  </si>
  <si>
    <t>2018-12-31 02:32:08 UTC</t>
  </si>
  <si>
    <t>2018-12-31 01:23:45 UTC</t>
  </si>
  <si>
    <t>2018-12-31 02:38:08 UTC</t>
  </si>
  <si>
    <t>2018-12-31 02:15:34 UTC</t>
  </si>
  <si>
    <t>2018-12-31 01:59:14 UTC</t>
  </si>
  <si>
    <t>2018-12-31 01:42:04 UTC</t>
  </si>
  <si>
    <t>2018-12-31 01:49:54 UTC</t>
  </si>
  <si>
    <t>2018-12-31 03:05:44 UTC</t>
  </si>
  <si>
    <t>2018-12-31 02:32:35 UTC</t>
  </si>
  <si>
    <t>2018-12-31 01:48:38 UTC</t>
  </si>
  <si>
    <t>2018-12-31 01:39:41 UTC</t>
  </si>
  <si>
    <t>2018-12-31 01:18:40 UTC</t>
  </si>
  <si>
    <t>2018-12-31 01:36:40 UTC</t>
  </si>
  <si>
    <t>2018-12-31 01:30:38 UTC</t>
  </si>
  <si>
    <t>2018-12-31 02:51:41 UTC</t>
  </si>
  <si>
    <t>2018-12-31 01:24:40 UTC</t>
  </si>
  <si>
    <t>2018-12-31 02:30:39 UTC</t>
  </si>
  <si>
    <t>2018-12-31 02:33:42 UTC</t>
  </si>
  <si>
    <t>2018-12-31 02:00:37 UTC</t>
  </si>
  <si>
    <t>2018-12-31 01:50:58 UTC</t>
  </si>
  <si>
    <t>2018-12-31 01:55:19 UTC</t>
  </si>
  <si>
    <t>2018-12-31 03:06:41 UTC</t>
  </si>
  <si>
    <t>2018-12-31 02:35:59 UTC</t>
  </si>
  <si>
    <t>2018-12-31 03:05:21 UTC</t>
  </si>
  <si>
    <t>2018-12-31 02:41:22 UTC</t>
  </si>
  <si>
    <t>2018-12-31 01:59:21 UTC</t>
  </si>
  <si>
    <t>2018-12-31 01:50:56 UTC</t>
  </si>
  <si>
    <t>2018-12-31 02:18:18 UTC</t>
  </si>
  <si>
    <t>2018-12-31 01:23:19 UTC</t>
  </si>
  <si>
    <t>2018-12-31 01:41:22 UTC</t>
  </si>
  <si>
    <t>2018-12-31 02:00:14 UTC</t>
  </si>
  <si>
    <t>2018-12-31 03:00:36 UTC</t>
  </si>
  <si>
    <t>2018-12-31 02:39:34 UTC</t>
  </si>
  <si>
    <t>2018-12-31 01:32:44 UTC</t>
  </si>
  <si>
    <t>2018-12-31 01:53:42 UTC</t>
  </si>
  <si>
    <t>2018-12-31 02:37:52 UTC</t>
  </si>
  <si>
    <t>2018-12-31 02:21:33 UTC</t>
  </si>
  <si>
    <t>2018-12-31 02:42:36 UTC</t>
  </si>
  <si>
    <t>2018-12-31 01:59:54 UTC</t>
  </si>
  <si>
    <t>2018-12-31 01:35:50 UTC</t>
  </si>
  <si>
    <t>2018-12-31 02:35:51 UTC</t>
  </si>
  <si>
    <t>2018-12-31 02:23:51 UTC</t>
  </si>
  <si>
    <t>2018-12-31 03:05:52 UTC</t>
  </si>
  <si>
    <t>2018-12-31 03:02:52 UTC</t>
  </si>
  <si>
    <t>2018-12-31 01:41:50 UTC</t>
  </si>
  <si>
    <t>2018-12-31 02:41:52 UTC</t>
  </si>
  <si>
    <t>2018-12-31 01:17:49 UTC</t>
  </si>
  <si>
    <t>2018-12-31 02:47:52 UTC</t>
  </si>
  <si>
    <t>2018-12-31 01:23:49 UTC</t>
  </si>
  <si>
    <t>2018-12-31 01:59:50 UTC</t>
  </si>
  <si>
    <t>2018-12-31 03:11:53 UTC</t>
  </si>
  <si>
    <t>2018-12-31 02:27:25 UTC</t>
  </si>
  <si>
    <t>2018-12-31 02:29:08 UTC</t>
  </si>
  <si>
    <t>2018-12-31 02:43:59 UTC</t>
  </si>
  <si>
    <t>2018-12-31 01:18:15 UTC</t>
  </si>
  <si>
    <t>2018-12-31 01:54:15 UTC</t>
  </si>
  <si>
    <t>2018-12-31 02:42:15 UTC</t>
  </si>
  <si>
    <t>2018-12-31 02:27:15 UTC</t>
  </si>
  <si>
    <t>2018-12-31 01:30:15 UTC</t>
  </si>
  <si>
    <t>2018-12-31 01:48:15 UTC</t>
  </si>
  <si>
    <t>2018-12-31 03:03:15 UTC</t>
  </si>
  <si>
    <t>2018-12-31 02:36:15 UTC</t>
  </si>
  <si>
    <t>2018-12-31 02:00:15 UTC</t>
  </si>
  <si>
    <t>2018-12-31 03:06:15 UTC</t>
  </si>
  <si>
    <t>2018-12-31 02:45:15 UTC</t>
  </si>
  <si>
    <t>2018-12-31 01:36:15 UTC</t>
  </si>
  <si>
    <t>2018-12-31 01:17:09 UTC</t>
  </si>
  <si>
    <t>2018-12-31 02:05:08 UTC</t>
  </si>
  <si>
    <t>2018-12-31 02:41:08 UTC</t>
  </si>
  <si>
    <t>2018-12-31 02:47:07 UTC</t>
  </si>
  <si>
    <t>2018-12-31 02:35:08 UTC</t>
  </si>
  <si>
    <t>2018-12-31 03:05:08 UTC</t>
  </si>
  <si>
    <t>2018-12-31 01:47:08 UTC</t>
  </si>
  <si>
    <t>2018-12-31 02:22:31 UTC</t>
  </si>
  <si>
    <t>2018-12-31 02:17:08 UTC</t>
  </si>
  <si>
    <t>2018-12-31 02:23:08 UTC</t>
  </si>
  <si>
    <t>2018-12-31 01:23:08 UTC</t>
  </si>
  <si>
    <t>2018-12-31 02:59:08 UTC</t>
  </si>
  <si>
    <t>2018-12-31 01:53:08 UTC</t>
  </si>
  <si>
    <t>2018-12-31 01:29:08 UTC</t>
  </si>
  <si>
    <t>2018-12-31 03:11:09 UTC</t>
  </si>
  <si>
    <t>S2A_MSIL1C_20181201T021031_N0207_R103_T53TKE_20181201T035936</t>
  </si>
  <si>
    <t>gs://gcp-public-data-sentinel-2/tiles/53/T/KE/S2A_MSIL1C_20181201T021031_N0207_R103_T53TKE_20181201T035936.SAFE</t>
  </si>
  <si>
    <t>S2A_MSIL1C_20181201T021031_N0207_R103_T53TKF_20181201T035936</t>
  </si>
  <si>
    <t>gs://gcp-public-data-sentinel-2/tiles/53/T/KF/S2A_MSIL1C_20181201T021031_N0207_R103_T53TKF_20181201T035936.SAFE</t>
  </si>
  <si>
    <t>S2A_MSIL1C_20181201T021031_N0207_R103_T53TKG_20181201T035936</t>
  </si>
  <si>
    <t>gs://gcp-public-data-sentinel-2/tiles/53/T/KG/S2A_MSIL1C_20181201T021031_N0207_R103_T53TKG_20181201T035936.SAFE</t>
  </si>
  <si>
    <t>S2A_MSIL1C_20181231T021101_N0207_R103_T53TKG_20181231T035857</t>
  </si>
  <si>
    <t>gs://gcp-public-data-sentinel-2/tiles/53/T/KG/S2A_MSIL1C_20181231T021101_N0207_R103_T53TKG_20181231T035857.SAFE</t>
  </si>
  <si>
    <t>2018-12-01 01:35:38 UTC</t>
  </si>
  <si>
    <t>S2A_MSIL1C_20181201T021031_N0207_R103_T53TLG_20181201T035936</t>
  </si>
  <si>
    <t>gs://gcp-public-data-sentinel-2/tiles/53/T/LG/S2A_MSIL1C_20181201T021031_N0207_R103_T53TLG_20181201T035936.SAFE</t>
  </si>
  <si>
    <t>2018-12-01 02:00:01 UTC</t>
  </si>
  <si>
    <t>2018-12-01 01:16:14 UTC</t>
  </si>
  <si>
    <t>2018-12-01 01:24:11 UTC</t>
  </si>
  <si>
    <t>2018-12-31 02:39:09 UTC</t>
  </si>
  <si>
    <t>S2A_MSIL1C_20181231T021101_N0207_R103_T53TLG_20181231T035857</t>
  </si>
  <si>
    <t>gs://gcp-public-data-sentinel-2/tiles/53/T/LG/S2A_MSIL1C_20181231T021101_N0207_R103_T53TLG_20181231T035857.SAFE</t>
  </si>
  <si>
    <t>2018-12-31 02:03:21 UTC</t>
  </si>
  <si>
    <t>2018-12-31 02:28:17 UTC</t>
  </si>
  <si>
    <t>2018-12-31 02:36:11 UTC</t>
  </si>
  <si>
    <t>2018-12-31 01:40:27 UTC</t>
  </si>
  <si>
    <t>2018-12-31 01:50:10 UTC</t>
  </si>
  <si>
    <t>2018-12-31 01:51:11 UTC</t>
  </si>
  <si>
    <t>2018-12-31 01:19:00 UTC</t>
  </si>
  <si>
    <t>2018-12-31 02:03:54 UTC</t>
  </si>
  <si>
    <t>2018-12-31 01:35:01 UTC</t>
  </si>
  <si>
    <t>2018-12-01 02:14:30 UTC</t>
  </si>
  <si>
    <t>S2A_MSIL1C_20181201T021031_N0207_R103_T53TLH_20181201T035936</t>
  </si>
  <si>
    <t>gs://gcp-public-data-sentinel-2/tiles/53/T/LH/S2A_MSIL1C_20181201T021031_N0207_R103_T53TLH_20181201T035936.SAFE</t>
  </si>
  <si>
    <t>2018-12-01 02:37:28 UTC</t>
  </si>
  <si>
    <t>2018-12-01 02:32:30 UTC</t>
  </si>
  <si>
    <t>2018-12-01 03:08:31 UTC</t>
  </si>
  <si>
    <t>2018-12-01 01:54:56 UTC</t>
  </si>
  <si>
    <t>2018-12-01 01:37:09 UTC</t>
  </si>
  <si>
    <t>2018-12-01 01:36:55 UTC</t>
  </si>
  <si>
    <t>2018-12-01 03:00:56 UTC</t>
  </si>
  <si>
    <t>2018-12-01 01:19:10 UTC</t>
  </si>
  <si>
    <t>2018-12-01 01:56:29 UTC</t>
  </si>
  <si>
    <t>2018-12-01 01:38:28 UTC</t>
  </si>
  <si>
    <t>2018-12-01 03:07:10 UTC</t>
  </si>
  <si>
    <t>2018-12-01 02:10:07 UTC</t>
  </si>
  <si>
    <t>2018-12-01 03:07:27 UTC</t>
  </si>
  <si>
    <t>2018-12-01 02:56:32 UTC</t>
  </si>
  <si>
    <t>2018-12-01 01:55:27 UTC</t>
  </si>
  <si>
    <t>2018-12-01 02:30:55 UTC</t>
  </si>
  <si>
    <t>2018-12-01 02:49:09 UTC</t>
  </si>
  <si>
    <t>2018-12-01 01:43:07 UTC</t>
  </si>
  <si>
    <t>2018-12-01 02:50:30 UTC</t>
  </si>
  <si>
    <t>2018-12-01 01:34:26 UTC</t>
  </si>
  <si>
    <t>2018-12-01 01:31:29 UTC</t>
  </si>
  <si>
    <t>2018-12-01 02:13:09 UTC</t>
  </si>
  <si>
    <t>2018-12-01 01:20:28 UTC</t>
  </si>
  <si>
    <t>2018-12-01 02:28:26 UTC</t>
  </si>
  <si>
    <t>2018-12-01 02:10:26 UTC</t>
  </si>
  <si>
    <t>2018-12-01 03:13:08 UTC</t>
  </si>
  <si>
    <t>2018-12-01 02:31:08 UTC</t>
  </si>
  <si>
    <t>2018-12-01 01:29:42 UTC</t>
  </si>
  <si>
    <t>2018-12-01 01:52:26 UTC</t>
  </si>
  <si>
    <t>2018-12-01 02:12:56 UTC</t>
  </si>
  <si>
    <t>2018-12-01 01:18:55 UTC</t>
  </si>
  <si>
    <t>2018-12-01 01:55:09 UTC</t>
  </si>
  <si>
    <t>2018-12-01 02:56:13 UTC</t>
  </si>
  <si>
    <t>2018-12-01 02:38:13 UTC</t>
  </si>
  <si>
    <t>2018-12-01 02:08:15 UTC</t>
  </si>
  <si>
    <t>2018-12-01 02:53:16 UTC</t>
  </si>
  <si>
    <t>2018-12-01 02:44:12 UTC</t>
  </si>
  <si>
    <t>2018-12-01 01:53:15 UTC</t>
  </si>
  <si>
    <t>2018-12-01 03:14:15 UTC</t>
  </si>
  <si>
    <t>2018-12-01 01:25:54 UTC</t>
  </si>
  <si>
    <t>2018-12-01 02:29:17 UTC</t>
  </si>
  <si>
    <t>2018-12-01 02:17:16 UTC</t>
  </si>
  <si>
    <t>2018-12-01 01:50:13 UTC</t>
  </si>
  <si>
    <t>2018-12-01 01:20:16 UTC</t>
  </si>
  <si>
    <t>2018-12-01 01:44:15 UTC</t>
  </si>
  <si>
    <t>2018-12-01 01:35:15 UTC</t>
  </si>
  <si>
    <t>2018-12-01 03:11:17 UTC</t>
  </si>
  <si>
    <t>2018-12-01 01:56:13 UTC</t>
  </si>
  <si>
    <t>2018-12-01 02:26:15 UTC</t>
  </si>
  <si>
    <t>2018-12-01 01:38:13 UTC</t>
  </si>
  <si>
    <t>2018-12-01 02:32:14 UTC</t>
  </si>
  <si>
    <t>2018-12-01 01:17:17 UTC</t>
  </si>
  <si>
    <t>2018-12-01 01:31:39 UTC</t>
  </si>
  <si>
    <t>2018-12-01 01:46:48 UTC</t>
  </si>
  <si>
    <t>2018-12-01 01:43:56 UTC</t>
  </si>
  <si>
    <t>2018-12-01 01:27:26 UTC</t>
  </si>
  <si>
    <t>2018-12-01 02:00:05 UTC</t>
  </si>
  <si>
    <t>2018-12-01 02:51:37 UTC</t>
  </si>
  <si>
    <t>2018-12-01 02:18:08 UTC</t>
  </si>
  <si>
    <t>2018-12-01 01:16:17 UTC</t>
  </si>
  <si>
    <t>2018-12-01 01:40:14 UTC</t>
  </si>
  <si>
    <t>2018-12-01 01:20:15 UTC</t>
  </si>
  <si>
    <t>2018-12-01 02:15:27 UTC</t>
  </si>
  <si>
    <t>2018-12-01 01:25:15 UTC</t>
  </si>
  <si>
    <t>2018-12-01 02:02:27 UTC</t>
  </si>
  <si>
    <t>2018-12-01 01:30:15 UTC</t>
  </si>
  <si>
    <t>2018-12-01 03:09:36 UTC</t>
  </si>
  <si>
    <t>2018-12-01 02:31:37 UTC</t>
  </si>
  <si>
    <t>2018-12-01 01:48:34 UTC</t>
  </si>
  <si>
    <t>2018-12-01 03:10:00 UTC</t>
  </si>
  <si>
    <t>2018-12-01 01:45:01 UTC</t>
  </si>
  <si>
    <t>2018-12-01 03:03:53 UTC</t>
  </si>
  <si>
    <t>2018-12-01 03:04:40 UTC</t>
  </si>
  <si>
    <t>2018-12-01 02:45:01 UTC</t>
  </si>
  <si>
    <t>2018-12-01 02:15:01 UTC</t>
  </si>
  <si>
    <t>2018-12-01 02:25:01 UTC</t>
  </si>
  <si>
    <t>2018-12-01 02:26:53 UTC</t>
  </si>
  <si>
    <t>2018-12-01 02:05:00 UTC</t>
  </si>
  <si>
    <t>2018-12-01 03:05:00 UTC</t>
  </si>
  <si>
    <t>2018-12-01 03:15:00 UTC</t>
  </si>
  <si>
    <t>2018-12-01 02:59:32 UTC</t>
  </si>
  <si>
    <t>2018-12-01 01:26:02 UTC</t>
  </si>
  <si>
    <t>2018-12-01 01:50:00 UTC</t>
  </si>
  <si>
    <t>2018-12-01 02:00:33 UTC</t>
  </si>
  <si>
    <t>2018-12-01 01:29:59 UTC</t>
  </si>
  <si>
    <t>2018-12-01 01:35:01 UTC</t>
  </si>
  <si>
    <t>2018-12-01 02:10:00 UTC</t>
  </si>
  <si>
    <t>2018-12-01 01:20:01 UTC</t>
  </si>
  <si>
    <t>2018-12-01 02:30:40 UTC</t>
  </si>
  <si>
    <t>2018-12-01 01:30:01 UTC</t>
  </si>
  <si>
    <t>2018-12-01 02:36:01 UTC</t>
  </si>
  <si>
    <t>2018-12-01 02:40:01 UTC</t>
  </si>
  <si>
    <t>2018-12-01 02:01:21 UTC</t>
  </si>
  <si>
    <t>2018-12-01 01:43:52 UTC</t>
  </si>
  <si>
    <t>2018-12-01 01:49:42 UTC</t>
  </si>
  <si>
    <t>2018-12-01 02:55:01 UTC</t>
  </si>
  <si>
    <t>2018-12-01 01:55:21 UTC</t>
  </si>
  <si>
    <t>2018-12-01 02:11:43 UTC</t>
  </si>
  <si>
    <t>2018-12-01 02:20:40 UTC</t>
  </si>
  <si>
    <t>2018-12-01 01:25:20 UTC</t>
  </si>
  <si>
    <t>2018-12-01 01:44:18 UTC</t>
  </si>
  <si>
    <t>2018-12-01 02:01:23 UTC</t>
  </si>
  <si>
    <t>2018-12-01 02:24:19 UTC</t>
  </si>
  <si>
    <t>2018-12-01 02:07:19 UTC</t>
  </si>
  <si>
    <t>2018-12-01 01:31:18 UTC</t>
  </si>
  <si>
    <t>2018-12-01 02:39:21 UTC</t>
  </si>
  <si>
    <t>2018-12-01 02:26:36 UTC</t>
  </si>
  <si>
    <t>2018-12-01 03:14:36 UTC</t>
  </si>
  <si>
    <t>2018-12-01 03:08:36 UTC</t>
  </si>
  <si>
    <t>2018-12-01 01:41:37 UTC</t>
  </si>
  <si>
    <t>2018-12-01 02:14:36 UTC</t>
  </si>
  <si>
    <t>2018-12-01 01:59:37 UTC</t>
  </si>
  <si>
    <t>2018-12-01 01:56:36 UTC</t>
  </si>
  <si>
    <t>2018-12-01 02:38:36 UTC</t>
  </si>
  <si>
    <t>2018-12-01 02:17:37 UTC</t>
  </si>
  <si>
    <t>2018-12-01 01:32:35 UTC</t>
  </si>
  <si>
    <t>2018-12-01 01:50:36 UTC</t>
  </si>
  <si>
    <t>2018-12-01 02:53:37 UTC</t>
  </si>
  <si>
    <t>2018-12-01 01:38:36 UTC</t>
  </si>
  <si>
    <t>2018-12-01 02:56:39 UTC</t>
  </si>
  <si>
    <t>2018-12-01 02:44:36 UTC</t>
  </si>
  <si>
    <t>2018-12-01 03:11:37 UTC</t>
  </si>
  <si>
    <t>2018-12-01 01:23:36 UTC</t>
  </si>
  <si>
    <t>2018-12-01 02:32:36 UTC</t>
  </si>
  <si>
    <t>2018-12-01 02:08:36 UTC</t>
  </si>
  <si>
    <t>2018-12-01 02:35:37 UTC</t>
  </si>
  <si>
    <t>2018-12-01 01:44:36 UTC</t>
  </si>
  <si>
    <t>2018-12-01 02:32:15 UTC</t>
  </si>
  <si>
    <t>2018-12-01 01:53:18 UTC</t>
  </si>
  <si>
    <t>2018-12-01 01:24:15 UTC</t>
  </si>
  <si>
    <t>2018-12-01 02:48:19 UTC</t>
  </si>
  <si>
    <t>2018-12-01 01:44:16 UTC</t>
  </si>
  <si>
    <t>2018-12-01 02:41:15 UTC</t>
  </si>
  <si>
    <t>2018-12-01 02:02:17 UTC</t>
  </si>
  <si>
    <t>2018-12-01 02:11:17 UTC</t>
  </si>
  <si>
    <t>2018-12-01 03:15:15 UTC</t>
  </si>
  <si>
    <t>2018-12-01 03:05:20 UTC</t>
  </si>
  <si>
    <t>2018-12-01 01:33:17 UTC</t>
  </si>
  <si>
    <t>2018-12-01 01:21:17 UTC</t>
  </si>
  <si>
    <t>2018-12-01 01:46:14 UTC</t>
  </si>
  <si>
    <t>2018-12-01 02:11:19 UTC</t>
  </si>
  <si>
    <t>2018-12-01 03:10:18 UTC</t>
  </si>
  <si>
    <t>2018-12-01 02:34:15 UTC</t>
  </si>
  <si>
    <t>2018-12-01 02:17:14 UTC</t>
  </si>
  <si>
    <t>2018-12-01 01:27:15 UTC</t>
  </si>
  <si>
    <t>2018-12-01 01:52:15 UTC</t>
  </si>
  <si>
    <t>2018-12-01 03:04:18 UTC</t>
  </si>
  <si>
    <t>2018-12-01 02:40:15 UTC</t>
  </si>
  <si>
    <t>2018-12-01 02:58:16 UTC</t>
  </si>
  <si>
    <t>2018-12-01 02:28:17 UTC</t>
  </si>
  <si>
    <t>2018-12-01 01:58:16 UTC</t>
  </si>
  <si>
    <t>2018-12-01 01:40:15 UTC</t>
  </si>
  <si>
    <t>2018-12-01 02:46:15 UTC</t>
  </si>
  <si>
    <t>2018-12-01 01:34:14 UTC</t>
  </si>
  <si>
    <t>2018-12-01 02:04:16 UTC</t>
  </si>
  <si>
    <t>2018-12-01 02:23:32 UTC</t>
  </si>
  <si>
    <t>2018-12-01 03:11:34 UTC</t>
  </si>
  <si>
    <t>2018-12-01 01:17:33 UTC</t>
  </si>
  <si>
    <t>2018-12-01 02:35:34 UTC</t>
  </si>
  <si>
    <t>2018-12-01 01:41:36 UTC</t>
  </si>
  <si>
    <t>2018-12-01 02:05:38 UTC</t>
  </si>
  <si>
    <t>2018-12-01 02:41:33 UTC</t>
  </si>
  <si>
    <t>2018-12-01 01:32:36 UTC</t>
  </si>
  <si>
    <t>2018-12-01 01:35:35 UTC</t>
  </si>
  <si>
    <t>2018-12-01 03:05:35 UTC</t>
  </si>
  <si>
    <t>2018-12-01 02:47:34 UTC</t>
  </si>
  <si>
    <t>2018-12-01 01:23:30 UTC</t>
  </si>
  <si>
    <t>2018-12-01 02:53:35 UTC</t>
  </si>
  <si>
    <t>2018-12-01 02:17:30 UTC</t>
  </si>
  <si>
    <t>2018-12-01 01:50:38 UTC</t>
  </si>
  <si>
    <t>2018-12-01 02:29:33 UTC</t>
  </si>
  <si>
    <t>2018-12-01 02:15:53 UTC</t>
  </si>
  <si>
    <t>2018-12-01 01:57:54 UTC</t>
  </si>
  <si>
    <t>2018-12-01 01:18:56 UTC</t>
  </si>
  <si>
    <t>2018-12-01 02:33:48 UTC</t>
  </si>
  <si>
    <t>2018-12-01 01:39:51 UTC</t>
  </si>
  <si>
    <t>2018-12-01 02:13:43 UTC</t>
  </si>
  <si>
    <t>2018-12-01 01:57:34 UTC</t>
  </si>
  <si>
    <t>2018-12-01 01:21:32 UTC</t>
  </si>
  <si>
    <t>2018-12-01 02:58:04 UTC</t>
  </si>
  <si>
    <t>2018-12-01 01:15:35 UTC</t>
  </si>
  <si>
    <t>2018-12-01 02:50:22 UTC</t>
  </si>
  <si>
    <t>2018-12-01 03:05:43 UTC</t>
  </si>
  <si>
    <t>2018-12-01 01:42:37 UTC</t>
  </si>
  <si>
    <t>2018-12-01 02:20:04 UTC</t>
  </si>
  <si>
    <t>2018-12-01 01:39:32 UTC</t>
  </si>
  <si>
    <t>2018-12-01 02:42:37 UTC</t>
  </si>
  <si>
    <t>2018-12-01 01:30:34 UTC</t>
  </si>
  <si>
    <t>2018-12-01 02:55:03 UTC</t>
  </si>
  <si>
    <t>2018-12-01 01:24:38 UTC</t>
  </si>
  <si>
    <t>2018-12-01 02:15:03 UTC</t>
  </si>
  <si>
    <t>2018-12-01 03:12:42 UTC</t>
  </si>
  <si>
    <t>2018-12-01 02:45:02 UTC</t>
  </si>
  <si>
    <t>2018-12-01 02:40:24 UTC</t>
  </si>
  <si>
    <t>2018-12-01 02:23:17 UTC</t>
  </si>
  <si>
    <t>2018-12-01 02:57:47 UTC</t>
  </si>
  <si>
    <t>2018-12-01 01:45:33 UTC</t>
  </si>
  <si>
    <t>2018-12-01 02:26:34 UTC</t>
  </si>
  <si>
    <t>2018-12-01 02:09:33 UTC</t>
  </si>
  <si>
    <t>2018-12-01 01:51:34 UTC</t>
  </si>
  <si>
    <t>2018-12-01 02:39:43 UTC</t>
  </si>
  <si>
    <t>2018-12-01 02:06:36 UTC</t>
  </si>
  <si>
    <t>2018-12-01 02:45:37 UTC</t>
  </si>
  <si>
    <t>2018-12-01 02:03:37 UTC</t>
  </si>
  <si>
    <t>2018-12-01 03:03:31 UTC</t>
  </si>
  <si>
    <t>2018-12-01 02:12:37 UTC</t>
  </si>
  <si>
    <t>2018-12-01 02:27:35 UTC</t>
  </si>
  <si>
    <t>2018-12-01 02:51:35 UTC</t>
  </si>
  <si>
    <t>2018-12-01 02:39:36 UTC</t>
  </si>
  <si>
    <t>2018-12-01 02:09:35 UTC</t>
  </si>
  <si>
    <t>2018-12-01 02:57:34 UTC</t>
  </si>
  <si>
    <t>2018-12-01 01:36:34 UTC</t>
  </si>
  <si>
    <t>2018-12-01 02:21:32 UTC</t>
  </si>
  <si>
    <t>2018-12-01 01:45:32 UTC</t>
  </si>
  <si>
    <t>2018-12-01 02:33:35 UTC</t>
  </si>
  <si>
    <t>2018-12-01 03:09:35 UTC</t>
  </si>
  <si>
    <t>2018-12-01 01:15:31 UTC</t>
  </si>
  <si>
    <t>2018-12-01 01:18:39 UTC</t>
  </si>
  <si>
    <t>2018-12-01 01:33:36 UTC</t>
  </si>
  <si>
    <t>2018-12-01 01:21:35 UTC</t>
  </si>
  <si>
    <t>2018-12-01 01:54:36 UTC</t>
  </si>
  <si>
    <t>2018-12-01 01:23:14 UTC</t>
  </si>
  <si>
    <t>2018-12-01 01:46:30 UTC</t>
  </si>
  <si>
    <t>2018-12-01 01:58:30 UTC</t>
  </si>
  <si>
    <t>2018-12-01 02:40:30 UTC</t>
  </si>
  <si>
    <t>2018-12-01 02:22:30 UTC</t>
  </si>
  <si>
    <t>2018-12-01 02:11:14 UTC</t>
  </si>
  <si>
    <t>2018-12-01 01:47:14 UTC</t>
  </si>
  <si>
    <t>2018-12-01 01:34:30 UTC</t>
  </si>
  <si>
    <t>2018-12-01 01:22:30 UTC</t>
  </si>
  <si>
    <t>2018-12-01 03:10:30 UTC</t>
  </si>
  <si>
    <t>2018-12-01 02:46:30 UTC</t>
  </si>
  <si>
    <t>2018-12-01 01:16:30 UTC</t>
  </si>
  <si>
    <t>2018-12-01 02:04:30 UTC</t>
  </si>
  <si>
    <t>2018-12-01 02:16:30 UTC</t>
  </si>
  <si>
    <t>2018-12-01 02:47:14 UTC</t>
  </si>
  <si>
    <t>2018-12-01 01:40:30 UTC</t>
  </si>
  <si>
    <t>2018-12-01 02:52:30 UTC</t>
  </si>
  <si>
    <t>2018-12-01 01:59:17 UTC</t>
  </si>
  <si>
    <t>2018-12-01 02:10:30 UTC</t>
  </si>
  <si>
    <t>2018-12-01 03:05:17 UTC</t>
  </si>
  <si>
    <t>2018-12-01 02:28:30 UTC</t>
  </si>
  <si>
    <t>2018-12-01 01:28:30 UTC</t>
  </si>
  <si>
    <t>2018-12-01 02:41:17 UTC</t>
  </si>
  <si>
    <t>2018-12-01 01:41:16 UTC</t>
  </si>
  <si>
    <t>2018-12-01 03:07:54 UTC</t>
  </si>
  <si>
    <t>2018-12-01 02:49:55 UTC</t>
  </si>
  <si>
    <t>2018-12-01 01:19:54 UTC</t>
  </si>
  <si>
    <t>2018-12-01 01:43:54 UTC</t>
  </si>
  <si>
    <t>2018-12-01 03:04:57 UTC</t>
  </si>
  <si>
    <t>2018-12-01 01:16:56 UTC</t>
  </si>
  <si>
    <t>2018-12-01 01:49:53 UTC</t>
  </si>
  <si>
    <t>2018-12-01 01:55:55 UTC</t>
  </si>
  <si>
    <t>2018-12-01 02:46:57 UTC</t>
  </si>
  <si>
    <t>2018-12-01 02:37:53 UTC</t>
  </si>
  <si>
    <t>2018-12-01 01:37:53 UTC</t>
  </si>
  <si>
    <t>2018-12-01 01:25:52 UTC</t>
  </si>
  <si>
    <t>2018-12-01 02:01:53 UTC</t>
  </si>
  <si>
    <t>2018-12-01 02:34:55 UTC</t>
  </si>
  <si>
    <t>2018-12-01 02:25:53 UTC</t>
  </si>
  <si>
    <t>2018-12-01 02:13:54 UTC</t>
  </si>
  <si>
    <t>2018-12-01 02:19:55 UTC</t>
  </si>
  <si>
    <t>2018-12-01 02:55:55 UTC</t>
  </si>
  <si>
    <t>2018-12-01 01:31:55 UTC</t>
  </si>
  <si>
    <t>2018-12-01 02:07:54 UTC</t>
  </si>
  <si>
    <t>2018-12-01 02:31:52 UTC</t>
  </si>
  <si>
    <t>2018-12-01 03:13:52 UTC</t>
  </si>
  <si>
    <t>2018-12-01 02:10:37 UTC</t>
  </si>
  <si>
    <t>2018-12-01 02:04:39 UTC</t>
  </si>
  <si>
    <t>2018-12-01 02:22:36 UTC</t>
  </si>
  <si>
    <t>2018-12-01 02:58:38 UTC</t>
  </si>
  <si>
    <t>2018-12-01 01:16:36 UTC</t>
  </si>
  <si>
    <t>2018-12-01 01:40:36 UTC</t>
  </si>
  <si>
    <t>2018-12-01 03:04:39 UTC</t>
  </si>
  <si>
    <t>2018-12-01 02:34:36 UTC</t>
  </si>
  <si>
    <t>2018-12-01 01:52:39 UTC</t>
  </si>
  <si>
    <t>2018-12-01 02:46:36 UTC</t>
  </si>
  <si>
    <t>2018-12-01 02:40:36 UTC</t>
  </si>
  <si>
    <t>2018-12-01 01:22:36 UTC</t>
  </si>
  <si>
    <t>2018-12-01 01:34:38 UTC</t>
  </si>
  <si>
    <t>2018-12-01 01:58:35 UTC</t>
  </si>
  <si>
    <t>2018-12-01 01:46:37 UTC</t>
  </si>
  <si>
    <t>2018-12-01 02:28:37 UTC</t>
  </si>
  <si>
    <t>2018-12-01 02:16:36 UTC</t>
  </si>
  <si>
    <t>2018-12-01 03:10:39 UTC</t>
  </si>
  <si>
    <t>2018-12-01 03:05:50 UTC</t>
  </si>
  <si>
    <t>2018-12-01 01:55:39 UTC</t>
  </si>
  <si>
    <t>2018-12-01 02:35:06 UTC</t>
  </si>
  <si>
    <t>2018-12-01 02:19:02 UTC</t>
  </si>
  <si>
    <t>2018-12-01 02:50:44 UTC</t>
  </si>
  <si>
    <t>2018-12-01 02:14:00 UTC</t>
  </si>
  <si>
    <t>2018-12-01 03:04:50 UTC</t>
  </si>
  <si>
    <t>2018-12-01 03:02:41 UTC</t>
  </si>
  <si>
    <t>2018-12-01 01:40:29 UTC</t>
  </si>
  <si>
    <t>2018-12-01 02:02:41 UTC</t>
  </si>
  <si>
    <t>2018-12-01 02:46:40 UTC</t>
  </si>
  <si>
    <t>2018-12-01 02:19:39 UTC</t>
  </si>
  <si>
    <t>2018-12-01 02:52:40 UTC</t>
  </si>
  <si>
    <t>2018-12-01 02:07:38 UTC</t>
  </si>
  <si>
    <t>2018-12-01 02:55:40 UTC</t>
  </si>
  <si>
    <t>2018-12-01 01:25:39 UTC</t>
  </si>
  <si>
    <t>2018-12-01 02:49:38 UTC</t>
  </si>
  <si>
    <t>2018-12-01 02:13:38 UTC</t>
  </si>
  <si>
    <t>2018-12-01 02:34:43 UTC</t>
  </si>
  <si>
    <t>2018-12-01 02:25:39 UTC</t>
  </si>
  <si>
    <t>2018-12-01 01:55:41 UTC</t>
  </si>
  <si>
    <t>2018-12-01 01:19:40 UTC</t>
  </si>
  <si>
    <t>2018-12-01 01:43:41 UTC</t>
  </si>
  <si>
    <t>2018-12-01 02:01:38 UTC</t>
  </si>
  <si>
    <t>2018-12-01 02:31:39 UTC</t>
  </si>
  <si>
    <t>2018-12-01 03:04:43 UTC</t>
  </si>
  <si>
    <t>2018-12-01 03:07:40 UTC</t>
  </si>
  <si>
    <t>2018-12-01 02:37:40 UTC</t>
  </si>
  <si>
    <t>2018-12-01 02:43:40 UTC</t>
  </si>
  <si>
    <t>2018-12-01 03:13:41 UTC</t>
  </si>
  <si>
    <t>2018-12-01 01:31:41 UTC</t>
  </si>
  <si>
    <t>2018-12-01 01:37:38 UTC</t>
  </si>
  <si>
    <t>2018-12-01 03:10:41 UTC</t>
  </si>
  <si>
    <t>2018-12-01 03:04:34 UTC</t>
  </si>
  <si>
    <t>2018-12-01 01:59:18 UTC</t>
  </si>
  <si>
    <t>2018-12-01 01:29:38 UTC</t>
  </si>
  <si>
    <t>2018-12-01 01:23:42 UTC</t>
  </si>
  <si>
    <t>2018-12-01 01:35:36 UTC</t>
  </si>
  <si>
    <t>2018-12-01 03:10:31 UTC</t>
  </si>
  <si>
    <t>2018-12-01 02:52:43 UTC</t>
  </si>
  <si>
    <t>2018-12-01 01:41:30 UTC</t>
  </si>
  <si>
    <t>2018-12-01 02:17:06 UTC</t>
  </si>
  <si>
    <t>2018-12-01 02:46:47 UTC</t>
  </si>
  <si>
    <t>2018-12-01 02:23:02 UTC</t>
  </si>
  <si>
    <t>2018-12-01 01:17:46 UTC</t>
  </si>
  <si>
    <t>2018-12-01 02:11:10 UTC</t>
  </si>
  <si>
    <t>2018-12-01 02:58:39 UTC</t>
  </si>
  <si>
    <t>2018-12-01 01:53:23 UTC</t>
  </si>
  <si>
    <t>2018-12-01 01:26:43 UTC</t>
  </si>
  <si>
    <t>2018-12-01 02:37:56 UTC</t>
  </si>
  <si>
    <t>2018-12-01 02:25:50 UTC</t>
  </si>
  <si>
    <t>2018-12-01 02:48:26 UTC</t>
  </si>
  <si>
    <t>2018-12-01 02:42:26 UTC</t>
  </si>
  <si>
    <t>2018-12-01 02:06:25 UTC</t>
  </si>
  <si>
    <t>2018-12-01 03:12:25 UTC</t>
  </si>
  <si>
    <t>2018-12-01 02:33:25 UTC</t>
  </si>
  <si>
    <t>2018-12-01 02:54:25 UTC</t>
  </si>
  <si>
    <t>2018-12-01 03:09:26 UTC</t>
  </si>
  <si>
    <t>2018-12-01 01:48:23 UTC</t>
  </si>
  <si>
    <t>2018-12-01 01:42:23 UTC</t>
  </si>
  <si>
    <t>2018-12-01 02:51:26 UTC</t>
  </si>
  <si>
    <t>2018-12-01 01:36:24 UTC</t>
  </si>
  <si>
    <t>2018-12-01 01:24:22 UTC</t>
  </si>
  <si>
    <t>2018-12-01 01:54:23 UTC</t>
  </si>
  <si>
    <t>2018-12-01 02:36:24 UTC</t>
  </si>
  <si>
    <t>2018-12-01 02:18:24 UTC</t>
  </si>
  <si>
    <t>2018-12-01 02:00:23 UTC</t>
  </si>
  <si>
    <t>2018-12-01 03:06:25 UTC</t>
  </si>
  <si>
    <t>2018-12-01 01:30:24 UTC</t>
  </si>
  <si>
    <t>2018-12-01 02:30:24 UTC</t>
  </si>
  <si>
    <t>2018-12-01 01:18:22 UTC</t>
  </si>
  <si>
    <t>2018-12-01 02:12:25 UTC</t>
  </si>
  <si>
    <t>2018-12-01 01:35:18 UTC</t>
  </si>
  <si>
    <t>2018-12-01 01:40:39 UTC</t>
  </si>
  <si>
    <t>2018-12-01 03:14:25 UTC</t>
  </si>
  <si>
    <t>2018-12-01 01:34:40 UTC</t>
  </si>
  <si>
    <t>2018-12-01 01:46:39 UTC</t>
  </si>
  <si>
    <t>2018-12-01 01:58:36 UTC</t>
  </si>
  <si>
    <t>2018-12-01 02:17:22 UTC</t>
  </si>
  <si>
    <t>2018-12-01 02:40:38 UTC</t>
  </si>
  <si>
    <t>2018-12-01 02:53:25 UTC</t>
  </si>
  <si>
    <t>2018-12-01 03:05:22 UTC</t>
  </si>
  <si>
    <t>2018-12-01 02:34:40 UTC</t>
  </si>
  <si>
    <t>2018-12-01 02:28:39 UTC</t>
  </si>
  <si>
    <t>2018-12-01 02:05:22 UTC</t>
  </si>
  <si>
    <t>2018-12-01 01:16:37 UTC</t>
  </si>
  <si>
    <t>2018-12-01 02:10:38 UTC</t>
  </si>
  <si>
    <t>2018-12-01 02:46:38 UTC</t>
  </si>
  <si>
    <t>2018-12-01 02:22:37 UTC</t>
  </si>
  <si>
    <t>2018-12-01 02:23:21 UTC</t>
  </si>
  <si>
    <t>2018-12-01 02:47:22 UTC</t>
  </si>
  <si>
    <t>2018-12-01 01:23:24 UTC</t>
  </si>
  <si>
    <t>2018-12-01 01:59:22 UTC</t>
  </si>
  <si>
    <t>2018-12-01 01:22:38 UTC</t>
  </si>
  <si>
    <t>2018-12-01 01:41:24 UTC</t>
  </si>
  <si>
    <t>2018-12-01 03:10:37 UTC</t>
  </si>
  <si>
    <t>2018-12-01 01:52:38 UTC</t>
  </si>
  <si>
    <t>2018-12-01 02:35:26 UTC</t>
  </si>
  <si>
    <t>2018-12-01 03:05:49 UTC</t>
  </si>
  <si>
    <t>2018-12-01 02:08:47 UTC</t>
  </si>
  <si>
    <t>2018-12-01 02:26:45 UTC</t>
  </si>
  <si>
    <t>2018-12-01 02:47:49 UTC</t>
  </si>
  <si>
    <t>2018-12-01 02:02:46 UTC</t>
  </si>
  <si>
    <t>2018-12-01 01:20:46 UTC</t>
  </si>
  <si>
    <t>2018-12-01 01:32:46 UTC</t>
  </si>
  <si>
    <t>2018-12-01 01:44:46 UTC</t>
  </si>
  <si>
    <t>2018-12-01 01:47:50 UTC</t>
  </si>
  <si>
    <t>2018-12-01 01:26:45 UTC</t>
  </si>
  <si>
    <t>2018-12-01 02:44:46 UTC</t>
  </si>
  <si>
    <t>2018-12-01 03:14:46 UTC</t>
  </si>
  <si>
    <t>2018-12-01 03:02:47 UTC</t>
  </si>
  <si>
    <t>2018-12-01 01:50:47 UTC</t>
  </si>
  <si>
    <t>2018-12-01 03:13:25 UTC</t>
  </si>
  <si>
    <t>2018-12-01 02:13:25 UTC</t>
  </si>
  <si>
    <t>2018-12-01 02:01:25 UTC</t>
  </si>
  <si>
    <t>2018-12-01 01:16:26 UTC</t>
  </si>
  <si>
    <t>2018-12-01 02:19:25 UTC</t>
  </si>
  <si>
    <t>2018-12-01 03:01:27 UTC</t>
  </si>
  <si>
    <t>2018-12-01 01:49:25 UTC</t>
  </si>
  <si>
    <t>2018-12-01 02:55:25 UTC</t>
  </si>
  <si>
    <t>2018-12-01 01:52:29 UTC</t>
  </si>
  <si>
    <t>2018-12-01 03:07:26 UTC</t>
  </si>
  <si>
    <t>2018-12-01 02:25:26 UTC</t>
  </si>
  <si>
    <t>2018-12-01 01:31:26 UTC</t>
  </si>
  <si>
    <t>2018-12-01 03:04:31 UTC</t>
  </si>
  <si>
    <t>2018-12-01 02:28:27 UTC</t>
  </si>
  <si>
    <t>2018-12-01 01:43:27 UTC</t>
  </si>
  <si>
    <t>2018-12-01 02:07:26 UTC</t>
  </si>
  <si>
    <t>2018-12-01 01:55:26 UTC</t>
  </si>
  <si>
    <t>2018-12-01 02:43:27 UTC</t>
  </si>
  <si>
    <t>2018-12-01 01:25:27 UTC</t>
  </si>
  <si>
    <t>2018-12-01 02:31:25 UTC</t>
  </si>
  <si>
    <t>2018-12-01 02:46:29 UTC</t>
  </si>
  <si>
    <t>2018-12-01 02:10:29 UTC</t>
  </si>
  <si>
    <t>2018-12-01 03:06:32 UTC</t>
  </si>
  <si>
    <t>2018-12-01 01:54:30 UTC</t>
  </si>
  <si>
    <t>2018-12-01 02:48:31 UTC</t>
  </si>
  <si>
    <t>2018-12-01 02:24:31 UTC</t>
  </si>
  <si>
    <t>2018-12-01 01:24:29 UTC</t>
  </si>
  <si>
    <t>2018-12-01 01:36:29 UTC</t>
  </si>
  <si>
    <t>2018-12-01 02:30:31 UTC</t>
  </si>
  <si>
    <t>2018-12-01 03:03:32 UTC</t>
  </si>
  <si>
    <t>2018-12-01 01:33:29 UTC</t>
  </si>
  <si>
    <t>2018-12-01 01:42:29 UTC</t>
  </si>
  <si>
    <t>2018-12-01 02:18:31 UTC</t>
  </si>
  <si>
    <t>2018-12-01 02:09:30 UTC</t>
  </si>
  <si>
    <t>2018-12-01 02:12:30 UTC</t>
  </si>
  <si>
    <t>2018-12-01 02:00:30 UTC</t>
  </si>
  <si>
    <t>2018-12-01 01:15:29 UTC</t>
  </si>
  <si>
    <t>2018-12-01 01:51:30 UTC</t>
  </si>
  <si>
    <t>2018-12-01 02:27:31 UTC</t>
  </si>
  <si>
    <t>2018-12-01 01:18:29 UTC</t>
  </si>
  <si>
    <t>2018-12-01 02:42:31 UTC</t>
  </si>
  <si>
    <t>2018-12-01 02:54:32 UTC</t>
  </si>
  <si>
    <t>2018-12-01 01:30:29 UTC</t>
  </si>
  <si>
    <t>2018-12-01 01:48:30 UTC</t>
  </si>
  <si>
    <t>2018-12-01 03:12:32 UTC</t>
  </si>
  <si>
    <t>2018-12-01 02:36:31 UTC</t>
  </si>
  <si>
    <t>2018-12-01 02:45:31 UTC</t>
  </si>
  <si>
    <t>2018-12-01 02:27:55 UTC</t>
  </si>
  <si>
    <t>2018-12-01 01:33:56 UTC</t>
  </si>
  <si>
    <t>2018-12-01 02:00:45 UTC</t>
  </si>
  <si>
    <t>2018-12-01 01:57:56 UTC</t>
  </si>
  <si>
    <t>2018-12-01 02:03:54 UTC</t>
  </si>
  <si>
    <t>2018-12-01 01:46:00 UTC</t>
  </si>
  <si>
    <t>2018-12-01 02:51:58 UTC</t>
  </si>
  <si>
    <t>2018-12-01 02:45:55 UTC</t>
  </si>
  <si>
    <t>2018-12-01 01:39:52 UTC</t>
  </si>
  <si>
    <t>2018-12-01 03:03:55 UTC</t>
  </si>
  <si>
    <t>2018-12-01 02:09:56 UTC</t>
  </si>
  <si>
    <t>2018-12-01 01:27:55 UTC</t>
  </si>
  <si>
    <t>2018-12-01 02:57:55 UTC</t>
  </si>
  <si>
    <t>2018-12-01 02:33:55 UTC</t>
  </si>
  <si>
    <t>2018-12-01 02:21:55 UTC</t>
  </si>
  <si>
    <t>2018-12-01 01:21:56 UTC</t>
  </si>
  <si>
    <t>2018-12-01 01:15:55 UTC</t>
  </si>
  <si>
    <t>2018-12-01 03:09:57 UTC</t>
  </si>
  <si>
    <t>2018-12-01 01:43:14 UTC</t>
  </si>
  <si>
    <t>2018-12-01 02:56:34 UTC</t>
  </si>
  <si>
    <t>2018-12-01 02:25:23 UTC</t>
  </si>
  <si>
    <t>2018-12-01 01:34:49 UTC</t>
  </si>
  <si>
    <t>2018-12-01 02:56:29 UTC</t>
  </si>
  <si>
    <t>2018-12-01 02:26:31 UTC</t>
  </si>
  <si>
    <t>2018-12-01 02:50:31 UTC</t>
  </si>
  <si>
    <t>2018-12-01 02:08:45 UTC</t>
  </si>
  <si>
    <t>2018-12-01 01:17:44 UTC</t>
  </si>
  <si>
    <t>2018-12-01 02:02:29 UTC</t>
  </si>
  <si>
    <t>2018-12-01 01:50:32 UTC</t>
  </si>
  <si>
    <t>2018-12-01 01:38:32 UTC</t>
  </si>
  <si>
    <t>2018-12-01 01:26:30 UTC</t>
  </si>
  <si>
    <t>2018-12-01 03:05:51 UTC</t>
  </si>
  <si>
    <t>2018-12-01 01:20:32 UTC</t>
  </si>
  <si>
    <t>2018-12-01 02:32:46 UTC</t>
  </si>
  <si>
    <t>2018-12-01 01:53:47 UTC</t>
  </si>
  <si>
    <t>2018-12-01 01:35:46 UTC</t>
  </si>
  <si>
    <t>2018-12-01 03:14:30 UTC</t>
  </si>
  <si>
    <t>2018-12-01 02:11:44 UTC</t>
  </si>
  <si>
    <t>2018-12-01 02:38:30 UTC</t>
  </si>
  <si>
    <t>2018-12-01 02:20:30 UTC</t>
  </si>
  <si>
    <t>2018-12-01 02:14:29 UTC</t>
  </si>
  <si>
    <t>2018-12-01 01:56:46 UTC</t>
  </si>
  <si>
    <t>2018-12-01 02:31:06 UTC</t>
  </si>
  <si>
    <t>2018-12-01 01:58:03 UTC</t>
  </si>
  <si>
    <t>2018-12-01 02:49:04 UTC</t>
  </si>
  <si>
    <t>2018-12-01 01:19:04 UTC</t>
  </si>
  <si>
    <t>2018-12-01 02:10:08 UTC</t>
  </si>
  <si>
    <t>2018-12-01 01:31:04 UTC</t>
  </si>
  <si>
    <t>2018-12-01 01:37:05 UTC</t>
  </si>
  <si>
    <t>2018-12-01 02:28:05 UTC</t>
  </si>
  <si>
    <t>2018-12-01 03:04:05 UTC</t>
  </si>
  <si>
    <t>2018-12-01 03:10:02 UTC</t>
  </si>
  <si>
    <t>2018-12-01 03:13:02 UTC</t>
  </si>
  <si>
    <t>2018-12-01 01:43:05 UTC</t>
  </si>
  <si>
    <t>2018-12-01 02:25:03 UTC</t>
  </si>
  <si>
    <t>2018-12-01 01:25:04 UTC</t>
  </si>
  <si>
    <t>2018-12-01 02:52:03 UTC</t>
  </si>
  <si>
    <t>2018-12-01 02:43:05 UTC</t>
  </si>
  <si>
    <t>2018-12-01 01:40:00 UTC</t>
  </si>
  <si>
    <t>2018-12-01 01:55:04 UTC</t>
  </si>
  <si>
    <t>2018-12-01 02:13:04 UTC</t>
  </si>
  <si>
    <t>2018-12-01 02:07:05 UTC</t>
  </si>
  <si>
    <t>2018-12-01 03:07:00 UTC</t>
  </si>
  <si>
    <t>2018-12-01 01:22:02 UTC</t>
  </si>
  <si>
    <t>2018-12-01 02:34:03 UTC</t>
  </si>
  <si>
    <t>2018-12-01 01:49:05 UTC</t>
  </si>
  <si>
    <t>2018-12-01 02:55:05 UTC</t>
  </si>
  <si>
    <t>2018-12-01 02:09:13 UTC</t>
  </si>
  <si>
    <t>2018-12-01 02:18:12 UTC</t>
  </si>
  <si>
    <t>2018-12-01 02:27:13 UTC</t>
  </si>
  <si>
    <t>2018-12-01 01:24:12 UTC</t>
  </si>
  <si>
    <t>2018-12-01 02:30:12 UTC</t>
  </si>
  <si>
    <t>2018-12-01 01:48:11 UTC</t>
  </si>
  <si>
    <t>2018-12-01 02:42:14 UTC</t>
  </si>
  <si>
    <t>2018-12-01 02:48:14 UTC</t>
  </si>
  <si>
    <t>2018-12-01 02:12:13 UTC</t>
  </si>
  <si>
    <t>2018-12-01 02:54:14 UTC</t>
  </si>
  <si>
    <t>2018-12-01 01:30:12 UTC</t>
  </si>
  <si>
    <t>2018-12-01 01:36:12 UTC</t>
  </si>
  <si>
    <t>2018-12-01 01:54:11 UTC</t>
  </si>
  <si>
    <t>2018-12-01 03:03:14 UTC</t>
  </si>
  <si>
    <t>2018-12-01 03:06:13 UTC</t>
  </si>
  <si>
    <t>2018-12-01 02:45:14 UTC</t>
  </si>
  <si>
    <t>2018-12-01 02:00:13 UTC</t>
  </si>
  <si>
    <t>2018-12-01 02:06:13 UTC</t>
  </si>
  <si>
    <t>2018-12-01 01:18:12 UTC</t>
  </si>
  <si>
    <t>2018-12-01 01:33:12 UTC</t>
  </si>
  <si>
    <t>2018-12-01 03:12:13 UTC</t>
  </si>
  <si>
    <t>2018-12-01 02:36:14 UTC</t>
  </si>
  <si>
    <t>2018-12-01 02:24:12 UTC</t>
  </si>
  <si>
    <t>2018-12-01 03:04:01 UTC</t>
  </si>
  <si>
    <t>2018-12-01 01:22:06 UTC</t>
  </si>
  <si>
    <t>2018-12-01 02:37:00 UTC</t>
  </si>
  <si>
    <t>2018-12-01 02:43:00 UTC</t>
  </si>
  <si>
    <t>2018-12-01 02:16:03 UTC</t>
  </si>
  <si>
    <t>2018-12-01 01:31:02 UTC</t>
  </si>
  <si>
    <t>2018-12-01 01:49:04 UTC</t>
  </si>
  <si>
    <t>2018-12-01 01:43:04 UTC</t>
  </si>
  <si>
    <t>2018-12-01 02:31:02 UTC</t>
  </si>
  <si>
    <t>2018-12-01 02:46:02 UTC</t>
  </si>
  <si>
    <t>2018-12-01 01:55:03 UTC</t>
  </si>
  <si>
    <t>2018-12-01 02:28:03 UTC</t>
  </si>
  <si>
    <t>2018-12-01 01:58:05 UTC</t>
  </si>
  <si>
    <t>2018-12-01 02:07:04 UTC</t>
  </si>
  <si>
    <t>2018-12-01 02:49:02 UTC</t>
  </si>
  <si>
    <t>2018-12-01 02:13:01 UTC</t>
  </si>
  <si>
    <t>2018-12-01 02:43:38 UTC</t>
  </si>
  <si>
    <t>2018-12-01 01:46:41 UTC</t>
  </si>
  <si>
    <t>2018-12-01 02:04:41 UTC</t>
  </si>
  <si>
    <t>2018-12-01 01:43:38 UTC</t>
  </si>
  <si>
    <t>2018-12-01 02:55:38 UTC</t>
  </si>
  <si>
    <t>2018-12-01 02:22:41 UTC</t>
  </si>
  <si>
    <t>2018-12-01 02:10:44 UTC</t>
  </si>
  <si>
    <t>2018-12-01 02:58:41 UTC</t>
  </si>
  <si>
    <t>2018-12-01 02:37:38 UTC</t>
  </si>
  <si>
    <t>2018-12-01 03:13:39 UTC</t>
  </si>
  <si>
    <t>2018-12-01 02:25:38 UTC</t>
  </si>
  <si>
    <t>2018-12-01 01:28:41 UTC</t>
  </si>
  <si>
    <t>2018-12-01 02:40:41 UTC</t>
  </si>
  <si>
    <t>2018-12-01 01:55:38 UTC</t>
  </si>
  <si>
    <t>2018-12-01 02:15:28 UTC</t>
  </si>
  <si>
    <t>2018-12-01 01:48:22 UTC</t>
  </si>
  <si>
    <t>2018-12-01 01:50:28 UTC</t>
  </si>
  <si>
    <t>2018-12-01 02:19:00 UTC</t>
  </si>
  <si>
    <t>2018-12-01 03:10:08 UTC</t>
  </si>
  <si>
    <t>2018-12-01 02:30:29 UTC</t>
  </si>
  <si>
    <t>2018-12-01 02:35:09 UTC</t>
  </si>
  <si>
    <t>2018-12-01 02:55:07 UTC</t>
  </si>
  <si>
    <t>2018-12-01 02:50:07 UTC</t>
  </si>
  <si>
    <t>2018-12-01 02:34:12 UTC</t>
  </si>
  <si>
    <t>2018-12-01 02:18:10 UTC</t>
  </si>
  <si>
    <t>2018-12-01 01:45:07 UTC</t>
  </si>
  <si>
    <t>2018-12-01 01:30:09 UTC</t>
  </si>
  <si>
    <t>2018-12-01 02:00:07 UTC</t>
  </si>
  <si>
    <t>2018-12-01 01:17:21 UTC</t>
  </si>
  <si>
    <t>2018-12-01 02:45:47 UTC</t>
  </si>
  <si>
    <t>2018-12-01 03:05:09 UTC</t>
  </si>
  <si>
    <t>2018-12-01 03:03:48 UTC</t>
  </si>
  <si>
    <t>2018-12-01 01:55:08 UTC</t>
  </si>
  <si>
    <t>2018-12-01 02:03:33 UTC</t>
  </si>
  <si>
    <t>2018-12-01 01:32:51 UTC</t>
  </si>
  <si>
    <t>2018-12-01 02:10:09 UTC</t>
  </si>
  <si>
    <t>2018-12-01 01:25:09 UTC</t>
  </si>
  <si>
    <t>2018-12-01 03:08:51 UTC</t>
  </si>
  <si>
    <t>2018-12-01 02:20:07 UTC</t>
  </si>
  <si>
    <t>2018-12-01 01:15:49 UTC</t>
  </si>
  <si>
    <t>2018-12-01 02:40:09 UTC</t>
  </si>
  <si>
    <t>2018-12-01 02:01:31 UTC</t>
  </si>
  <si>
    <t>2018-12-01 01:34:39 UTC</t>
  </si>
  <si>
    <t>2018-12-01 02:05:07 UTC</t>
  </si>
  <si>
    <t>2018-12-01 03:15:08 UTC</t>
  </si>
  <si>
    <t>2018-12-01 02:37:30 UTC</t>
  </si>
  <si>
    <t>2018-12-01 02:49:51 UTC</t>
  </si>
  <si>
    <t>2018-12-18 01:55:36 UTC</t>
  </si>
  <si>
    <t>S2A_MSIL1C_20181218T020101_N0207_R060_T53TLH_20181218T034857</t>
  </si>
  <si>
    <t>gs://gcp-public-data-sentinel-2/tiles/53/T/LH/S2A_MSIL1C_20181218T020101_N0207_R060_T53TLH_20181218T034857.SAFE</t>
  </si>
  <si>
    <t>2018-12-18 02:32:13 UTC</t>
  </si>
  <si>
    <t>2018-12-18 02:21:49 UTC</t>
  </si>
  <si>
    <t>2018-12-18 01:51:16 UTC</t>
  </si>
  <si>
    <t>2018-12-18 02:39:50 UTC</t>
  </si>
  <si>
    <t>2018-12-18 02:26:06 UTC</t>
  </si>
  <si>
    <t>2018-12-18 02:07:43 UTC</t>
  </si>
  <si>
    <t>2018-12-18 01:15:09 UTC</t>
  </si>
  <si>
    <t>2018-12-18 01:24:51 UTC</t>
  </si>
  <si>
    <t>2018-12-18 02:39:49 UTC</t>
  </si>
  <si>
    <t>2018-12-18 02:36:31 UTC</t>
  </si>
  <si>
    <t>2018-12-18 01:32:08 UTC</t>
  </si>
  <si>
    <t>2018-12-18 01:33:11 UTC</t>
  </si>
  <si>
    <t>2018-12-18 01:11:15 UTC</t>
  </si>
  <si>
    <t>2018-12-18 01:47:14 UTC</t>
  </si>
  <si>
    <t>2018-12-18 02:19:24 UTC</t>
  </si>
  <si>
    <t>2018-12-18 03:02:09 UTC</t>
  </si>
  <si>
    <t>2018-12-18 01:27:20 UTC</t>
  </si>
  <si>
    <t>2018-12-18 01:50:48 UTC</t>
  </si>
  <si>
    <t>2018-12-18 02:52:46 UTC</t>
  </si>
  <si>
    <t>2018-12-18 01:27:49 UTC</t>
  </si>
  <si>
    <t>2018-12-18 01:09:48 UTC</t>
  </si>
  <si>
    <t>2018-12-18 02:07:06 UTC</t>
  </si>
  <si>
    <t>2018-12-18 02:36:11 UTC</t>
  </si>
  <si>
    <t>2018-12-18 02:18:11 UTC</t>
  </si>
  <si>
    <t>2018-12-18 01:31:24 UTC</t>
  </si>
  <si>
    <t>2018-12-18 02:41:16 UTC</t>
  </si>
  <si>
    <t>2018-12-18 01:29:13 UTC</t>
  </si>
  <si>
    <t>2018-12-18 02:57:49 UTC</t>
  </si>
  <si>
    <t>2018-12-18 02:08:09 UTC</t>
  </si>
  <si>
    <t>2018-12-18 01:20:13 UTC</t>
  </si>
  <si>
    <t>2018-12-18 02:05:15 UTC</t>
  </si>
  <si>
    <t>2018-12-18 02:56:09 UTC</t>
  </si>
  <si>
    <t>2018-12-18 01:14:07 UTC</t>
  </si>
  <si>
    <t>2018-12-18 02:44:05 UTC</t>
  </si>
  <si>
    <t>2018-12-18 02:51:08 UTC</t>
  </si>
  <si>
    <t>2018-12-18 02:07:47 UTC</t>
  </si>
  <si>
    <t>2018-12-18 02:54:11 UTC</t>
  </si>
  <si>
    <t>2018-12-18 01:57:14 UTC</t>
  </si>
  <si>
    <t>2018-12-18 02:50:12 UTC</t>
  </si>
  <si>
    <t>2018-12-18 02:23:13 UTC</t>
  </si>
  <si>
    <t>2018-12-18 02:53:12 UTC</t>
  </si>
  <si>
    <t>2018-12-18 01:33:09 UTC</t>
  </si>
  <si>
    <t>2018-12-18 01:50:08 UTC</t>
  </si>
  <si>
    <t>2018-12-18 01:38:14 UTC</t>
  </si>
  <si>
    <t>2018-12-18 02:03:48 UTC</t>
  </si>
  <si>
    <t>2018-12-18 01:13:37 UTC</t>
  </si>
  <si>
    <t>2018-12-18 01:46:41 UTC</t>
  </si>
  <si>
    <t>2018-12-18 01:56:11 UTC</t>
  </si>
  <si>
    <t>2018-12-18 02:14:13 UTC</t>
  </si>
  <si>
    <t>2018-12-18 01:45:48 UTC</t>
  </si>
  <si>
    <t>2018-12-18 02:23:26 UTC</t>
  </si>
  <si>
    <t>2018-12-18 01:55:13 UTC</t>
  </si>
  <si>
    <t>2018-12-18 02:06:05 UTC</t>
  </si>
  <si>
    <t>2018-12-18 01:44:31 UTC</t>
  </si>
  <si>
    <t>2018-12-18 02:35:29 UTC</t>
  </si>
  <si>
    <t>2018-12-18 02:10:32 UTC</t>
  </si>
  <si>
    <t>2018-12-18 02:22:40 UTC</t>
  </si>
  <si>
    <t>2018-12-18 01:56:00 UTC</t>
  </si>
  <si>
    <t>2018-12-18 02:57:12 UTC</t>
  </si>
  <si>
    <t>2018-12-18 03:04:32 UTC</t>
  </si>
  <si>
    <t>2018-12-18 01:50:00 UTC</t>
  </si>
  <si>
    <t>2018-12-18 02:07:20 UTC</t>
  </si>
  <si>
    <t>2018-12-18 01:33:30 UTC</t>
  </si>
  <si>
    <t>2018-12-18 02:41:52 UTC</t>
  </si>
  <si>
    <t>2018-12-18 01:13:29 UTC</t>
  </si>
  <si>
    <t>2018-12-18 02:11:42 UTC</t>
  </si>
  <si>
    <t>2018-12-18 02:54:10 UTC</t>
  </si>
  <si>
    <t>2018-12-18 02:25:57 UTC</t>
  </si>
  <si>
    <t>2018-12-18 03:05:12 UTC</t>
  </si>
  <si>
    <t>2018-12-18 01:53:52 UTC</t>
  </si>
  <si>
    <t>2018-12-18 02:38:40 UTC</t>
  </si>
  <si>
    <t>2018-12-18 02:55:18 UTC</t>
  </si>
  <si>
    <t>2018-12-18 02:12:03 UTC</t>
  </si>
  <si>
    <t>2018-12-18 01:38:26 UTC</t>
  </si>
  <si>
    <t>2018-12-18 01:44:26 UTC</t>
  </si>
  <si>
    <t>2018-12-18 02:14:27 UTC</t>
  </si>
  <si>
    <t>2018-12-18 02:53:30 UTC</t>
  </si>
  <si>
    <t>2018-12-18 02:02:26 UTC</t>
  </si>
  <si>
    <t>2018-12-18 01:32:26 UTC</t>
  </si>
  <si>
    <t>2018-12-18 02:32:27 UTC</t>
  </si>
  <si>
    <t>2018-12-18 02:08:27 UTC</t>
  </si>
  <si>
    <t>2018-12-18 01:05:26 UTC</t>
  </si>
  <si>
    <t>2018-12-18 01:56:26 UTC</t>
  </si>
  <si>
    <t>2018-12-18 02:38:27 UTC</t>
  </si>
  <si>
    <t>2018-12-18 01:20:26 UTC</t>
  </si>
  <si>
    <t>2018-12-18 02:44:27 UTC</t>
  </si>
  <si>
    <t>2018-12-18 01:50:26 UTC</t>
  </si>
  <si>
    <t>2018-12-18 02:50:28 UTC</t>
  </si>
  <si>
    <t>2018-12-18 01:26:26 UTC</t>
  </si>
  <si>
    <t>2018-12-18 01:14:26 UTC</t>
  </si>
  <si>
    <t>2018-12-18 02:26:27 UTC</t>
  </si>
  <si>
    <t>2018-12-18 02:20:27 UTC</t>
  </si>
  <si>
    <t>2018-12-18 02:44:44 UTC</t>
  </si>
  <si>
    <t>2018-12-18 01:47:45 UTC</t>
  </si>
  <si>
    <t>2018-12-18 03:05:14 UTC</t>
  </si>
  <si>
    <t>2018-12-18 02:38:43 UTC</t>
  </si>
  <si>
    <t>2018-12-18 03:01:22 UTC</t>
  </si>
  <si>
    <t>2018-12-18 02:17:45 UTC</t>
  </si>
  <si>
    <t>2018-12-18 02:08:48 UTC</t>
  </si>
  <si>
    <t>2018-12-18 01:50:46 UTC</t>
  </si>
  <si>
    <t>2018-12-18 01:20:45 UTC</t>
  </si>
  <si>
    <t>2018-12-18 01:14:47 UTC</t>
  </si>
  <si>
    <t>2018-12-18 03:03:28 UTC</t>
  </si>
  <si>
    <t>2018-12-18 02:24:31 UTC</t>
  </si>
  <si>
    <t>2018-12-18 02:09:28 UTC</t>
  </si>
  <si>
    <t>2018-12-18 01:15:28 UTC</t>
  </si>
  <si>
    <t>2018-12-18 02:48:30 UTC</t>
  </si>
  <si>
    <t>2018-12-18 01:51:28 UTC</t>
  </si>
  <si>
    <t>2018-12-18 01:12:29 UTC</t>
  </si>
  <si>
    <t>2018-12-18 02:45:28 UTC</t>
  </si>
  <si>
    <t>2018-12-18 01:30:29 UTC</t>
  </si>
  <si>
    <t>2018-12-18 01:33:28 UTC</t>
  </si>
  <si>
    <t>2018-12-18 02:27:28 UTC</t>
  </si>
  <si>
    <t>2018-12-18 02:00:31 UTC</t>
  </si>
  <si>
    <t>2018-12-18 02:00:08 UTC</t>
  </si>
  <si>
    <t>2018-12-18 01:30:07 UTC</t>
  </si>
  <si>
    <t>2018-12-18 01:18:10 UTC</t>
  </si>
  <si>
    <t>2018-12-18 01:36:10 UTC</t>
  </si>
  <si>
    <t>2018-12-18 01:42:09 UTC</t>
  </si>
  <si>
    <t>2018-12-18 02:32:09 UTC</t>
  </si>
  <si>
    <t>2018-12-18 02:14:11 UTC</t>
  </si>
  <si>
    <t>2018-12-18 02:29:11 UTC</t>
  </si>
  <si>
    <t>2018-12-18 01:27:11 UTC</t>
  </si>
  <si>
    <t>2018-12-18 01:48:07 UTC</t>
  </si>
  <si>
    <t>2018-12-18 01:12:08 UTC</t>
  </si>
  <si>
    <t>2018-12-18 01:54:09 UTC</t>
  </si>
  <si>
    <t>2018-12-18 02:48:08 UTC</t>
  </si>
  <si>
    <t>2018-12-18 01:06:07 UTC</t>
  </si>
  <si>
    <t>2018-12-18 01:24:08 UTC</t>
  </si>
  <si>
    <t>2018-12-18 02:20:07 UTC</t>
  </si>
  <si>
    <t>2018-12-18 02:08:08 UTC</t>
  </si>
  <si>
    <t>2018-12-18 02:04:32 UTC</t>
  </si>
  <si>
    <t>2018-12-18 02:22:31 UTC</t>
  </si>
  <si>
    <t>2018-12-18 01:07:34 UTC</t>
  </si>
  <si>
    <t>2018-12-18 02:40:32 UTC</t>
  </si>
  <si>
    <t>2018-12-18 01:28:31 UTC</t>
  </si>
  <si>
    <t>2018-12-18 01:25:33 UTC</t>
  </si>
  <si>
    <t>2018-12-18 01:46:31 UTC</t>
  </si>
  <si>
    <t>2018-12-18 02:01:33 UTC</t>
  </si>
  <si>
    <t>2018-12-18 02:19:33 UTC</t>
  </si>
  <si>
    <t>2018-12-18 01:43:33 UTC</t>
  </si>
  <si>
    <t>2018-12-18 02:37:35 UTC</t>
  </si>
  <si>
    <t>2018-12-18 01:10:31 UTC</t>
  </si>
  <si>
    <t>2018-12-18 02:55:34 UTC</t>
  </si>
  <si>
    <t>2018-12-18 02:58:31 UTC</t>
  </si>
  <si>
    <t>2018-12-18 02:04:03 UTC</t>
  </si>
  <si>
    <t>2018-12-18 02:25:03 UTC</t>
  </si>
  <si>
    <t>2018-12-18 02:03:59 UTC</t>
  </si>
  <si>
    <t>2018-12-18 02:27:57 UTC</t>
  </si>
  <si>
    <t>2018-12-18 01:16:01 UTC</t>
  </si>
  <si>
    <t>2018-12-18 02:43:06 UTC</t>
  </si>
  <si>
    <t>2018-12-18 02:52:00 UTC</t>
  </si>
  <si>
    <t>2018-12-18 02:10:00 UTC</t>
  </si>
  <si>
    <t>2018-12-18 01:22:01 UTC</t>
  </si>
  <si>
    <t>2018-12-18 01:52:00 UTC</t>
  </si>
  <si>
    <t>2018-12-18 01:58:01 UTC</t>
  </si>
  <si>
    <t>2018-12-18 02:46:03 UTC</t>
  </si>
  <si>
    <t>2018-12-18 01:10:02 UTC</t>
  </si>
  <si>
    <t>2018-12-18 01:28:00 UTC</t>
  </si>
  <si>
    <t>2018-12-18 02:58:02 UTC</t>
  </si>
  <si>
    <t>2018-12-18 01:43:06 UTC</t>
  </si>
  <si>
    <t>2018-12-18 03:04:01 UTC</t>
  </si>
  <si>
    <t>2018-12-18 01:13:03 UTC</t>
  </si>
  <si>
    <t>2018-12-18 01:46:00 UTC</t>
  </si>
  <si>
    <t>2018-12-18 02:22:01 UTC</t>
  </si>
  <si>
    <t>2018-12-18 01:17:44 UTC</t>
  </si>
  <si>
    <t>2018-12-18 01:35:43 UTC</t>
  </si>
  <si>
    <t>2018-12-18 01:41:46 UTC</t>
  </si>
  <si>
    <t>2018-12-18 02:17:47 UTC</t>
  </si>
  <si>
    <t>2018-12-18 02:35:47 UTC</t>
  </si>
  <si>
    <t>2018-12-18 02:05:41 UTC</t>
  </si>
  <si>
    <t>2018-12-18 01:50:41 UTC</t>
  </si>
  <si>
    <t>2018-12-18 01:56:47 UTC</t>
  </si>
  <si>
    <t>2018-12-18 02:44:45 UTC</t>
  </si>
  <si>
    <t>2018-12-18 01:23:44 UTC</t>
  </si>
  <si>
    <t>2018-12-18 03:02:45 UTC</t>
  </si>
  <si>
    <t>2018-12-18 02:29:46 UTC</t>
  </si>
  <si>
    <t>2018-12-18 01:14:46 UTC</t>
  </si>
  <si>
    <t>2018-12-18 02:23:47 UTC</t>
  </si>
  <si>
    <t>2018-12-18 02:08:45 UTC</t>
  </si>
  <si>
    <t>2018-12-18 01:32:47 UTC</t>
  </si>
  <si>
    <t>2018-12-18 02:41:49 UTC</t>
  </si>
  <si>
    <t>2018-12-18 02:26:44 UTC</t>
  </si>
  <si>
    <t>2018-12-18 02:11:46 UTC</t>
  </si>
  <si>
    <t>2018-12-18 02:47:47 UTC</t>
  </si>
  <si>
    <t>2018-12-18 02:53:47 UTC</t>
  </si>
  <si>
    <t>2018-12-18 02:46:46 UTC</t>
  </si>
  <si>
    <t>2018-12-18 02:04:47 UTC</t>
  </si>
  <si>
    <t>2018-12-18 02:40:46 UTC</t>
  </si>
  <si>
    <t>2018-12-18 01:40:47 UTC</t>
  </si>
  <si>
    <t>2018-12-18 01:28:46 UTC</t>
  </si>
  <si>
    <t>2018-12-18 02:22:46 UTC</t>
  </si>
  <si>
    <t>2018-12-18 01:16:46 UTC</t>
  </si>
  <si>
    <t>2018-12-18 01:52:47 UTC</t>
  </si>
  <si>
    <t>2018-12-18 01:58:44 UTC</t>
  </si>
  <si>
    <t>2018-12-18 01:22:47 UTC</t>
  </si>
  <si>
    <t>2018-12-18 02:28:48 UTC</t>
  </si>
  <si>
    <t>2018-12-18 02:16:44 UTC</t>
  </si>
  <si>
    <t>2018-12-18 01:49:48 UTC</t>
  </si>
  <si>
    <t>2018-12-18 02:07:49 UTC</t>
  </si>
  <si>
    <t>2018-12-18 01:31:51 UTC</t>
  </si>
  <si>
    <t>2018-12-18 02:52:47 UTC</t>
  </si>
  <si>
    <t>2018-12-18 02:34:42 UTC</t>
  </si>
  <si>
    <t>2018-12-18 01:13:47 UTC</t>
  </si>
  <si>
    <t>2018-12-18 02:50:47 UTC</t>
  </si>
  <si>
    <t>2018-12-18 02:35:04 UTC</t>
  </si>
  <si>
    <t>2018-12-18 01:42:37 UTC</t>
  </si>
  <si>
    <t>2018-12-18 02:40:05 UTC</t>
  </si>
  <si>
    <t>2018-12-18 02:05:04 UTC</t>
  </si>
  <si>
    <t>2018-12-18 02:01:04 UTC</t>
  </si>
  <si>
    <t>2018-12-18 02:10:05 UTC</t>
  </si>
  <si>
    <t>2018-12-18 02:16:14 UTC</t>
  </si>
  <si>
    <t>2018-12-18 02:31:26 UTC</t>
  </si>
  <si>
    <t>2018-12-18 02:47:16 UTC</t>
  </si>
  <si>
    <t>2018-12-18 01:15:35 UTC</t>
  </si>
  <si>
    <t>2018-12-18 01:51:34 UTC</t>
  </si>
  <si>
    <t>2018-12-18 01:33:34 UTC</t>
  </si>
  <si>
    <t>2018-12-18 02:26:04 UTC</t>
  </si>
  <si>
    <t>2018-12-18 02:45:05 UTC</t>
  </si>
  <si>
    <t>2018-12-18 01:24:37 UTC</t>
  </si>
  <si>
    <t>2018-12-18 02:09:44 UTC</t>
  </si>
  <si>
    <t>2018-12-18 02:15:24 UTC</t>
  </si>
  <si>
    <t>2018-12-18 03:03:56 UTC</t>
  </si>
  <si>
    <t>2018-12-18 02:55:04 UTC</t>
  </si>
  <si>
    <t>2018-12-18 02:53:45 UTC</t>
  </si>
  <si>
    <t>2018-12-18 02:20:05 UTC</t>
  </si>
  <si>
    <t>2018-12-18 03:04:04 UTC</t>
  </si>
  <si>
    <t>2018-12-18 01:09:35 UTC</t>
  </si>
  <si>
    <t>2018-12-18 01:27:35 UTC</t>
  </si>
  <si>
    <t>2018-12-18 01:06:37 UTC</t>
  </si>
  <si>
    <t>2018-12-18 02:25:24 UTC</t>
  </si>
  <si>
    <t>2018-12-18 02:30:25 UTC</t>
  </si>
  <si>
    <t>2018-12-18 02:34:40 UTC</t>
  </si>
  <si>
    <t>2018-12-18 02:31:41 UTC</t>
  </si>
  <si>
    <t>2018-12-18 01:37:41 UTC</t>
  </si>
  <si>
    <t>2018-12-18 01:58:40 UTC</t>
  </si>
  <si>
    <t>2018-12-18 03:04:40 UTC</t>
  </si>
  <si>
    <t>2018-12-18 01:55:41 UTC</t>
  </si>
  <si>
    <t>2018-12-18 01:22:40 UTC</t>
  </si>
  <si>
    <t>2018-12-18 02:40:40 UTC</t>
  </si>
  <si>
    <t>2018-12-18 01:40:40 UTC</t>
  </si>
  <si>
    <t>2018-12-18 02:49:42 UTC</t>
  </si>
  <si>
    <t>2018-12-18 02:13:42 UTC</t>
  </si>
  <si>
    <t>2018-12-18 02:04:40 UTC</t>
  </si>
  <si>
    <t>2018-12-18 02:52:40 UTC</t>
  </si>
  <si>
    <t>2018-12-18 01:28:40 UTC</t>
  </si>
  <si>
    <t>2018-12-18 01:46:40 UTC</t>
  </si>
  <si>
    <t>2018-12-18 02:28:40 UTC</t>
  </si>
  <si>
    <t>2018-12-18 02:10:40 UTC</t>
  </si>
  <si>
    <t>2018-12-18 01:10:39 UTC</t>
  </si>
  <si>
    <t>2018-12-18 02:58:39 UTC</t>
  </si>
  <si>
    <t>2018-12-18 01:52:40 UTC</t>
  </si>
  <si>
    <t>2018-12-18 02:46:40 UTC</t>
  </si>
  <si>
    <t>2018-12-18 01:16:40 UTC</t>
  </si>
  <si>
    <t>2018-12-18 01:29:32 UTC</t>
  </si>
  <si>
    <t>2018-12-18 01:08:33 UTC</t>
  </si>
  <si>
    <t>2018-12-18 02:38:34 UTC</t>
  </si>
  <si>
    <t>2018-12-18 01:11:34 UTC</t>
  </si>
  <si>
    <t>2018-12-18 02:53:34 UTC</t>
  </si>
  <si>
    <t>2018-12-18 02:26:32 UTC</t>
  </si>
  <si>
    <t>2018-12-18 02:35:35 UTC</t>
  </si>
  <si>
    <t>2018-12-18 01:59:33 UTC</t>
  </si>
  <si>
    <t>2018-12-18 02:56:32 UTC</t>
  </si>
  <si>
    <t>2018-12-18 02:59:32 UTC</t>
  </si>
  <si>
    <t>2018-12-18 02:41:30 UTC</t>
  </si>
  <si>
    <t>2018-12-18 01:38:33 UTC</t>
  </si>
  <si>
    <t>2018-12-18 02:50:34 UTC</t>
  </si>
  <si>
    <t>2018-12-18 01:14:30 UTC</t>
  </si>
  <si>
    <t>2018-12-18 02:02:33 UTC</t>
  </si>
  <si>
    <t>2018-12-18 02:05:34 UTC</t>
  </si>
  <si>
    <t>2018-12-18 01:41:33 UTC</t>
  </si>
  <si>
    <t>2018-12-18 02:23:33 UTC</t>
  </si>
  <si>
    <t>2018-12-18 01:56:33 UTC</t>
  </si>
  <si>
    <t>2018-12-18 02:44:33 UTC</t>
  </si>
  <si>
    <t>2018-12-18 02:14:32 UTC</t>
  </si>
  <si>
    <t>2018-12-18 01:32:30 UTC</t>
  </si>
  <si>
    <t>2018-12-18 01:23:33 UTC</t>
  </si>
  <si>
    <t>2018-12-18 02:17:35 UTC</t>
  </si>
  <si>
    <t>2018-12-18 01:47:33 UTC</t>
  </si>
  <si>
    <t>2018-12-18 02:11:33 UTC</t>
  </si>
  <si>
    <t>2018-12-18 01:53:32 UTC</t>
  </si>
  <si>
    <t>2018-12-18 01:32:33 UTC</t>
  </si>
  <si>
    <t>2018-12-18 01:05:31 UTC</t>
  </si>
  <si>
    <t>2018-12-18 02:44:36 UTC</t>
  </si>
  <si>
    <t>2018-12-18 02:26:35 UTC</t>
  </si>
  <si>
    <t>2018-12-18 01:14:33 UTC</t>
  </si>
  <si>
    <t>2018-12-18 02:17:33 UTC</t>
  </si>
  <si>
    <t>2018-12-18 01:17:31 UTC</t>
  </si>
  <si>
    <t>2018-12-18 01:23:31 UTC</t>
  </si>
  <si>
    <t>2018-12-18 02:29:33 UTC</t>
  </si>
  <si>
    <t>2018-12-18 02:05:33 UTC</t>
  </si>
  <si>
    <t>2018-12-18 02:53:33 UTC</t>
  </si>
  <si>
    <t>2018-12-18 02:20:33 UTC</t>
  </si>
  <si>
    <t>2018-12-18 02:47:33 UTC</t>
  </si>
  <si>
    <t>2018-12-18 02:08:36 UTC</t>
  </si>
  <si>
    <t>2018-12-18 01:41:32 UTC</t>
  </si>
  <si>
    <t>2018-12-18 01:50:35 UTC</t>
  </si>
  <si>
    <t>2018-12-18 01:35:32 UTC</t>
  </si>
  <si>
    <t>2018-12-18 02:41:33 UTC</t>
  </si>
  <si>
    <t>2018-12-18 02:07:39 UTC</t>
  </si>
  <si>
    <t>2018-12-18 02:49:38 UTC</t>
  </si>
  <si>
    <t>2018-12-18 02:19:39 UTC</t>
  </si>
  <si>
    <t>2018-12-18 02:34:41 UTC</t>
  </si>
  <si>
    <t>2018-12-18 02:43:38 UTC</t>
  </si>
  <si>
    <t>2018-12-18 01:13:38 UTC</t>
  </si>
  <si>
    <t>2018-12-18 01:31:40 UTC</t>
  </si>
  <si>
    <t>2018-12-18 02:37:39 UTC</t>
  </si>
  <si>
    <t>2018-12-18 01:19:41 UTC</t>
  </si>
  <si>
    <t>2018-12-18 02:13:40 UTC</t>
  </si>
  <si>
    <t>2018-12-18 01:58:43 UTC</t>
  </si>
  <si>
    <t>2018-12-18 02:31:43 UTC</t>
  </si>
  <si>
    <t>2018-12-18 02:25:41 UTC</t>
  </si>
  <si>
    <t>2018-12-18 01:37:40 UTC</t>
  </si>
  <si>
    <t>2018-12-18 02:01:40 UTC</t>
  </si>
  <si>
    <t>2018-12-18 01:25:38 UTC</t>
  </si>
  <si>
    <t>2018-12-18 02:55:38 UTC</t>
  </si>
  <si>
    <t>2018-12-18 01:49:41 UTC</t>
  </si>
  <si>
    <t>2018-12-18 01:07:38 UTC</t>
  </si>
  <si>
    <t>2018-12-18 02:00:28 UTC</t>
  </si>
  <si>
    <t>2018-12-18 02:27:11 UTC</t>
  </si>
  <si>
    <t>2018-12-18 02:36:04 UTC</t>
  </si>
  <si>
    <t>2018-12-18 02:18:16 UTC</t>
  </si>
  <si>
    <t>2018-12-18 01:16:00 UTC</t>
  </si>
  <si>
    <t>2018-12-18 01:42:40 UTC</t>
  </si>
  <si>
    <t>2018-12-18 02:45:00 UTC</t>
  </si>
  <si>
    <t>2018-12-18 01:51:36 UTC</t>
  </si>
  <si>
    <t>2018-12-18 02:09:24 UTC</t>
  </si>
  <si>
    <t>2018-12-18 01:33:47 UTC</t>
  </si>
  <si>
    <t>2018-12-18 02:56:50 UTC</t>
  </si>
  <si>
    <t>2018-12-18 01:18:56 UTC</t>
  </si>
  <si>
    <t>2018-12-18 02:06:25 UTC</t>
  </si>
  <si>
    <t>2018-12-18 02:33:22 UTC</t>
  </si>
  <si>
    <t>2018-12-18 02:57:19 UTC</t>
  </si>
  <si>
    <t>2018-12-18 02:09:19 UTC</t>
  </si>
  <si>
    <t>2018-12-18 01:30:23 UTC</t>
  </si>
  <si>
    <t>2018-12-18 02:39:19 UTC</t>
  </si>
  <si>
    <t>2018-12-18 01:15:19 UTC</t>
  </si>
  <si>
    <t>2018-12-18 02:03:19 UTC</t>
  </si>
  <si>
    <t>2018-12-18 01:39:19 UTC</t>
  </si>
  <si>
    <t>2018-12-18 01:18:21 UTC</t>
  </si>
  <si>
    <t>2018-12-18 01:45:19 UTC</t>
  </si>
  <si>
    <t>2018-12-18 01:33:20 UTC</t>
  </si>
  <si>
    <t>2018-12-18 02:45:19 UTC</t>
  </si>
  <si>
    <t>2018-12-18 02:21:19 UTC</t>
  </si>
  <si>
    <t>2018-12-18 01:21:19 UTC</t>
  </si>
  <si>
    <t>2018-12-18 02:51:19 UTC</t>
  </si>
  <si>
    <t>2018-12-18 01:57:22 UTC</t>
  </si>
  <si>
    <t>2018-12-18 02:15:19 UTC</t>
  </si>
  <si>
    <t>2018-12-18 01:09:19 UTC</t>
  </si>
  <si>
    <t>2018-12-18 02:27:20 UTC</t>
  </si>
  <si>
    <t>2018-12-18 01:33:03 UTC</t>
  </si>
  <si>
    <t>2018-12-18 02:39:04 UTC</t>
  </si>
  <si>
    <t>2018-12-18 02:26:49 UTC</t>
  </si>
  <si>
    <t>2018-12-18 02:45:07 UTC</t>
  </si>
  <si>
    <t>2018-12-18 01:06:03 UTC</t>
  </si>
  <si>
    <t>2018-12-18 02:56:48 UTC</t>
  </si>
  <si>
    <t>2018-12-18 03:03:04 UTC</t>
  </si>
  <si>
    <t>2018-12-18 01:42:05 UTC</t>
  </si>
  <si>
    <t>2018-12-18 01:15:04 UTC</t>
  </si>
  <si>
    <t>2018-12-18 01:27:03 UTC</t>
  </si>
  <si>
    <t>2018-12-18 01:20:48 UTC</t>
  </si>
  <si>
    <t>2018-12-18 02:12:06 UTC</t>
  </si>
  <si>
    <t>2018-12-18 01:32:50 UTC</t>
  </si>
  <si>
    <t>2018-12-18 01:08:49 UTC</t>
  </si>
  <si>
    <t>2018-12-18 02:27:04 UTC</t>
  </si>
  <si>
    <t>2018-12-18 01:51:02 UTC</t>
  </si>
  <si>
    <t>2018-12-18 01:50:49 UTC</t>
  </si>
  <si>
    <t>2018-12-18 01:14:51 UTC</t>
  </si>
  <si>
    <t>2018-12-18 02:32:51 UTC</t>
  </si>
  <si>
    <t>2018-12-18 02:44:48 UTC</t>
  </si>
  <si>
    <t>2018-12-18 02:09:02 UTC</t>
  </si>
  <si>
    <t>2018-12-18 01:26:48 UTC</t>
  </si>
  <si>
    <t>2018-12-18 01:56:49 UTC</t>
  </si>
  <si>
    <t>2018-12-18 02:14:49 UTC</t>
  </si>
  <si>
    <t>2018-12-18 01:49:04 UTC</t>
  </si>
  <si>
    <t>2018-12-18 02:01:10 UTC</t>
  </si>
  <si>
    <t>2018-12-18 02:06:28 UTC</t>
  </si>
  <si>
    <t>2018-12-18 01:10:32 UTC</t>
  </si>
  <si>
    <t>2018-12-18 02:17:01 UTC</t>
  </si>
  <si>
    <t>2018-12-18 01:24:52 UTC</t>
  </si>
  <si>
    <t>2018-12-18 02:05:44 UTC</t>
  </si>
  <si>
    <t>2018-12-18 01:20:11 UTC</t>
  </si>
  <si>
    <t>2018-12-18 01:33:25 UTC</t>
  </si>
  <si>
    <t>2018-12-18 01:26:11 UTC</t>
  </si>
  <si>
    <t>2018-12-18 01:15:51 UTC</t>
  </si>
  <si>
    <t>2018-12-18 02:50:27 UTC</t>
  </si>
  <si>
    <t>2018-12-18 02:32:26 UTC</t>
  </si>
  <si>
    <t>2018-12-18 01:07:52 UTC</t>
  </si>
  <si>
    <t>2018-12-18 01:42:11 UTC</t>
  </si>
  <si>
    <t>2018-12-18 01:11:47 UTC</t>
  </si>
  <si>
    <t>2018-12-18 02:50:49 UTC</t>
  </si>
  <si>
    <t>2018-12-18 01:20:49 UTC</t>
  </si>
  <si>
    <t>2018-12-18 02:20:44 UTC</t>
  </si>
  <si>
    <t>2018-12-18 01:56:46 UTC</t>
  </si>
  <si>
    <t>2018-12-18 02:02:46 UTC</t>
  </si>
  <si>
    <t>2018-12-18 01:08:48 UTC</t>
  </si>
  <si>
    <t>2018-12-18 02:44:47 UTC</t>
  </si>
  <si>
    <t>2018-12-18 02:35:49 UTC</t>
  </si>
  <si>
    <t>2018-12-18 02:53:49 UTC</t>
  </si>
  <si>
    <t>2018-12-18 01:32:42 UTC</t>
  </si>
  <si>
    <t>2018-12-18 01:44:44 UTC</t>
  </si>
  <si>
    <t>2018-12-18 02:23:51 UTC</t>
  </si>
  <si>
    <t>2018-12-18 01:29:48 UTC</t>
  </si>
  <si>
    <t>2018-12-18 01:14:48 UTC</t>
  </si>
  <si>
    <t>2018-12-18 01:38:47 UTC</t>
  </si>
  <si>
    <t>2018-12-18 02:56:49 UTC</t>
  </si>
  <si>
    <t>2018-12-18 01:26:49 UTC</t>
  </si>
  <si>
    <t>2018-12-18 02:32:44 UTC</t>
  </si>
  <si>
    <t>2018-12-18 02:17:50 UTC</t>
  </si>
  <si>
    <t>2018-12-18 01:08:41 UTC</t>
  </si>
  <si>
    <t>2018-12-18 01:32:38 UTC</t>
  </si>
  <si>
    <t>2018-12-18 02:35:45 UTC</t>
  </si>
  <si>
    <t>2018-12-18 02:32:39 UTC</t>
  </si>
  <si>
    <t>2018-12-18 02:14:39 UTC</t>
  </si>
  <si>
    <t>2018-12-18 02:53:40 UTC</t>
  </si>
  <si>
    <t>2018-12-18 01:56:37 UTC</t>
  </si>
  <si>
    <t>2018-12-18 01:38:40 UTC</t>
  </si>
  <si>
    <t>2018-12-18 01:17:40 UTC</t>
  </si>
  <si>
    <t>2018-12-18 02:17:43 UTC</t>
  </si>
  <si>
    <t>2018-12-18 02:50:40 UTC</t>
  </si>
  <si>
    <t>2018-12-18 01:20:39 UTC</t>
  </si>
  <si>
    <t>2018-12-18 01:41:44 UTC</t>
  </si>
  <si>
    <t>2018-12-18 01:59:43 UTC</t>
  </si>
  <si>
    <t>2018-12-18 01:53:39 UTC</t>
  </si>
  <si>
    <t>2018-12-18 02:08:42 UTC</t>
  </si>
  <si>
    <t>2018-12-18 02:02:39 UTC</t>
  </si>
  <si>
    <t>2018-12-18 03:02:40 UTC</t>
  </si>
  <si>
    <t>2018-12-18 01:35:40 UTC</t>
  </si>
  <si>
    <t>2018-12-18 02:26:41 UTC</t>
  </si>
  <si>
    <t>2018-12-18 02:44:40 UTC</t>
  </si>
  <si>
    <t>2018-12-18 02:16:27 UTC</t>
  </si>
  <si>
    <t>2018-12-18 01:22:25 UTC</t>
  </si>
  <si>
    <t>2018-12-18 01:31:27 UTC</t>
  </si>
  <si>
    <t>2018-12-18 02:04:26 UTC</t>
  </si>
  <si>
    <t>2018-12-18 01:58:27 UTC</t>
  </si>
  <si>
    <t>2018-12-18 01:25:26 UTC</t>
  </si>
  <si>
    <t>2018-12-18 02:40:28 UTC</t>
  </si>
  <si>
    <t>2018-12-18 02:25:31 UTC</t>
  </si>
  <si>
    <t>2018-12-18 02:22:28 UTC</t>
  </si>
  <si>
    <t>2018-12-18 01:07:26 UTC</t>
  </si>
  <si>
    <t>2018-12-18 02:07:29 UTC</t>
  </si>
  <si>
    <t>2018-12-18 02:58:28 UTC</t>
  </si>
  <si>
    <t>2018-12-18 01:49:28 UTC</t>
  </si>
  <si>
    <t>2018-12-18 02:43:31 UTC</t>
  </si>
  <si>
    <t>2018-12-18 01:16:25 UTC</t>
  </si>
  <si>
    <t>2018-12-18 02:31:27 UTC</t>
  </si>
  <si>
    <t>2018-12-18 02:13:28 UTC</t>
  </si>
  <si>
    <t>2018-12-18 01:43:27 UTC</t>
  </si>
  <si>
    <t>2018-12-18 01:13:28 UTC</t>
  </si>
  <si>
    <t>2018-12-18 01:32:49 UTC</t>
  </si>
  <si>
    <t>2018-12-18 02:08:50 UTC</t>
  </si>
  <si>
    <t>2018-12-18 02:02:50 UTC</t>
  </si>
  <si>
    <t>2018-12-18 01:20:50 UTC</t>
  </si>
  <si>
    <t>2018-12-18 02:44:50 UTC</t>
  </si>
  <si>
    <t>2018-12-18 01:08:50 UTC</t>
  </si>
  <si>
    <t>2018-12-18 01:44:49 UTC</t>
  </si>
  <si>
    <t>2018-12-18 01:50:50 UTC</t>
  </si>
  <si>
    <t>2018-12-18 02:20:50 UTC</t>
  </si>
  <si>
    <t>2018-12-18 01:26:50 UTC</t>
  </si>
  <si>
    <t>2018-12-18 02:50:50 UTC</t>
  </si>
  <si>
    <t>2018-12-18 01:14:49 UTC</t>
  </si>
  <si>
    <t>2018-12-18 01:38:50 UTC</t>
  </si>
  <si>
    <t>2018-12-18 02:38:49 UTC</t>
  </si>
  <si>
    <t>2018-12-18 02:32:50 UTC</t>
  </si>
  <si>
    <t>2018-12-18 01:56:25 UTC</t>
  </si>
  <si>
    <t>2018-12-18 02:53:21 UTC</t>
  </si>
  <si>
    <t>2018-12-18 02:35:20 UTC</t>
  </si>
  <si>
    <t>2018-12-18 02:14:24 UTC</t>
  </si>
  <si>
    <t>2018-12-18 01:26:20 UTC</t>
  </si>
  <si>
    <t>2018-12-18 02:56:19 UTC</t>
  </si>
  <si>
    <t>2018-12-18 02:11:22 UTC</t>
  </si>
  <si>
    <t>2018-12-18 01:59:21 UTC</t>
  </si>
  <si>
    <t>2018-12-18 02:17:21 UTC</t>
  </si>
  <si>
    <t>2018-12-18 01:41:22 UTC</t>
  </si>
  <si>
    <t>2018-12-18 02:32:23 UTC</t>
  </si>
  <si>
    <t>2018-12-18 01:14:19 UTC</t>
  </si>
  <si>
    <t>2018-12-18 01:38:21 UTC</t>
  </si>
  <si>
    <t>2018-12-18 01:23:22 UTC</t>
  </si>
  <si>
    <t>2018-12-18 01:20:54 UTC</t>
  </si>
  <si>
    <t>2018-12-18 02:20:57 UTC</t>
  </si>
  <si>
    <t>2018-12-18 02:50:52 UTC</t>
  </si>
  <si>
    <t>2018-12-18 02:38:58 UTC</t>
  </si>
  <si>
    <t>2018-12-18 01:59:56 UTC</t>
  </si>
  <si>
    <t>2018-12-18 01:38:55 UTC</t>
  </si>
  <si>
    <t>2018-12-18 02:56:58 UTC</t>
  </si>
  <si>
    <t>2018-12-18 02:57:35 UTC</t>
  </si>
  <si>
    <t>2018-12-18 01:36:35 UTC</t>
  </si>
  <si>
    <t>2018-12-18 01:51:37 UTC</t>
  </si>
  <si>
    <t>2018-12-18 01:45:39 UTC</t>
  </si>
  <si>
    <t>2018-12-18 02:12:37 UTC</t>
  </si>
  <si>
    <t>2018-12-18 02:30:38 UTC</t>
  </si>
  <si>
    <t>2018-12-18 01:57:36 UTC</t>
  </si>
  <si>
    <t>2018-12-18 01:39:39 UTC</t>
  </si>
  <si>
    <t>2018-12-18 01:54:33 UTC</t>
  </si>
  <si>
    <t>2018-12-18 01:18:37 UTC</t>
  </si>
  <si>
    <t>2018-12-18 01:33:38 UTC</t>
  </si>
  <si>
    <t>2018-12-18 02:48:36 UTC</t>
  </si>
  <si>
    <t>2018-12-18 02:01:20 UTC</t>
  </si>
  <si>
    <t>2018-12-18 02:34:22 UTC</t>
  </si>
  <si>
    <t>2018-12-18 01:31:20 UTC</t>
  </si>
  <si>
    <t>2018-12-18 01:49:20 UTC</t>
  </si>
  <si>
    <t>2018-12-18 01:40:23 UTC</t>
  </si>
  <si>
    <t>2018-12-18 02:52:22 UTC</t>
  </si>
  <si>
    <t>2018-12-18 02:16:23 UTC</t>
  </si>
  <si>
    <t>2018-12-18 01:13:20 UTC</t>
  </si>
  <si>
    <t>2018-12-18 02:13:20 UTC</t>
  </si>
  <si>
    <t>2018-12-18 01:55:20 UTC</t>
  </si>
  <si>
    <t>2018-12-18 01:43:20 UTC</t>
  </si>
  <si>
    <t>2018-12-18 02:55:20 UTC</t>
  </si>
  <si>
    <t>2018-12-18 02:31:21 UTC</t>
  </si>
  <si>
    <t>2018-12-18 01:58:23 UTC</t>
  </si>
  <si>
    <t>2018-12-18 01:19:20 UTC</t>
  </si>
  <si>
    <t>2018-12-18 02:37:20 UTC</t>
  </si>
  <si>
    <t>2018-12-18 02:25:20 UTC</t>
  </si>
  <si>
    <t>2018-12-18 01:22:23 UTC</t>
  </si>
  <si>
    <t>2018-12-18 02:49:20 UTC</t>
  </si>
  <si>
    <t>2018-12-18 01:25:20 UTC</t>
  </si>
  <si>
    <t>2018-12-18 02:14:04 UTC</t>
  </si>
  <si>
    <t>2018-12-18 01:26:07 UTC</t>
  </si>
  <si>
    <t>2018-12-18 02:20:06 UTC</t>
  </si>
  <si>
    <t>2018-12-18 02:50:06 UTC</t>
  </si>
  <si>
    <t>2018-12-18 02:38:04 UTC</t>
  </si>
  <si>
    <t>2018-12-18 01:08:09 UTC</t>
  </si>
  <si>
    <t>2018-12-18 01:44:06 UTC</t>
  </si>
  <si>
    <t>2018-12-18 01:32:04 UTC</t>
  </si>
  <si>
    <t>2018-12-18 01:14:05 UTC</t>
  </si>
  <si>
    <t>2018-12-18 02:56:06 UTC</t>
  </si>
  <si>
    <t>2018-12-18 02:08:05 UTC</t>
  </si>
  <si>
    <t>2018-12-18 02:26:07 UTC</t>
  </si>
  <si>
    <t>2018-12-18 01:20:05 UTC</t>
  </si>
  <si>
    <t>2018-12-18 03:05:10 UTC</t>
  </si>
  <si>
    <t>2018-12-18 01:56:05 UTC</t>
  </si>
  <si>
    <t>2018-12-18 02:11:08 UTC</t>
  </si>
  <si>
    <t>2018-12-18 01:50:06 UTC</t>
  </si>
  <si>
    <t>2018-12-18 01:38:05 UTC</t>
  </si>
  <si>
    <t>2018-12-18 02:32:07 UTC</t>
  </si>
  <si>
    <t>2018-12-18 02:02:07 UTC</t>
  </si>
  <si>
    <t>2018-12-31 01:15:24 UTC</t>
  </si>
  <si>
    <t>S2A_MSIL1C_20181231T021101_N0207_R103_T53TLH_20181231T035857</t>
  </si>
  <si>
    <t>gs://gcp-public-data-sentinel-2/tiles/53/T/LH/S2A_MSIL1C_20181231T021101_N0207_R103_T53TLH_20181231T035857.SAFE</t>
  </si>
  <si>
    <t>2018-12-31 01:26:04 UTC</t>
  </si>
  <si>
    <t>2018-12-31 01:53:17 UTC</t>
  </si>
  <si>
    <t>2018-12-31 02:09:18 UTC</t>
  </si>
  <si>
    <t>2018-12-31 02:38:41 UTC</t>
  </si>
  <si>
    <t>2018-12-31 02:02:36 UTC</t>
  </si>
  <si>
    <t>2018-12-31 02:21:20 UTC</t>
  </si>
  <si>
    <t>2018-12-31 02:23:41 UTC</t>
  </si>
  <si>
    <t>2018-12-31 03:14:02 UTC</t>
  </si>
  <si>
    <t>2018-12-31 02:37:33 UTC</t>
  </si>
  <si>
    <t>2018-12-31 03:00:50 UTC</t>
  </si>
  <si>
    <t>2018-12-31 02:20:39 UTC</t>
  </si>
  <si>
    <t>2018-12-31 02:15:19 UTC</t>
  </si>
  <si>
    <t>2018-12-31 02:27:20 UTC</t>
  </si>
  <si>
    <t>2018-12-31 02:45:24 UTC</t>
  </si>
  <si>
    <t>2018-12-31 01:22:37 UTC</t>
  </si>
  <si>
    <t>2018-12-31 03:11:58 UTC</t>
  </si>
  <si>
    <t>2018-12-31 01:44:45 UTC</t>
  </si>
  <si>
    <t>2018-12-31 01:41:43 UTC</t>
  </si>
  <si>
    <t>2018-12-31 02:23:47 UTC</t>
  </si>
  <si>
    <t>2018-12-31 01:39:21 UTC</t>
  </si>
  <si>
    <t>2018-12-31 01:27:22 UTC</t>
  </si>
  <si>
    <t>2018-12-31 02:39:23 UTC</t>
  </si>
  <si>
    <t>2018-12-31 01:32:39 UTC</t>
  </si>
  <si>
    <t>2018-12-31 01:47:41 UTC</t>
  </si>
  <si>
    <t>2018-12-31 02:30:05 UTC</t>
  </si>
  <si>
    <t>2018-12-31 01:37:47 UTC</t>
  </si>
  <si>
    <t>2018-12-31 01:23:40 UTC</t>
  </si>
  <si>
    <t>2018-12-31 02:53:34 UTC</t>
  </si>
  <si>
    <t>2018-12-31 02:09:20 UTC</t>
  </si>
  <si>
    <t>2018-12-31 02:20:23 UTC</t>
  </si>
  <si>
    <t>2018-12-31 03:09:58 UTC</t>
  </si>
  <si>
    <t>2018-12-31 02:56:28 UTC</t>
  </si>
  <si>
    <t>2018-12-31 02:40:58 UTC</t>
  </si>
  <si>
    <t>2018-12-31 01:54:04 UTC</t>
  </si>
  <si>
    <t>2018-12-31 01:51:24 UTC</t>
  </si>
  <si>
    <t>2018-12-31 02:41:42 UTC</t>
  </si>
  <si>
    <t>2018-12-31 02:59:40 UTC</t>
  </si>
  <si>
    <t>2018-12-31 02:48:02 UTC</t>
  </si>
  <si>
    <t>2018-12-31 01:18:04 UTC</t>
  </si>
  <si>
    <t>2018-12-31 02:03:17 UTC</t>
  </si>
  <si>
    <t>2018-12-31 02:12:04 UTC</t>
  </si>
  <si>
    <t>2018-12-31 03:06:05 UTC</t>
  </si>
  <si>
    <t>2018-12-31 02:28:07 UTC</t>
  </si>
  <si>
    <t>2018-12-31 02:56:44 UTC</t>
  </si>
  <si>
    <t>2018-12-31 01:33:19 UTC</t>
  </si>
  <si>
    <t>2018-12-31 03:03:21 UTC</t>
  </si>
  <si>
    <t>2018-12-31 02:05:42 UTC</t>
  </si>
  <si>
    <t>2018-12-31 01:44:04 UTC</t>
  </si>
  <si>
    <t>2018-12-31 02:02:02 UTC</t>
  </si>
  <si>
    <t>2018-12-31 02:20:02 UTC</t>
  </si>
  <si>
    <t>2018-12-31 03:09:13 UTC</t>
  </si>
  <si>
    <t>2018-12-31 02:41:39 UTC</t>
  </si>
  <si>
    <t>2018-12-31 01:59:43 UTC</t>
  </si>
  <si>
    <t>2018-12-31 03:05:40 UTC</t>
  </si>
  <si>
    <t>2018-12-31 01:52:04 UTC</t>
  </si>
  <si>
    <t>2018-12-31 01:40:00 UTC</t>
  </si>
  <si>
    <t>2018-12-31 03:04:08 UTC</t>
  </si>
  <si>
    <t>2018-12-31 02:22:03 UTC</t>
  </si>
  <si>
    <t>2018-12-31 01:28:00 UTC</t>
  </si>
  <si>
    <t>2018-12-31 02:46:04 UTC</t>
  </si>
  <si>
    <t>2018-12-31 02:10:02 UTC</t>
  </si>
  <si>
    <t>2018-12-31 01:16:02 UTC</t>
  </si>
  <si>
    <t>2018-12-31 01:46:03 UTC</t>
  </si>
  <si>
    <t>2018-12-31 03:10:09 UTC</t>
  </si>
  <si>
    <t>2018-12-31 02:58:07 UTC</t>
  </si>
  <si>
    <t>2018-12-31 01:58:03 UTC</t>
  </si>
  <si>
    <t>2018-12-31 02:28:01 UTC</t>
  </si>
  <si>
    <t>2018-12-31 02:04:03 UTC</t>
  </si>
  <si>
    <t>2018-12-31 01:34:02 UTC</t>
  </si>
  <si>
    <t>2018-12-31 02:52:05 UTC</t>
  </si>
  <si>
    <t>2018-12-31 02:34:02 UTC</t>
  </si>
  <si>
    <t>2018-12-31 01:22:01 UTC</t>
  </si>
  <si>
    <t>2018-12-31 03:12:37 UTC</t>
  </si>
  <si>
    <t>2018-12-31 01:51:18 UTC</t>
  </si>
  <si>
    <t>2018-12-31 01:52:18 UTC</t>
  </si>
  <si>
    <t>2018-12-31 02:40:18 UTC</t>
  </si>
  <si>
    <t>2018-12-31 01:20:28 UTC</t>
  </si>
  <si>
    <t>2018-12-31 02:08:18 UTC</t>
  </si>
  <si>
    <t>2018-12-31 02:37:07 UTC</t>
  </si>
  <si>
    <t>2018-12-31 02:44:39 UTC</t>
  </si>
  <si>
    <t>2018-12-31 02:24:39 UTC</t>
  </si>
  <si>
    <t>2018-12-31 01:32:18 UTC</t>
  </si>
  <si>
    <t>2018-12-31 01:44:19 UTC</t>
  </si>
  <si>
    <t>2018-12-31 01:50:19 UTC</t>
  </si>
  <si>
    <t>2018-12-31 01:38:17 UTC</t>
  </si>
  <si>
    <t>2018-12-31 03:14:20 UTC</t>
  </si>
  <si>
    <t>2018-12-31 02:38:19 UTC</t>
  </si>
  <si>
    <t>2018-12-31 02:32:20 UTC</t>
  </si>
  <si>
    <t>2018-12-31 02:44:20 UTC</t>
  </si>
  <si>
    <t>2018-12-31 02:20:17 UTC</t>
  </si>
  <si>
    <t>2018-12-31 01:26:17 UTC</t>
  </si>
  <si>
    <t>2018-12-31 01:20:19 UTC</t>
  </si>
  <si>
    <t>2018-12-31 02:56:20 UTC</t>
  </si>
  <si>
    <t>2018-12-31 02:14:19 UTC</t>
  </si>
  <si>
    <t>2018-12-31 01:56:17 UTC</t>
  </si>
  <si>
    <t>2018-12-31 02:50:20 UTC</t>
  </si>
  <si>
    <t>2018-12-31 02:02:19 UTC</t>
  </si>
  <si>
    <t>2018-12-31 02:26:20 UTC</t>
  </si>
  <si>
    <t>2018-12-31 01:21:12 UTC</t>
  </si>
  <si>
    <t>2018-12-31 02:57:13 UTC</t>
  </si>
  <si>
    <t>2018-12-31 01:45:12 UTC</t>
  </si>
  <si>
    <t>2018-12-31 02:37:37 UTC</t>
  </si>
  <si>
    <t>2018-12-31 01:27:12 UTC</t>
  </si>
  <si>
    <t>2018-12-31 02:03:12 UTC</t>
  </si>
  <si>
    <t>2018-12-31 02:39:13 UTC</t>
  </si>
  <si>
    <t>2018-12-31 02:45:13 UTC</t>
  </si>
  <si>
    <t>2018-12-31 02:21:13 UTC</t>
  </si>
  <si>
    <t>2018-12-31 02:27:13 UTC</t>
  </si>
  <si>
    <t>2018-12-31 02:51:13 UTC</t>
  </si>
  <si>
    <t>2018-12-31 02:09:12 UTC</t>
  </si>
  <si>
    <t>2018-12-31 03:15:13 UTC</t>
  </si>
  <si>
    <t>2018-12-31 02:15:12 UTC</t>
  </si>
  <si>
    <t>2018-12-31 03:03:13 UTC</t>
  </si>
  <si>
    <t>2018-12-31 02:33:13 UTC</t>
  </si>
  <si>
    <t>2018-12-31 01:39:12 UTC</t>
  </si>
  <si>
    <t>2018-12-31 01:51:12 UTC</t>
  </si>
  <si>
    <t>2018-12-31 02:28:37 UTC</t>
  </si>
  <si>
    <t>2018-12-31 02:27:06 UTC</t>
  </si>
  <si>
    <t>2018-12-31 03:04:58 UTC</t>
  </si>
  <si>
    <t>2018-12-31 02:43:07 UTC</t>
  </si>
  <si>
    <t>2018-12-31 02:45:26 UTC</t>
  </si>
  <si>
    <t>2018-12-31 01:46:31 UTC</t>
  </si>
  <si>
    <t>2018-12-31 02:49:30 UTC</t>
  </si>
  <si>
    <t>2018-12-31 02:43:33 UTC</t>
  </si>
  <si>
    <t>2018-12-31 02:23:36 UTC</t>
  </si>
  <si>
    <t>2018-12-31 03:07:31 UTC</t>
  </si>
  <si>
    <t>2018-12-31 02:08:30 UTC</t>
  </si>
  <si>
    <t>2018-12-31 01:26:30 UTC</t>
  </si>
  <si>
    <t>2018-12-31 02:31:29 UTC</t>
  </si>
  <si>
    <t>2018-12-31 02:05:38 UTC</t>
  </si>
  <si>
    <t>2018-12-31 02:27:08 UTC</t>
  </si>
  <si>
    <t>2018-12-31 02:00:54 UTC</t>
  </si>
  <si>
    <t>2018-12-31 02:15:10 UTC</t>
  </si>
  <si>
    <t>2018-12-31 01:55:35 UTC</t>
  </si>
  <si>
    <t>2018-12-31 01:25:14 UTC</t>
  </si>
  <si>
    <t>2018-12-31 01:30:14 UTC</t>
  </si>
  <si>
    <t>2018-12-31 01:50:14 UTC</t>
  </si>
  <si>
    <t>2018-12-31 01:45:15 UTC</t>
  </si>
  <si>
    <t>2018-12-31 02:21:08 UTC</t>
  </si>
  <si>
    <t>2018-12-31 01:20:13 UTC</t>
  </si>
  <si>
    <t>2018-12-31 01:35:13 UTC</t>
  </si>
  <si>
    <t>2018-12-31 02:51:11 UTC</t>
  </si>
  <si>
    <t>2018-12-31 03:09:11 UTC</t>
  </si>
  <si>
    <t>2018-12-31 01:40:15 UTC</t>
  </si>
  <si>
    <t>2018-12-31 02:33:11 UTC</t>
  </si>
  <si>
    <t>2018-12-31 01:34:58 UTC</t>
  </si>
  <si>
    <t>2018-12-31 01:23:56 UTC</t>
  </si>
  <si>
    <t>2018-12-31 01:19:38 UTC</t>
  </si>
  <si>
    <t>2018-12-31 01:27:13 UTC</t>
  </si>
  <si>
    <t>2018-12-31 01:39:13 UTC</t>
  </si>
  <si>
    <t>2018-12-31 02:36:14 UTC</t>
  </si>
  <si>
    <t>2018-12-31 03:03:12 UTC</t>
  </si>
  <si>
    <t>2018-12-31 03:15:14 UTC</t>
  </si>
  <si>
    <t>2018-12-31 01:42:14 UTC</t>
  </si>
  <si>
    <t>2018-12-31 01:51:16 UTC</t>
  </si>
  <si>
    <t>2018-12-31 02:18:14 UTC</t>
  </si>
  <si>
    <t>2018-12-31 02:57:12 UTC</t>
  </si>
  <si>
    <t>2018-12-31 01:24:14 UTC</t>
  </si>
  <si>
    <t>2018-12-31 01:57:12 UTC</t>
  </si>
  <si>
    <t>2018-12-31 01:33:16 UTC</t>
  </si>
  <si>
    <t>2018-12-31 02:27:12 UTC</t>
  </si>
  <si>
    <t>2018-12-31 03:01:24 UTC</t>
  </si>
  <si>
    <t>2018-12-31 01:19:18 UTC</t>
  </si>
  <si>
    <t>2018-12-31 01:25:26 UTC</t>
  </si>
  <si>
    <t>2018-12-31 02:43:18 UTC</t>
  </si>
  <si>
    <t>2018-12-31 01:31:18 UTC</t>
  </si>
  <si>
    <t>2018-12-31 02:25:18 UTC</t>
  </si>
  <si>
    <t>2018-12-31 01:43:18 UTC</t>
  </si>
  <si>
    <t>2018-12-31 02:01:18 UTC</t>
  </si>
  <si>
    <t>2018-12-31 01:37:18 UTC</t>
  </si>
  <si>
    <t>2018-12-31 02:37:18 UTC</t>
  </si>
  <si>
    <t>2018-12-31 02:13:20 UTC</t>
  </si>
  <si>
    <t>2018-12-31 02:07:18 UTC</t>
  </si>
  <si>
    <t>2018-12-31 01:49:18 UTC</t>
  </si>
  <si>
    <t>2018-12-31 03:07:26 UTC</t>
  </si>
  <si>
    <t>2018-12-31 02:20:08 UTC</t>
  </si>
  <si>
    <t>2018-12-31 02:30:02 UTC</t>
  </si>
  <si>
    <t>2018-12-31 01:42:54 UTC</t>
  </si>
  <si>
    <t>2018-12-31 01:56:10 UTC</t>
  </si>
  <si>
    <t>2018-12-31 02:51:31 UTC</t>
  </si>
  <si>
    <t>2018-12-31 01:45:08 UTC</t>
  </si>
  <si>
    <t>2018-12-31 03:06:38 UTC</t>
  </si>
  <si>
    <t>2018-12-31 02:28:52 UTC</t>
  </si>
  <si>
    <t>2018-12-31 03:12:38 UTC</t>
  </si>
  <si>
    <t>2018-12-31 02:44:31 UTC</t>
  </si>
  <si>
    <t>2018-12-31 02:32:22 UTC</t>
  </si>
  <si>
    <t>2018-12-31 02:01:11 UTC</t>
  </si>
  <si>
    <t>2018-12-31 01:58:31 UTC</t>
  </si>
  <si>
    <t>2018-12-31 01:50:07 UTC</t>
  </si>
  <si>
    <t>2018-12-31 02:15:01 UTC</t>
  </si>
  <si>
    <t>2018-12-31 01:25:00 UTC</t>
  </si>
  <si>
    <t>2018-12-31 01:35:08 UTC</t>
  </si>
  <si>
    <t>2018-12-31 02:41:21 UTC</t>
  </si>
  <si>
    <t>2018-12-31 02:10:47 UTC</t>
  </si>
  <si>
    <t>2018-12-31 02:35:07 UTC</t>
  </si>
  <si>
    <t>2018-12-31 01:20:08 UTC</t>
  </si>
  <si>
    <t>2018-12-31 01:40:07 UTC</t>
  </si>
  <si>
    <t>2018-12-31 02:38:01 UTC</t>
  </si>
  <si>
    <t>2018-12-31 02:11:40 UTC</t>
  </si>
  <si>
    <t>2018-12-31 02:13:37 UTC</t>
  </si>
  <si>
    <t>2018-12-31 01:18:27 UTC</t>
  </si>
  <si>
    <t>2018-12-31 02:02:42 UTC</t>
  </si>
  <si>
    <t>2018-12-31 02:35:58 UTC</t>
  </si>
  <si>
    <t>2018-12-31 01:47:58 UTC</t>
  </si>
  <si>
    <t>2018-12-31 01:23:58 UTC</t>
  </si>
  <si>
    <t>2018-12-31 02:47:58 UTC</t>
  </si>
  <si>
    <t>2018-12-31 01:41:57 UTC</t>
  </si>
  <si>
    <t>2018-12-31 02:54:00 UTC</t>
  </si>
  <si>
    <t>2018-12-31 03:05:58 UTC</t>
  </si>
  <si>
    <t>2018-12-31 01:51:00 UTC</t>
  </si>
  <si>
    <t>2018-12-31 01:35:56 UTC</t>
  </si>
  <si>
    <t>2018-12-31 02:05:56 UTC</t>
  </si>
  <si>
    <t>2018-12-31 02:36:50 UTC</t>
  </si>
  <si>
    <t>2018-12-31 02:39:50 UTC</t>
  </si>
  <si>
    <t>2018-12-31 02:29:58 UTC</t>
  </si>
  <si>
    <t>2018-12-31 01:17:56 UTC</t>
  </si>
  <si>
    <t>2018-12-31 01:32:58 UTC</t>
  </si>
  <si>
    <t>2018-12-31 01:59:56 UTC</t>
  </si>
  <si>
    <t>2018-12-31 02:17:59 UTC</t>
  </si>
  <si>
    <t>2018-12-31 02:08:57 UTC</t>
  </si>
  <si>
    <t>2018-12-31 02:29:37 UTC</t>
  </si>
  <si>
    <t>2018-12-31 01:53:39 UTC</t>
  </si>
  <si>
    <t>2018-12-31 03:02:39 UTC</t>
  </si>
  <si>
    <t>2018-12-31 02:17:40 UTC</t>
  </si>
  <si>
    <t>2018-12-31 02:35:39 UTC</t>
  </si>
  <si>
    <t>2018-12-31 02:26:39 UTC</t>
  </si>
  <si>
    <t>2018-12-31 01:59:41 UTC</t>
  </si>
  <si>
    <t>2018-12-31 02:11:39 UTC</t>
  </si>
  <si>
    <t>2018-12-31 01:23:39 UTC</t>
  </si>
  <si>
    <t>2018-12-31 01:50:39 UTC</t>
  </si>
  <si>
    <t>2018-12-31 03:05:38 UTC</t>
  </si>
  <si>
    <t>2018-12-31 01:32:41 UTC</t>
  </si>
  <si>
    <t>2018-12-31 01:53:25 UTC</t>
  </si>
  <si>
    <t>2018-12-31 02:29:25 UTC</t>
  </si>
  <si>
    <t>2018-12-31 01:29:24 UTC</t>
  </si>
  <si>
    <t>2018-12-31 02:47:26 UTC</t>
  </si>
  <si>
    <t>2018-12-31 01:41:23 UTC</t>
  </si>
  <si>
    <t>2018-12-31 02:05:25 UTC</t>
  </si>
  <si>
    <t>2018-12-31 02:35:28 UTC</t>
  </si>
  <si>
    <t>2018-12-31 01:23:24 UTC</t>
  </si>
  <si>
    <t>2018-12-31 03:05:26 UTC</t>
  </si>
  <si>
    <t>2018-12-31 02:53:28 UTC</t>
  </si>
  <si>
    <t>2018-12-31 01:59:27 UTC</t>
  </si>
  <si>
    <t>2018-12-31 03:11:28 UTC</t>
  </si>
  <si>
    <t>2018-12-31 02:11:25 UTC</t>
  </si>
  <si>
    <t>2018-12-31 02:40:14 UTC</t>
  </si>
  <si>
    <t>2018-12-31 01:49:39 UTC</t>
  </si>
  <si>
    <t>2018-12-31 02:51:18 UTC</t>
  </si>
  <si>
    <t>2018-12-31 01:53:45 UTC</t>
  </si>
  <si>
    <t>2018-12-31 02:27:35 UTC</t>
  </si>
  <si>
    <t>2018-12-31 01:18:58 UTC</t>
  </si>
  <si>
    <t>2018-12-31 02:10:16 UTC</t>
  </si>
  <si>
    <t>2018-12-31 02:20:14 UTC</t>
  </si>
  <si>
    <t>2018-12-31 01:45:14 UTC</t>
  </si>
  <si>
    <t>2018-12-31 02:45:34 UTC</t>
  </si>
  <si>
    <t>2018-12-31 02:11:16 UTC</t>
  </si>
  <si>
    <t>2018-12-31 01:34:18 UTC</t>
  </si>
  <si>
    <t>2018-12-31 01:30:34 UTC</t>
  </si>
  <si>
    <t>2018-12-31 02:50:14 UTC</t>
  </si>
  <si>
    <t>2018-12-31 02:35:16 UTC</t>
  </si>
  <si>
    <t>2018-12-31 03:03:14 UTC</t>
  </si>
  <si>
    <t>2018-12-31 02:15:14 UTC</t>
  </si>
  <si>
    <t>2018-12-31 03:06:14 UTC</t>
  </si>
  <si>
    <t>2018-12-31 01:50:27 UTC</t>
  </si>
  <si>
    <t>2018-12-31 01:40:14 UTC</t>
  </si>
  <si>
    <t>2018-12-31 02:25:14 UTC</t>
  </si>
  <si>
    <t>2018-12-31 02:00:34 UTC</t>
  </si>
  <si>
    <t>2018-12-31 02:05:16 UTC</t>
  </si>
  <si>
    <t>2018-12-31 03:10:34 UTC</t>
  </si>
  <si>
    <t>2018-12-31 03:08:18 UTC</t>
  </si>
  <si>
    <t>2018-12-31 02:30:16 UTC</t>
  </si>
  <si>
    <t>2018-12-31 01:20:14 UTC</t>
  </si>
  <si>
    <t>2018-12-31 02:53:06 UTC</t>
  </si>
  <si>
    <t>2018-12-31 01:55:34 UTC</t>
  </si>
  <si>
    <t>2018-12-31 01:22:35 UTC</t>
  </si>
  <si>
    <t>2018-12-31 02:37:25 UTC</t>
  </si>
  <si>
    <t>2018-12-31 02:25:59 UTC</t>
  </si>
  <si>
    <t>2018-12-31 02:01:54 UTC</t>
  </si>
  <si>
    <t>2018-12-31 01:52:59 UTC</t>
  </si>
  <si>
    <t>2018-12-31 01:16:58 UTC</t>
  </si>
  <si>
    <t>2018-12-31 01:20:00 UTC</t>
  </si>
  <si>
    <t>2018-12-31 02:07:59 UTC</t>
  </si>
  <si>
    <t>2018-12-31 02:43:58 UTC</t>
  </si>
  <si>
    <t>2018-12-31 03:04:59 UTC</t>
  </si>
  <si>
    <t>2018-12-31 01:49:57 UTC</t>
  </si>
  <si>
    <t>2018-12-31 02:32:02 UTC</t>
  </si>
  <si>
    <t>2018-12-31 01:25:59 UTC</t>
  </si>
  <si>
    <t>2018-12-31 02:28:59 UTC</t>
  </si>
  <si>
    <t>2018-12-31 01:56:01 UTC</t>
  </si>
  <si>
    <t>2018-12-31 03:08:02 UTC</t>
  </si>
  <si>
    <t>2018-12-31 02:11:00 UTC</t>
  </si>
  <si>
    <t>2018-12-31 02:46:58 UTC</t>
  </si>
  <si>
    <t>2018-12-31 03:07:59 UTC</t>
  </si>
  <si>
    <t>2018-12-31 02:50:03 UTC</t>
  </si>
  <si>
    <t>2018-12-31 01:38:00 UTC</t>
  </si>
  <si>
    <t>2018-12-31 02:14:01 UTC</t>
  </si>
  <si>
    <t>2018-12-31 01:44:01 UTC</t>
  </si>
  <si>
    <t>2018-12-31 02:34:50 UTC</t>
  </si>
  <si>
    <t>2018-12-31 02:50:09 UTC</t>
  </si>
  <si>
    <t>2018-12-31 02:01:02 UTC</t>
  </si>
  <si>
    <t>2018-12-31 03:03:28 UTC</t>
  </si>
  <si>
    <t>2018-12-31 02:07:02 UTC</t>
  </si>
  <si>
    <t>2018-12-31 02:30:09 UTC</t>
  </si>
  <si>
    <t>2018-12-31 01:37:01 UTC</t>
  </si>
  <si>
    <t>2018-12-31 03:13:32 UTC</t>
  </si>
  <si>
    <t>2018-12-31 02:43:08 UTC</t>
  </si>
  <si>
    <t>2018-12-31 01:55:01 UTC</t>
  </si>
  <si>
    <t>2018-12-31 02:16:18 UTC</t>
  </si>
  <si>
    <t>2018-12-31 02:18:49 UTC</t>
  </si>
  <si>
    <t>2018-12-31 02:58:19 UTC</t>
  </si>
  <si>
    <t>2018-12-31 02:54:50 UTC</t>
  </si>
  <si>
    <t>2018-12-31 01:19:01 UTC</t>
  </si>
  <si>
    <t>2018-12-31 03:05:49 UTC</t>
  </si>
  <si>
    <t>2018-12-31 01:25:01 UTC</t>
  </si>
  <si>
    <t>2018-12-31 02:13:02 UTC</t>
  </si>
  <si>
    <t>2018-12-31 02:25:29 UTC</t>
  </si>
  <si>
    <t>2018-12-31 03:11:48 UTC</t>
  </si>
  <si>
    <t>2018-12-31 02:35:09 UTC</t>
  </si>
  <si>
    <t>2018-12-31 01:41:46 UTC</t>
  </si>
  <si>
    <t>2018-12-31 02:11:46 UTC</t>
  </si>
  <si>
    <t>2018-12-31 01:53:53 UTC</t>
  </si>
  <si>
    <t>2018-12-31 01:17:52 UTC</t>
  </si>
  <si>
    <t>2018-12-31 01:38:50 UTC</t>
  </si>
  <si>
    <t>2018-12-31 02:50:49 UTC</t>
  </si>
  <si>
    <t>2018-12-31 01:35:46 UTC</t>
  </si>
  <si>
    <t>2018-12-31 01:20:50 UTC</t>
  </si>
  <si>
    <t>2018-12-31 02:05:46 UTC</t>
  </si>
  <si>
    <t>2018-12-31 02:29:46 UTC</t>
  </si>
  <si>
    <t>2018-12-31 01:47:46 UTC</t>
  </si>
  <si>
    <t>2018-12-31 02:32:49 UTC</t>
  </si>
  <si>
    <t>2018-12-31 01:23:46 UTC</t>
  </si>
  <si>
    <t>2018-12-31 01:56:49 UTC</t>
  </si>
  <si>
    <t>2018-12-31 02:53:45 UTC</t>
  </si>
  <si>
    <t>2018-12-31 02:41:46 UTC</t>
  </si>
  <si>
    <t>2018-12-31 02:14:50 UTC</t>
  </si>
  <si>
    <t>2018-12-31 02:17:46 UTC</t>
  </si>
  <si>
    <t>2018-12-31 02:35:46 UTC</t>
  </si>
  <si>
    <t>2018-12-31 01:29:46 UTC</t>
  </si>
  <si>
    <t>2018-12-31 02:47:51 UTC</t>
  </si>
  <si>
    <t>2018-12-31 02:02:43 UTC</t>
  </si>
  <si>
    <t>2018-12-31 03:08:49 UTC</t>
  </si>
  <si>
    <t>2018-12-31 03:12:20 UTC</t>
  </si>
  <si>
    <t>2018-12-31 02:48:19 UTC</t>
  </si>
  <si>
    <t>2018-12-31 02:00:25 UTC</t>
  </si>
  <si>
    <t>2018-12-31 01:27:19 UTC</t>
  </si>
  <si>
    <t>2018-12-31 03:09:19 UTC</t>
  </si>
  <si>
    <t>2018-12-31 02:21:18 UTC</t>
  </si>
  <si>
    <t>2018-12-31 02:54:19 UTC</t>
  </si>
  <si>
    <t>2018-12-31 02:36:20 UTC</t>
  </si>
  <si>
    <t>2018-12-31 01:18:18 UTC</t>
  </si>
  <si>
    <t>2018-12-31 01:42:21 UTC</t>
  </si>
  <si>
    <t>2018-12-31 02:27:18 UTC</t>
  </si>
  <si>
    <t>2018-12-31 02:18:21 UTC</t>
  </si>
  <si>
    <t>2018-12-31 01:45:16 UTC</t>
  </si>
  <si>
    <t>2018-12-31 02:31:52 UTC</t>
  </si>
  <si>
    <t>2018-12-31 03:07:54 UTC</t>
  </si>
  <si>
    <t>2018-12-31 02:54:56 UTC</t>
  </si>
  <si>
    <t>2018-12-31 02:30:56 UTC</t>
  </si>
  <si>
    <t>2018-12-31 03:12:56 UTC</t>
  </si>
  <si>
    <t>2018-12-31 01:37:52 UTC</t>
  </si>
  <si>
    <t>2018-12-31 01:19:51 UTC</t>
  </si>
  <si>
    <t>2018-12-31 01:55:51 UTC</t>
  </si>
  <si>
    <t>2018-12-31 02:43:51 UTC</t>
  </si>
  <si>
    <t>2018-12-31 01:48:56 UTC</t>
  </si>
  <si>
    <t>2018-12-31 02:06:56 UTC</t>
  </si>
  <si>
    <t>2018-12-31 02:00:56 UTC</t>
  </si>
  <si>
    <t>2018-12-31 02:13:51 UTC</t>
  </si>
  <si>
    <t>2018-12-31 01:42:57 UTC</t>
  </si>
  <si>
    <t>2018-12-31 03:01:51 UTC</t>
  </si>
  <si>
    <t>2018-12-31 02:18:56 UTC</t>
  </si>
  <si>
    <t>2018-12-31 01:18:56 UTC</t>
  </si>
  <si>
    <t>2018-12-31 02:49:54 UTC</t>
  </si>
  <si>
    <t>2018-12-31 02:48:56 UTC</t>
  </si>
  <si>
    <t>2018-12-31 02:06:59 UTC</t>
  </si>
  <si>
    <t>2018-12-31 03:06:58 UTC</t>
  </si>
  <si>
    <t>2018-12-31 02:24:57 UTC</t>
  </si>
  <si>
    <t>2018-12-31 02:30:58 UTC</t>
  </si>
  <si>
    <t>2018-12-31 02:01:01 UTC</t>
  </si>
  <si>
    <t>2018-12-31 01:36:59 UTC</t>
  </si>
  <si>
    <t>2018-12-31 02:43:01 UTC</t>
  </si>
  <si>
    <t>2018-12-31 01:43:01 UTC</t>
  </si>
  <si>
    <t>2018-12-31 02:48:58 UTC</t>
  </si>
  <si>
    <t>2018-12-31 03:07:00 UTC</t>
  </si>
  <si>
    <t>2018-12-31 01:24:58 UTC</t>
  </si>
  <si>
    <t>2018-12-31 02:18:59 UTC</t>
  </si>
  <si>
    <t>2018-12-31 01:54:57 UTC</t>
  </si>
  <si>
    <t>2018-12-31 01:18:59 UTC</t>
  </si>
  <si>
    <t>2018-12-31 02:12:56 UTC</t>
  </si>
  <si>
    <t>2018-12-31 02:44:41 UTC</t>
  </si>
  <si>
    <t>2018-12-31 02:36:57 UTC</t>
  </si>
  <si>
    <t>2018-12-31 02:41:43 UTC</t>
  </si>
  <si>
    <t>2018-12-31 01:32:43 UTC</t>
  </si>
  <si>
    <t>2018-12-31 01:41:41 UTC</t>
  </si>
  <si>
    <t>2018-12-31 01:35:41 UTC</t>
  </si>
  <si>
    <t>2018-12-31 01:47:43 UTC</t>
  </si>
  <si>
    <t>2018-12-31 01:29:41 UTC</t>
  </si>
  <si>
    <t>2018-12-31 02:08:41 UTC</t>
  </si>
  <si>
    <t>2018-12-31 03:11:40 UTC</t>
  </si>
  <si>
    <t>2018-12-31 02:29:39 UTC</t>
  </si>
  <si>
    <t>2018-12-31 03:05:41 UTC</t>
  </si>
  <si>
    <t>2018-12-31 01:59:42 UTC</t>
  </si>
  <si>
    <t>2018-12-31 02:23:39 UTC</t>
  </si>
  <si>
    <t>2018-12-31 02:53:38 UTC</t>
  </si>
  <si>
    <t>2018-12-31 01:50:42 UTC</t>
  </si>
  <si>
    <t>2018-12-31 02:47:38 UTC</t>
  </si>
  <si>
    <t>2018-12-31 01:17:41 UTC</t>
  </si>
  <si>
    <t>2018-12-31 02:01:14 UTC</t>
  </si>
  <si>
    <t>2018-12-31 02:43:13 UTC</t>
  </si>
  <si>
    <t>2018-12-31 03:13:16 UTC</t>
  </si>
  <si>
    <t>2018-12-31 02:31:15 UTC</t>
  </si>
  <si>
    <t>2018-12-31 03:07:16 UTC</t>
  </si>
  <si>
    <t>2018-12-31 02:49:14 UTC</t>
  </si>
  <si>
    <t>2018-12-31 01:37:13 UTC</t>
  </si>
  <si>
    <t>2018-12-31 01:25:13 UTC</t>
  </si>
  <si>
    <t>2018-12-31 02:25:15 UTC</t>
  </si>
  <si>
    <t>2018-12-31 01:43:19 UTC</t>
  </si>
  <si>
    <t>2018-12-31 01:49:15 UTC</t>
  </si>
  <si>
    <t>2018-12-31 02:19:15 UTC</t>
  </si>
  <si>
    <t>2018-12-31 02:07:15 UTC</t>
  </si>
  <si>
    <t>2018-12-31 02:55:14 UTC</t>
  </si>
  <si>
    <t>2018-12-31 02:28:09 UTC</t>
  </si>
  <si>
    <t>2018-12-31 03:01:59 UTC</t>
  </si>
  <si>
    <t>2018-12-31 02:24:51 UTC</t>
  </si>
  <si>
    <t>2018-12-31 02:43:47 UTC</t>
  </si>
  <si>
    <t>2018-12-31 02:25:20 UTC</t>
  </si>
  <si>
    <t>2018-12-31 02:59:09 UTC</t>
  </si>
  <si>
    <t>2018-12-31 02:44:30 UTC</t>
  </si>
  <si>
    <t>2018-12-31 02:06:00 UTC</t>
  </si>
  <si>
    <t>2018-12-31 02:42:51 UTC</t>
  </si>
  <si>
    <t>2018-12-31 01:48:50 UTC</t>
  </si>
  <si>
    <t>2018-12-31 03:09:52 UTC</t>
  </si>
  <si>
    <t>2018-12-31 02:39:51 UTC</t>
  </si>
  <si>
    <t>2018-12-31 02:06:50 UTC</t>
  </si>
  <si>
    <t>2018-12-31 01:30:50 UTC</t>
  </si>
  <si>
    <t>2018-12-31 01:21:52 UTC</t>
  </si>
  <si>
    <t>2018-12-31 02:42:50 UTC</t>
  </si>
  <si>
    <t>2018-12-31 01:39:52 UTC</t>
  </si>
  <si>
    <t>2018-12-31 03:00:49 UTC</t>
  </si>
  <si>
    <t>2018-12-31 02:03:51 UTC</t>
  </si>
  <si>
    <t>2018-12-31 02:24:50 UTC</t>
  </si>
  <si>
    <t>2018-12-31 01:54:59 UTC</t>
  </si>
  <si>
    <t>2018-12-31 03:07:01 UTC</t>
  </si>
  <si>
    <t>2018-12-31 01:25:17 UTC</t>
  </si>
  <si>
    <t>2018-12-31 01:15:38 UTC</t>
  </si>
  <si>
    <t>2018-12-31 02:55:02 UTC</t>
  </si>
  <si>
    <t>2018-12-31 01:20:17 UTC</t>
  </si>
  <si>
    <t>2018-12-31 01:24:28 UTC</t>
  </si>
  <si>
    <t>2018-12-31 02:19:01 UTC</t>
  </si>
  <si>
    <t>2018-12-31 03:10:00 UTC</t>
  </si>
  <si>
    <t>2018-12-31 01:57:59 UTC</t>
  </si>
  <si>
    <t>2018-12-31 01:30:18 UTC</t>
  </si>
  <si>
    <t>2018-12-31 02:37:00 UTC</t>
  </si>
  <si>
    <t>2018-12-31 03:13:04 UTC</t>
  </si>
  <si>
    <t>2018-12-31 02:33:59 UTC</t>
  </si>
  <si>
    <t>2018-12-31 01:42:58 UTC</t>
  </si>
  <si>
    <t>2018-12-31 02:15:59 UTC</t>
  </si>
  <si>
    <t>2018-12-31 02:52:00 UTC</t>
  </si>
  <si>
    <t>2018-12-31 01:39:58 UTC</t>
  </si>
  <si>
    <t>2018-12-31 02:00:59 UTC</t>
  </si>
  <si>
    <t>2018-12-31 03:04:38 UTC</t>
  </si>
  <si>
    <t>2018-12-31 01:31:36 UTC</t>
  </si>
  <si>
    <t>2018-12-31 02:43:39 UTC</t>
  </si>
  <si>
    <t>2018-12-31 02:46:41 UTC</t>
  </si>
  <si>
    <t>2018-12-31 02:04:41 UTC</t>
  </si>
  <si>
    <t>2018-12-31 02:25:39 UTC</t>
  </si>
  <si>
    <t>2018-12-31 01:25:37 UTC</t>
  </si>
  <si>
    <t>2018-12-31 02:22:42 UTC</t>
  </si>
  <si>
    <t>2018-12-31 02:34:38 UTC</t>
  </si>
  <si>
    <t>2018-12-31 02:28:40 UTC</t>
  </si>
  <si>
    <t>2018-12-31 01:37:36 UTC</t>
  </si>
  <si>
    <t>2018-12-31 02:52:39 UTC</t>
  </si>
  <si>
    <t>2018-12-31 01:58:21 UTC</t>
  </si>
  <si>
    <t>2018-12-31 01:49:36 UTC</t>
  </si>
  <si>
    <t>2018-12-31 02:07:39 UTC</t>
  </si>
  <si>
    <t>2018-12-31 03:01:40 UTC</t>
  </si>
  <si>
    <t>2018-12-31 01:20:46 UTC</t>
  </si>
  <si>
    <t>2018-12-31 03:08:45 UTC</t>
  </si>
  <si>
    <t>2018-12-31 02:02:45 UTC</t>
  </si>
  <si>
    <t>2018-12-31 01:26:49 UTC</t>
  </si>
  <si>
    <t>2018-12-31 01:56:45 UTC</t>
  </si>
  <si>
    <t>2018-12-31 02:20:48 UTC</t>
  </si>
  <si>
    <t>2018-12-31 02:38:49 UTC</t>
  </si>
  <si>
    <t>2018-12-31 01:38:47 UTC</t>
  </si>
  <si>
    <t>2018-12-31 02:32:44 UTC</t>
  </si>
  <si>
    <t>2018-12-31 02:56:49 UTC</t>
  </si>
  <si>
    <t>2018-12-31 02:47:46 UTC</t>
  </si>
  <si>
    <t>2018-12-31 02:08:44 UTC</t>
  </si>
  <si>
    <t>2018-12-31 02:26:45 UTC</t>
  </si>
  <si>
    <t>2018-12-03 01:08:52 UTC</t>
  </si>
  <si>
    <t>S2B_MSIL1C_20181203T020039_N0207_R060_T53TME_20181203T052841</t>
  </si>
  <si>
    <t>gs://gcp-public-data-sentinel-2/tiles/53/T/ME/S2B_MSIL1C_20181203T020039_N0207_R060_T53TME_20181203T052841.SAFE</t>
  </si>
  <si>
    <t>2018-12-03 01:19:13 UTC</t>
  </si>
  <si>
    <t>2018-12-03 01:32:20 UTC</t>
  </si>
  <si>
    <t>2018-12-03 01:07:34 UTC</t>
  </si>
  <si>
    <t>2018-12-03 01:08:14 UTC</t>
  </si>
  <si>
    <t>2018-12-15 01:55:04 UTC</t>
  </si>
  <si>
    <t>S2A_MSIL1C_20181215T015051_N0207_R017_T53TMF_20181215T033758</t>
  </si>
  <si>
    <t>gs://gcp-public-data-sentinel-2/tiles/53/T/MF/S2A_MSIL1C_20181215T015051_N0207_R017_T53TMF_20181215T033758.SAFE</t>
  </si>
  <si>
    <t>2018-12-15 01:07:13 UTC</t>
  </si>
  <si>
    <t>2018-12-15 01:22:12 UTC</t>
  </si>
  <si>
    <t>2018-12-15 02:11:37 UTC</t>
  </si>
  <si>
    <t>2018-12-15 01:15:21 UTC</t>
  </si>
  <si>
    <t>2018-12-15 01:17:22 UTC</t>
  </si>
  <si>
    <t>2018-12-15 01:25:01 UTC</t>
  </si>
  <si>
    <t>2018-12-15 01:16:43 UTC</t>
  </si>
  <si>
    <t>2018-12-15 01:36:58 UTC</t>
  </si>
  <si>
    <t>S2B_MSIL1C_20181203T020039_N0207_R060_T53TMF_20181203T052841</t>
  </si>
  <si>
    <t>gs://gcp-public-data-sentinel-2/tiles/53/T/MF/S2B_MSIL1C_20181203T020039_N0207_R060_T53TMF_20181203T052841.SAFE</t>
  </si>
  <si>
    <t>2018-12-28 02:15:28 UTC</t>
  </si>
  <si>
    <t>S2A_MSIL1C_20181228T020101_N0207_R060_T53TMG_20181228T034808</t>
  </si>
  <si>
    <t>gs://gcp-public-data-sentinel-2/tiles/53/T/MG/S2A_MSIL1C_20181228T020101_N0207_R060_T53TMG_20181228T034808.SAFE</t>
  </si>
  <si>
    <t>2018-12-28 01:27:52 UTC</t>
  </si>
  <si>
    <t>2018-12-28 02:27:07 UTC</t>
  </si>
  <si>
    <t>2018-12-28 02:07:59 UTC</t>
  </si>
  <si>
    <t>2018-12-28 02:01:59 UTC</t>
  </si>
  <si>
    <t>2018-12-28 02:13:59 UTC</t>
  </si>
  <si>
    <t>2018-12-28 02:09:07 UTC</t>
  </si>
  <si>
    <t>2018-12-28 01:30:56 UTC</t>
  </si>
  <si>
    <t>2018-12-28 02:19:47 UTC</t>
  </si>
  <si>
    <t>2018-12-28 02:23:06 UTC</t>
  </si>
  <si>
    <t>2018-12-28 02:08:27 UTC</t>
  </si>
  <si>
    <t>2018-12-28 02:14:58 UTC</t>
  </si>
  <si>
    <t>2018-12-28 02:10:54 UTC</t>
  </si>
  <si>
    <t>2018-12-28 02:26:07 UTC</t>
  </si>
  <si>
    <t>2018-12-28 01:31:26 UTC</t>
  </si>
  <si>
    <t>2018-12-28 01:56:47 UTC</t>
  </si>
  <si>
    <t>2018-12-28 01:09:16 UTC</t>
  </si>
  <si>
    <t>2018-12-28 02:06:50 UTC</t>
  </si>
  <si>
    <t>2018-12-28 01:27:56 UTC</t>
  </si>
  <si>
    <t>2018-12-28 02:56:49 UTC</t>
  </si>
  <si>
    <t>2018-12-28 02:26:26 UTC</t>
  </si>
  <si>
    <t>2018-12-28 01:18:31 UTC</t>
  </si>
  <si>
    <t>2018-12-28 01:30:50 UTC</t>
  </si>
  <si>
    <t>2018-12-28 02:20:26 UTC</t>
  </si>
  <si>
    <t>2018-12-28 02:14:59 UTC</t>
  </si>
  <si>
    <t>2018-12-28 02:23:48 UTC</t>
  </si>
  <si>
    <t>2018-12-28 01:17:24 UTC</t>
  </si>
  <si>
    <t>2018-12-28 01:11:49 UTC</t>
  </si>
  <si>
    <t>2018-12-28 02:15:40 UTC</t>
  </si>
  <si>
    <t>2018-12-28 01:29:50 UTC</t>
  </si>
  <si>
    <t>2018-12-28 01:14:24 UTC</t>
  </si>
  <si>
    <t>2018-12-15 01:22:26 UTC</t>
  </si>
  <si>
    <t>S2A_MSIL1C_20181215T015051_N0207_R017_T53TMH_20181215T033758</t>
  </si>
  <si>
    <t>gs://gcp-public-data-sentinel-2/tiles/53/T/MH/S2A_MSIL1C_20181215T015051_N0207_R017_T53TMH_20181215T033758.SAFE</t>
  </si>
  <si>
    <t>2018-12-15 01:15:57 UTC</t>
  </si>
  <si>
    <t>2018-12-15 02:11:53 UTC</t>
  </si>
  <si>
    <t>2018-12-15 01:57:20 UTC</t>
  </si>
  <si>
    <t>2018-12-15 01:08:29 UTC</t>
  </si>
  <si>
    <t>2018-12-18 02:32:01 UTC</t>
  </si>
  <si>
    <t>S2A_MSIL1C_20181218T020101_N0207_R060_T53TMH_20181218T034857</t>
  </si>
  <si>
    <t>gs://gcp-public-data-sentinel-2/tiles/53/T/MH/S2A_MSIL1C_20181218T020101_N0207_R060_T53TMH_20181218T034857.SAFE</t>
  </si>
  <si>
    <t>2018-12-18 02:11:13 UTC</t>
  </si>
  <si>
    <t>2018-12-18 02:07:28 UTC</t>
  </si>
  <si>
    <t>2018-12-18 02:12:43 UTC</t>
  </si>
  <si>
    <t>2018-12-18 02:52:14 UTC</t>
  </si>
  <si>
    <t>2018-12-18 02:12:10 UTC</t>
  </si>
  <si>
    <t>2018-12-18 02:20:47 UTC</t>
  </si>
  <si>
    <t>2018-12-18 01:13:25 UTC</t>
  </si>
  <si>
    <t>2018-12-18 02:20:52 UTC</t>
  </si>
  <si>
    <t>2018-12-18 02:52:15 UTC</t>
  </si>
  <si>
    <t>2018-12-18 01:48:16 UTC</t>
  </si>
  <si>
    <t>2018-12-18 01:55:52 UTC</t>
  </si>
  <si>
    <t>2018-12-18 02:10:46 UTC</t>
  </si>
  <si>
    <t>2018-12-18 02:32:17 UTC</t>
  </si>
  <si>
    <t>2018-12-18 01:27:23 UTC</t>
  </si>
  <si>
    <t>2018-12-18 02:07:57 UTC</t>
  </si>
  <si>
    <t>2018-12-10 02:24:02 UTC</t>
  </si>
  <si>
    <t>S2B_MSIL1C_20181210T015049_N0207_R017_T53TMH_20181210T032642</t>
  </si>
  <si>
    <t>gs://gcp-public-data-sentinel-2/tiles/53/T/MH/S2B_MSIL1C_20181210T015049_N0207_R017_T53TMH_20181210T032642.SAFE</t>
  </si>
  <si>
    <t>2018-12-10 02:25:37 UTC</t>
  </si>
  <si>
    <t>2018-12-10 02:28:35 UTC</t>
  </si>
  <si>
    <t>2018-12-10 01:02:12 UTC</t>
  </si>
  <si>
    <t>2018-12-10 01:16:01 UTC</t>
  </si>
  <si>
    <t>2018-12-20 01:11:53 UTC</t>
  </si>
  <si>
    <t>S2B_MSIL1C_20181220T015059_N0207_R017_T53TMH_20181220T031911</t>
  </si>
  <si>
    <t>gs://gcp-public-data-sentinel-2/tiles/53/T/MH/S2B_MSIL1C_20181220T015059_N0207_R017_T53TMH_20181220T031911.SAFE</t>
  </si>
  <si>
    <t>2018-12-20 01:08:36 UTC</t>
  </si>
  <si>
    <t>2018-12-20 01:10:38 UTC</t>
  </si>
  <si>
    <t>2018-12-20 01:14:47 UTC</t>
  </si>
  <si>
    <t>2018-12-20 01:15:06 UTC</t>
  </si>
  <si>
    <t>2018-12-20 01:34:19 UTC</t>
  </si>
  <si>
    <t>2018-12-20 01:29:30 UTC</t>
  </si>
  <si>
    <t>2018-12-20 01:35:27 UTC</t>
  </si>
  <si>
    <t>2018-12-20 01:16:06 UTC</t>
  </si>
  <si>
    <t>2018-12-15 01:07:07 UTC</t>
  </si>
  <si>
    <t>S2A_MSIL1C_20181215T015051_N0207_R017_T53TMJ_20181215T033758</t>
  </si>
  <si>
    <t>gs://gcp-public-data-sentinel-2/tiles/53/T/MJ/S2A_MSIL1C_20181215T015051_N0207_R017_T53TMJ_20181215T033758.SAFE</t>
  </si>
  <si>
    <t>S2B_MSIL1C_20181210T015049_N0207_R017_T53TMJ_20181210T032642</t>
  </si>
  <si>
    <t>gs://gcp-public-data-sentinel-2/tiles/53/T/MJ/S2B_MSIL1C_20181210T015049_N0207_R017_T53TMJ_20181210T032642.SAFE</t>
  </si>
  <si>
    <t>2018-12-15 01:03:10 UTC</t>
  </si>
  <si>
    <t>S2A_MSIL1C_20181215T015051_N0207_R017_T53TNH_20181215T033758</t>
  </si>
  <si>
    <t>gs://gcp-public-data-sentinel-2/tiles/53/T/NH/S2A_MSIL1C_20181215T015051_N0207_R017_T53TNH_20181215T033758.SAFE</t>
  </si>
  <si>
    <t>2018-12-15 01:48:16 UTC</t>
  </si>
  <si>
    <t>2018-12-15 01:35:52 UTC</t>
  </si>
  <si>
    <t>2018-12-15 02:11:12 UTC</t>
  </si>
  <si>
    <t>2018-12-15 01:54:15 UTC</t>
  </si>
  <si>
    <t>2018-12-15 01:15:14 UTC</t>
  </si>
  <si>
    <t>2018-12-15 01:05:48 UTC</t>
  </si>
  <si>
    <t>2018-12-10 01:02:30 UTC</t>
  </si>
  <si>
    <t>S2B_MSIL1C_20181210T015049_N0207_R017_T53TNH_20181210T032642</t>
  </si>
  <si>
    <t>gs://gcp-public-data-sentinel-2/tiles/53/T/NH/S2B_MSIL1C_20181210T015049_N0207_R017_T53TNH_20181210T032642.SAFE</t>
  </si>
  <si>
    <t>2018-12-10 01:17:01 UTC</t>
  </si>
  <si>
    <t>2018-12-20 01:09:13 UTC</t>
  </si>
  <si>
    <t>S2B_MSIL1C_20181220T015059_N0207_R017_T53TNH_20181220T031911</t>
  </si>
  <si>
    <t>gs://gcp-public-data-sentinel-2/tiles/53/T/NH/S2B_MSIL1C_20181220T015059_N0207_R017_T53TNH_20181220T031911.SAFE</t>
  </si>
  <si>
    <t>2018-12-20 01:12:02 UTC</t>
  </si>
  <si>
    <t>2018-12-20 01:47:32 UTC</t>
  </si>
  <si>
    <t>2018-12-20 02:44:27 UTC</t>
  </si>
  <si>
    <t>2018-12-20 01:10:28 UTC</t>
  </si>
  <si>
    <t>2018-12-20 02:44:47 UTC</t>
  </si>
  <si>
    <t>Count of ssvid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</si>
</sst>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[JointData_signals_with_matching_images.xlsx]Sheet3!PivotTable1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Sheet3!$A$4:$A$43</c:f>
              <c:strCache>
                <c:ptCount val="39"/>
                <c:pt idx="0">
                  <c:v>2018-12-01T02:15:22.320000Z</c:v>
                </c:pt>
                <c:pt idx="1">
                  <c:v>2018-12-01T02:15:26.640000Z</c:v>
                </c:pt>
                <c:pt idx="2">
                  <c:v>2018-12-01T02:15:29.880000Z</c:v>
                </c:pt>
                <c:pt idx="3">
                  <c:v>2018-12-01T02:15:36.710000Z</c:v>
                </c:pt>
                <c:pt idx="4">
                  <c:v>2018-12-01T02:15:41.200000Z</c:v>
                </c:pt>
                <c:pt idx="5">
                  <c:v>2018-12-01T02:15:44.590000Z</c:v>
                </c:pt>
                <c:pt idx="6">
                  <c:v>2018-12-01T02:15:55.170000Z</c:v>
                </c:pt>
                <c:pt idx="7">
                  <c:v>2018-12-01T02:15:55.440000Z</c:v>
                </c:pt>
                <c:pt idx="8">
                  <c:v>2018-12-01T02:16:02.370000Z</c:v>
                </c:pt>
                <c:pt idx="9">
                  <c:v>2018-12-01T02:16:09.270000Z</c:v>
                </c:pt>
                <c:pt idx="10">
                  <c:v>2018-12-01T02:16:09.750000Z</c:v>
                </c:pt>
                <c:pt idx="11">
                  <c:v>2018-12-01T02:16:27.980000Z</c:v>
                </c:pt>
                <c:pt idx="12">
                  <c:v>2018-12-03T02:05:54.790000Z</c:v>
                </c:pt>
                <c:pt idx="13">
                  <c:v>2018-12-03T02:06:08.840000Z</c:v>
                </c:pt>
                <c:pt idx="14">
                  <c:v>2018-12-09T02:26:30.120000Z</c:v>
                </c:pt>
                <c:pt idx="15">
                  <c:v>2018-12-09T02:26:34.060000Z</c:v>
                </c:pt>
                <c:pt idx="16">
                  <c:v>2018-12-10T01:55:16.840000Z</c:v>
                </c:pt>
                <c:pt idx="17">
                  <c:v>2018-12-10T01:55:24.480000Z</c:v>
                </c:pt>
                <c:pt idx="18">
                  <c:v>2018-12-10T01:55:28.290000Z</c:v>
                </c:pt>
                <c:pt idx="19">
                  <c:v>2018-12-14T02:25:26.180000Z</c:v>
                </c:pt>
                <c:pt idx="20">
                  <c:v>2018-12-15T01:55:14.470000Z</c:v>
                </c:pt>
                <c:pt idx="21">
                  <c:v>2018-12-15T01:55:22.060000Z</c:v>
                </c:pt>
                <c:pt idx="22">
                  <c:v>2018-12-15T01:55:25.890000Z</c:v>
                </c:pt>
                <c:pt idx="23">
                  <c:v>2018-12-15T01:55:54.540000Z</c:v>
                </c:pt>
                <c:pt idx="24">
                  <c:v>2018-12-18T02:05:22.290000Z</c:v>
                </c:pt>
                <c:pt idx="25">
                  <c:v>2018-12-18T02:05:26.060000Z</c:v>
                </c:pt>
                <c:pt idx="26">
                  <c:v>2018-12-18T02:05:29.400000Z</c:v>
                </c:pt>
                <c:pt idx="27">
                  <c:v>2018-12-19T02:25:29.470000Z</c:v>
                </c:pt>
                <c:pt idx="28">
                  <c:v>2018-12-19T02:26:55.390000Z</c:v>
                </c:pt>
                <c:pt idx="29">
                  <c:v>2018-12-20T01:55:25.610000Z</c:v>
                </c:pt>
                <c:pt idx="30">
                  <c:v>2018-12-20T01:55:29.490000Z</c:v>
                </c:pt>
                <c:pt idx="31">
                  <c:v>2018-12-28T02:05:38.480000Z</c:v>
                </c:pt>
                <c:pt idx="32">
                  <c:v>2018-12-31T02:15:24.640000Z</c:v>
                </c:pt>
                <c:pt idx="33">
                  <c:v>2018-12-31T02:15:28.950000Z</c:v>
                </c:pt>
                <c:pt idx="34">
                  <c:v>2018-12-31T02:15:39.010000Z</c:v>
                </c:pt>
                <c:pt idx="35">
                  <c:v>2018-12-31T02:15:43.500000Z</c:v>
                </c:pt>
                <c:pt idx="36">
                  <c:v>2018-12-31T02:15:43.510000Z</c:v>
                </c:pt>
                <c:pt idx="37">
                  <c:v>2018-12-31T02:15:46.900000Z</c:v>
                </c:pt>
                <c:pt idx="38">
                  <c:v>2018-12-31T02:17:02.750000Z</c:v>
                </c:pt>
              </c:strCache>
            </c:strRef>
          </c:cat>
          <c:val>
            <c:numRef>
              <c:f>Sheet3!$B$4:$B$43</c:f>
              <c:numCache>
                <c:formatCode>General</c:formatCode>
                <c:ptCount val="39"/>
                <c:pt idx="0">
                  <c:v>36</c:v>
                </c:pt>
                <c:pt idx="1">
                  <c:v>32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38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39</c:v>
                </c:pt>
                <c:pt idx="33">
                  <c:v>41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8-4EE4-AED9-F82287D9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94584"/>
        <c:axId val="853792616"/>
      </c:barChart>
      <c:catAx>
        <c:axId val="85379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92616"/>
        <c:crosses val="autoZero"/>
        <c:auto val="1"/>
        <c:lblAlgn val="ctr"/>
        <c:lblOffset val="100"/>
        <c:noMultiLvlLbl val="0"/>
      </c:catAx>
      <c:valAx>
        <c:axId val="85379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9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838198</xdr:colOff>
      <xdr:row>0</xdr:row>
      <xdr:rowOff>0</xdr:rowOff>
    </xdr:from>
    <xdr:to>
      <xdr:col>11</xdr:col>
      <xdr:colOff>653141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641CB-47AE-449A-BD18-F107048F9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Newton" refreshedDate="44047.772701851849" createdVersion="6" refreshedVersion="6" minRefreshableVersion="3" recordCount="2838" xr:uid="{00000000-000A-0000-FFFF-FFFF05000000}">
  <cacheSource type="worksheet">
    <worksheetSource ref="A1:L2839" sheet="JointData_signals"/>
  </cacheSource>
  <cacheFields count="12">
    <cacheField name="ssvid" numFmtId="0">
      <sharedItems containsSemiMixedTypes="0" containsString="0" containsNumber="1" containsInteger="1" minValue="212232000" maxValue="671950000" count="184">
        <n v="273424130"/>
        <n v="357523000"/>
        <n v="255805803"/>
        <n v="371989000"/>
        <n v="374850000"/>
        <n v="273351000"/>
        <n v="273145610"/>
        <n v="229006000"/>
        <n v="273374620"/>
        <n v="440358000"/>
        <n v="273384570"/>
        <n v="273814110"/>
        <n v="273333760"/>
        <n v="215572000"/>
        <n v="273390450"/>
        <n v="511428000"/>
        <n v="373600000"/>
        <n v="441848000"/>
        <n v="273373430"/>
        <n v="353645000"/>
        <n v="355927000"/>
        <n v="441674000"/>
        <n v="441733000"/>
        <n v="372009000"/>
        <n v="273342230"/>
        <n v="351752000"/>
        <n v="273812510"/>
        <n v="312504000"/>
        <n v="671806000"/>
        <n v="273355920"/>
        <n v="312006000"/>
        <n v="312597000"/>
        <n v="273357230"/>
        <n v="355132000"/>
        <n v="356194000"/>
        <n v="441973000"/>
        <n v="667001660"/>
        <n v="273310240"/>
        <n v="273316230"/>
        <n v="273316250"/>
        <n v="273351860"/>
        <n v="671864000"/>
        <n v="212232000"/>
        <n v="273311330"/>
        <n v="273338510"/>
        <n v="273390390"/>
        <n v="273419340"/>
        <n v="273421300"/>
        <n v="273434600"/>
        <n v="273459400"/>
        <n v="273844700"/>
        <n v="374157000"/>
        <n v="477257700"/>
        <n v="667001602"/>
        <n v="671736000"/>
        <n v="273310720"/>
        <n v="273310630"/>
        <n v="273311600"/>
        <n v="273394550"/>
        <n v="353566000"/>
        <n v="273818000"/>
        <n v="273416640"/>
        <n v="636017271"/>
        <n v="339300590"/>
        <n v="273438800"/>
        <n v="273354390"/>
        <n v="273351900"/>
        <n v="273425770"/>
        <n v="273350580"/>
        <n v="273449080"/>
        <n v="273335960"/>
        <n v="273381350"/>
        <n v="273317370"/>
        <n v="273356170"/>
        <n v="273417300"/>
        <n v="273359930"/>
        <n v="273332440"/>
        <n v="273358980"/>
        <n v="273392870"/>
        <n v="273359920"/>
        <n v="636092826"/>
        <n v="273844100"/>
        <n v="273313470"/>
        <n v="273333980"/>
        <n v="273349960"/>
        <n v="273350390"/>
        <n v="273383550"/>
        <n v="273384760"/>
        <n v="273397660"/>
        <n v="273825220"/>
        <n v="304843000"/>
        <n v="667001645"/>
        <n v="566625000"/>
        <n v="355521000"/>
        <n v="273438500"/>
        <n v="636092692"/>
        <n v="636015871"/>
        <n v="440325000"/>
        <n v="356567000"/>
        <n v="667001361"/>
        <n v="356300000"/>
        <n v="273439980"/>
        <n v="235007790"/>
        <n v="273147610"/>
        <n v="273382550"/>
        <n v="312680000"/>
        <n v="351053000"/>
        <n v="351854000"/>
        <n v="352669000"/>
        <n v="353128000"/>
        <n v="353366000"/>
        <n v="353961000"/>
        <n v="370678000"/>
        <n v="371906000"/>
        <n v="441192000"/>
        <n v="477222100"/>
        <n v="477316000"/>
        <n v="477694900"/>
        <n v="477744400"/>
        <n v="477817800"/>
        <n v="477826100"/>
        <n v="477982600"/>
        <n v="538007114"/>
        <n v="636011661"/>
        <n v="636014242"/>
        <n v="636016774"/>
        <n v="636017001"/>
        <n v="273380240"/>
        <n v="273333330"/>
        <n v="273396660"/>
        <n v="273422240"/>
        <n v="636092807"/>
        <n v="566706000"/>
        <n v="565988000"/>
        <n v="273371750"/>
        <n v="273146000"/>
        <n v="273419360"/>
        <n v="312445000"/>
        <n v="352065000"/>
        <n v="353730000"/>
        <n v="357404000"/>
        <n v="372048000"/>
        <n v="373350000"/>
        <n v="374693000"/>
        <n v="413331990"/>
        <n v="414753000"/>
        <n v="477006500"/>
        <n v="477107300"/>
        <n v="564538000"/>
        <n v="671632000"/>
        <n v="273441770"/>
        <n v="311000573"/>
        <n v="565462000"/>
        <n v="248207000"/>
        <n v="373189000"/>
        <n v="273430420"/>
        <n v="229202000"/>
        <n v="273341330"/>
        <n v="273443000"/>
        <n v="312118000"/>
        <n v="357783000"/>
        <n v="372368000"/>
        <n v="372410000"/>
        <n v="374721000"/>
        <n v="440162000"/>
        <n v="477195800"/>
        <n v="477962100"/>
        <n v="538006861"/>
        <n v="538006998"/>
        <n v="566662000"/>
        <n v="667001638"/>
        <n v="671799000"/>
        <n v="240185000"/>
        <n v="441482000"/>
        <n v="671950000"/>
        <n v="667001401"/>
        <n v="671784000"/>
        <n v="273352140"/>
        <n v="273390170"/>
        <n v="273428130"/>
        <n v="355805000"/>
        <n v="273329210"/>
        <n v="273812400"/>
        <n v="273411650"/>
      </sharedItems>
    </cacheField>
    <cacheField name="lat" numFmtId="0">
      <sharedItems containsSemiMixedTypes="0" containsString="0" containsNumber="1" minValue="36.998333333300003" maxValue="43.369253333300001"/>
    </cacheField>
    <cacheField name="lon" numFmtId="0">
      <sharedItems containsSemiMixedTypes="0" containsString="0" containsNumber="1" minValue="128.83000000000001" maxValue="135.7099333333"/>
    </cacheField>
    <cacheField name="timestamp" numFmtId="0">
      <sharedItems count="2520">
        <s v="2018-12-09 03:18:52 UTC"/>
        <s v="2018-12-31 01:48:26 UTC"/>
        <s v="2018-12-31 02:38:58 UTC"/>
        <s v="2018-12-31 02:39:37 UTC"/>
        <s v="2018-12-31 02:42:58 UTC"/>
        <s v="2018-12-31 02:38:25 UTC"/>
        <s v="2018-12-31 01:51:35 UTC"/>
        <s v="2018-12-19 02:36:19 UTC"/>
        <s v="2018-12-09 01:46:53 UTC"/>
        <s v="2018-12-09 01:38:07 UTC"/>
        <s v="2018-12-01 02:24:10 UTC"/>
        <s v="2018-12-01 02:22:34 UTC"/>
        <s v="2018-12-01 02:22:35 UTC"/>
        <s v="2018-12-01 02:21:07 UTC"/>
        <s v="2018-12-01 01:34:28 UTC"/>
        <s v="2018-12-01 02:25:43 UTC"/>
        <s v="2018-12-01 02:21:20 UTC"/>
        <s v="2018-12-01 02:22:01 UTC"/>
        <s v="2018-12-01 02:20:31 UTC"/>
        <s v="2018-12-01 02:23:01 UTC"/>
        <s v="2018-12-31 02:02:33 UTC"/>
        <s v="2018-12-31 02:27:32 UTC"/>
        <s v="2018-12-31 02:44:15 UTC"/>
        <s v="2018-12-31 02:03:16 UTC"/>
        <s v="2018-12-01 01:17:12 UTC"/>
        <s v="2018-12-01 01:33:54 UTC"/>
        <s v="2018-12-01 01:34:54 UTC"/>
        <s v="2018-12-01 01:18:23 UTC"/>
        <s v="2018-12-01 02:29:14 UTC"/>
        <s v="2018-12-01 02:25:52 UTC"/>
        <s v="2018-12-01 01:35:13 UTC"/>
        <s v="2018-12-01 02:47:15 UTC"/>
        <s v="2018-12-01 02:11:13 UTC"/>
        <s v="2018-12-01 03:05:15 UTC"/>
        <s v="2018-12-01 01:53:14 UTC"/>
        <s v="2018-12-01 01:15:39 UTC"/>
        <s v="2018-12-14 02:08:51 UTC"/>
        <s v="2018-12-14 02:26:48 UTC"/>
        <s v="2018-12-14 01:32:51 UTC"/>
        <s v="2018-12-14 02:14:49 UTC"/>
        <s v="2018-12-14 02:32:48 UTC"/>
        <s v="2018-12-14 01:38:52 UTC"/>
        <s v="2018-12-14 03:08:48 UTC"/>
        <s v="2018-12-14 01:26:49 UTC"/>
        <s v="2018-12-14 02:50:46 UTC"/>
        <s v="2018-12-14 02:20:48 UTC"/>
        <s v="2018-12-14 01:56:50 UTC"/>
        <s v="2018-12-14 01:44:51 UTC"/>
        <s v="2018-12-19 03:15:20 UTC"/>
        <s v="2018-12-19 01:39:34 UTC"/>
        <s v="2018-12-01 02:10:02 UTC"/>
        <s v="2018-12-01 02:21:39 UTC"/>
        <s v="2018-12-01 02:20:38 UTC"/>
        <s v="2018-12-01 02:00:06 UTC"/>
        <s v="2018-12-01 02:00:48 UTC"/>
        <s v="2018-12-01 02:20:51 UTC"/>
        <s v="2018-12-31 01:49:56 UTC"/>
        <s v="2018-12-31 02:00:18 UTC"/>
        <s v="2018-12-31 02:03:19 UTC"/>
        <s v="2018-12-31 01:50:37 UTC"/>
        <s v="2018-12-01 02:50:19 UTC"/>
        <s v="2018-12-01 02:31:16 UTC"/>
        <s v="2018-12-01 02:01:09 UTC"/>
        <s v="2018-12-01 02:39:55 UTC"/>
        <s v="2018-12-01 02:21:22 UTC"/>
        <s v="2018-12-01 03:08:41 UTC"/>
        <s v="2018-12-01 02:16:32 UTC"/>
        <s v="2018-12-01 02:25:28 UTC"/>
        <s v="2018-12-01 01:35:29 UTC"/>
        <s v="2018-12-01 01:25:28 UTC"/>
        <s v="2018-12-01 02:55:02 UTC"/>
        <s v="2018-12-01 01:45:45 UTC"/>
        <s v="2018-12-01 02:27:56 UTC"/>
        <s v="2018-12-01 02:54:08 UTC"/>
        <s v="2018-12-01 02:36:07 UTC"/>
        <s v="2018-12-01 02:30:07 UTC"/>
        <s v="2018-12-01 02:08:17 UTC"/>
        <s v="2018-12-01 02:47:13 UTC"/>
        <s v="2018-12-01 02:14:16 UTC"/>
        <s v="2018-12-01 02:14:42 UTC"/>
        <s v="2018-12-01 01:20:35 UTC"/>
        <s v="2018-12-01 02:08:40 UTC"/>
        <s v="2018-12-01 01:59:38 UTC"/>
        <s v="2018-12-01 02:50:36 UTC"/>
        <s v="2018-12-01 02:04:31 UTC"/>
        <s v="2018-12-01 01:57:49 UTC"/>
        <s v="2018-12-01 01:22:24 UTC"/>
        <s v="2018-12-01 02:48:08 UTC"/>
        <s v="2018-12-01 03:05:45 UTC"/>
        <s v="2018-12-01 01:58:09 UTC"/>
        <s v="2018-12-01 03:02:02 UTC"/>
        <s v="2018-12-01 02:45:43 UTC"/>
        <s v="2018-12-01 02:48:12 UTC"/>
        <s v="2018-12-01 02:29:19 UTC"/>
        <s v="2018-12-01 01:26:19 UTC"/>
        <s v="2018-12-01 01:37:58 UTC"/>
        <s v="2018-12-01 01:42:05 UTC"/>
        <s v="2018-12-01 01:55:16 UTC"/>
        <s v="2018-12-01 02:34:17 UTC"/>
        <s v="2018-12-01 02:44:04 UTC"/>
        <s v="2018-12-01 02:37:55 UTC"/>
        <s v="2018-12-01 01:41:13 UTC"/>
        <s v="2018-12-01 02:39:45 UTC"/>
        <s v="2018-12-01 03:03:50 UTC"/>
        <s v="2018-12-01 02:27:43 UTC"/>
        <s v="2018-12-01 02:15:50 UTC"/>
        <s v="2018-12-01 03:08:19 UTC"/>
        <s v="2018-12-01 02:02:20 UTC"/>
        <s v="2018-12-01 02:17:34 UTC"/>
        <s v="2018-12-01 01:51:13 UTC"/>
        <s v="2018-12-01 02:14:14 UTC"/>
        <s v="2018-12-01 02:52:18 UTC"/>
        <s v="2018-12-01 01:20:05 UTC"/>
        <s v="2018-12-01 02:31:18 UTC"/>
        <s v="2018-12-01 02:57:37 UTC"/>
        <s v="2018-12-01 01:57:45 UTC"/>
        <s v="2018-12-01 01:34:50 UTC"/>
        <s v="2018-12-01 02:12:52 UTC"/>
        <s v="2018-12-01 03:12:08 UTC"/>
        <s v="2018-12-01 02:14:12 UTC"/>
        <s v="2018-12-01 01:15:42 UTC"/>
        <s v="2018-12-01 03:05:13 UTC"/>
        <s v="2018-12-01 01:40:18 UTC"/>
        <s v="2018-12-01 02:45:08 UTC"/>
        <s v="2018-12-01 01:36:06 UTC"/>
        <s v="2018-12-01 03:14:03 UTC"/>
        <s v="2018-12-01 02:27:54 UTC"/>
        <s v="2018-12-01 01:41:11 UTC"/>
        <s v="2018-12-01 01:28:51 UTC"/>
        <s v="2018-12-01 01:25:50 UTC"/>
        <s v="2018-12-01 01:39:50 UTC"/>
        <s v="2018-12-01 01:32:19 UTC"/>
        <s v="2018-12-01 01:50:19 UTC"/>
        <s v="2018-12-01 01:50:40 UTC"/>
        <s v="2018-12-01 01:28:14 UTC"/>
        <s v="2018-12-01 01:37:16 UTC"/>
        <s v="2018-12-01 02:10:59 UTC"/>
        <s v="2018-12-01 01:44:28 UTC"/>
        <s v="2018-12-01 02:21:36 UTC"/>
        <s v="2018-12-01 02:22:49 UTC"/>
        <s v="2018-12-01 02:18:07 UTC"/>
        <s v="2018-12-01 02:12:07 UTC"/>
        <s v="2018-12-01 02:17:13 UTC"/>
        <s v="2018-12-01 02:23:12 UTC"/>
        <s v="2018-12-01 01:23:16 UTC"/>
        <s v="2018-12-01 02:32:40 UTC"/>
        <s v="2018-12-01 02:52:48 UTC"/>
        <s v="2018-12-01 03:10:59 UTC"/>
        <s v="2018-12-01 02:22:40 UTC"/>
        <s v="2018-12-01 03:09:20 UTC"/>
        <s v="2018-12-01 01:18:47 UTC"/>
        <s v="2018-12-01 03:02:04 UTC"/>
        <s v="2018-12-01 01:38:07 UTC"/>
        <s v="2018-12-01 01:41:23 UTC"/>
        <s v="2018-12-01 02:32:48 UTC"/>
        <s v="2018-12-01 03:08:46 UTC"/>
        <s v="2018-12-01 01:21:50 UTC"/>
        <s v="2018-12-01 01:28:36 UTC"/>
        <s v="2018-12-01 02:58:55 UTC"/>
        <s v="2018-12-01 01:46:23 UTC"/>
        <s v="2018-12-01 02:40:44 UTC"/>
        <s v="2018-12-01 02:27:07 UTC"/>
        <s v="2018-12-01 02:20:25 UTC"/>
        <s v="2018-12-01 02:03:36 UTC"/>
        <s v="2018-12-01 01:27:44 UTC"/>
        <s v="2018-12-01 01:39:44 UTC"/>
        <s v="2018-12-01 01:22:52 UTC"/>
        <s v="2018-12-01 01:33:43 UTC"/>
        <s v="2018-12-01 01:51:43 UTC"/>
        <s v="2018-12-01 01:56:48 UTC"/>
        <s v="2018-12-01 02:09:49 UTC"/>
        <s v="2018-12-01 02:51:48 UTC"/>
        <s v="2018-12-01 01:56:12 UTC"/>
        <s v="2018-12-01 01:27:54 UTC"/>
        <s v="2018-12-01 02:02:40 UTC"/>
        <s v="2018-12-01 01:44:30 UTC"/>
        <s v="2018-12-01 01:30:05 UTC"/>
        <s v="2018-12-01 03:12:43 UTC"/>
        <s v="2018-12-01 02:39:46 UTC"/>
        <s v="2018-12-01 01:27:43 UTC"/>
        <s v="2018-12-01 01:58:53 UTC"/>
        <s v="2018-12-01 01:37:57 UTC"/>
        <s v="2018-12-01 02:07:28 UTC"/>
        <s v="2018-12-01 02:26:19 UTC"/>
        <s v="2018-12-01 01:45:55 UTC"/>
        <s v="2018-12-01 03:11:04 UTC"/>
        <s v="2018-12-01 01:18:06 UTC"/>
        <s v="2018-12-01 02:56:03 UTC"/>
        <s v="2018-12-01 01:54:29 UTC"/>
        <s v="2018-12-01 01:45:46 UTC"/>
        <s v="2018-12-01 02:49:52 UTC"/>
        <s v="2018-12-01 02:43:50 UTC"/>
        <s v="2018-12-01 02:14:47 UTC"/>
        <s v="2018-12-01 01:23:47 UTC"/>
        <s v="2018-12-01 03:09:22 UTC"/>
        <s v="2018-12-01 01:47:02 UTC"/>
        <s v="2018-12-01 01:34:31 UTC"/>
        <s v="2018-12-01 01:50:02 UTC"/>
        <s v="2018-12-01 01:29:00 UTC"/>
        <s v="2018-12-01 02:29:01 UTC"/>
        <s v="2018-12-01 02:23:00 UTC"/>
        <s v="2018-12-01 02:17:00 UTC"/>
        <s v="2018-12-01 03:11:00 UTC"/>
        <s v="2018-12-01 01:53:00 UTC"/>
        <s v="2018-12-01 02:41:01 UTC"/>
        <s v="2018-12-01 02:59:00 UTC"/>
        <s v="2018-12-01 01:46:59 UTC"/>
        <s v="2018-12-01 01:49:59 UTC"/>
        <s v="2018-12-01 02:26:58 UTC"/>
        <s v="2018-12-01 03:05:03 UTC"/>
        <s v="2018-12-01 01:31:35 UTC"/>
        <s v="2018-12-01 02:45:00 UTC"/>
        <s v="2018-12-01 02:09:57 UTC"/>
        <s v="2018-12-01 01:48:36 UTC"/>
        <s v="2018-12-01 02:00:37 UTC"/>
        <s v="2018-12-01 02:47:29 UTC"/>
        <s v="2018-12-01 02:04:27 UTC"/>
        <s v="2018-12-01 02:12:40 UTC"/>
        <s v="2018-12-01 02:37:21 UTC"/>
        <s v="2018-12-01 02:52:39 UTC"/>
        <s v="2018-12-01 01:18:31 UTC"/>
        <s v="2018-12-01 02:53:06 UTC"/>
        <s v="2018-12-01 01:54:37 UTC"/>
        <s v="2018-12-01 03:09:40 UTC"/>
        <s v="2018-12-01 02:41:12 UTC"/>
        <s v="2018-12-01 02:51:34 UTC"/>
        <s v="2018-12-01 02:55:11 UTC"/>
        <s v="2018-12-01 03:05:58 UTC"/>
        <s v="2018-12-01 02:21:42 UTC"/>
        <s v="2018-12-01 01:31:00 UTC"/>
        <s v="2018-12-01 02:36:56 UTC"/>
        <s v="2018-12-01 01:42:54 UTC"/>
        <s v="2018-12-01 02:57:57 UTC"/>
        <s v="2018-12-01 02:21:57 UTC"/>
        <s v="2018-12-01 02:48:56 UTC"/>
        <s v="2018-12-01 03:06:55 UTC"/>
        <s v="2018-12-01 02:30:56 UTC"/>
        <s v="2018-12-01 02:11:08 UTC"/>
        <s v="2018-12-01 02:06:56 UTC"/>
        <s v="2018-12-01 01:16:01 UTC"/>
        <s v="2018-12-01 01:27:56 UTC"/>
        <s v="2018-12-01 02:00:54 UTC"/>
        <s v="2018-12-01 02:42:56 UTC"/>
        <s v="2018-12-01 01:36:54 UTC"/>
        <s v="2018-12-01 02:18:56 UTC"/>
        <s v="2018-12-01 02:03:57 UTC"/>
        <s v="2018-12-01 01:18:54 UTC"/>
        <s v="2018-12-01 02:24:56 UTC"/>
        <s v="2018-12-01 01:30:55 UTC"/>
        <s v="2018-12-01 02:54:56 UTC"/>
        <s v="2018-12-01 02:36:12 UTC"/>
        <s v="2018-12-01 03:05:11 UTC"/>
        <s v="2018-12-01 02:41:30 UTC"/>
        <s v="2018-12-01 03:04:30 UTC"/>
        <s v="2018-12-01 01:15:36 UTC"/>
        <s v="2018-12-01 01:57:44 UTC"/>
        <s v="2018-12-01 02:30:10 UTC"/>
        <s v="2018-12-01 02:45:11 UTC"/>
        <s v="2018-12-01 02:47:35 UTC"/>
        <s v="2018-12-01 03:10:01 UTC"/>
        <s v="2018-12-01 02:50:03 UTC"/>
        <s v="2018-12-01 02:29:30 UTC"/>
        <s v="2018-12-01 02:15:44 UTC"/>
        <s v="2018-12-01 01:49:30 UTC"/>
        <s v="2018-12-01 02:24:28 UTC"/>
        <s v="2018-12-01 02:20:00 UTC"/>
        <s v="2018-12-01 03:13:59 UTC"/>
        <s v="2018-12-01 02:58:01 UTC"/>
        <s v="2018-12-01 02:52:59 UTC"/>
        <s v="2018-12-01 02:42:20 UTC"/>
        <s v="2018-12-01 01:29:27 UTC"/>
        <s v="2018-12-01 02:21:00 UTC"/>
        <s v="2018-12-01 01:33:20 UTC"/>
        <s v="2018-12-01 02:22:59 UTC"/>
        <s v="2018-12-01 02:06:30 UTC"/>
        <s v="2018-12-01 02:12:58 UTC"/>
        <s v="2018-12-01 01:16:15 UTC"/>
        <s v="2018-12-01 02:12:05 UTC"/>
        <s v="2018-12-01 01:48:46 UTC"/>
        <s v="2018-12-01 02:48:47 UTC"/>
        <s v="2018-12-01 03:06:51 UTC"/>
        <s v="2018-12-01 01:18:46 UTC"/>
        <s v="2018-12-01 02:42:47 UTC"/>
        <s v="2018-12-01 01:27:47 UTC"/>
        <s v="2018-12-01 02:02:53 UTC"/>
        <s v="2018-12-01 02:39:48 UTC"/>
        <s v="2018-12-01 02:30:47 UTC"/>
        <s v="2018-12-01 01:36:46 UTC"/>
        <s v="2018-12-01 02:36:46 UTC"/>
        <s v="2018-12-01 02:54:47 UTC"/>
        <s v="2018-12-01 02:50:45 UTC"/>
        <s v="2018-12-01 01:37:55 UTC"/>
        <s v="2018-12-01 03:11:45 UTC"/>
        <s v="2018-12-01 01:35:40 UTC"/>
        <s v="2018-12-01 02:17:46 UTC"/>
        <s v="2018-12-01 02:32:45 UTC"/>
        <s v="2018-12-01 02:41:11 UTC"/>
        <s v="2018-12-01 01:29:07 UTC"/>
        <s v="2018-12-01 03:02:12 UTC"/>
        <s v="2018-12-01 01:35:07 UTC"/>
        <s v="2018-12-01 01:50:11 UTC"/>
        <s v="2018-12-01 02:23:10 UTC"/>
        <s v="2018-12-01 02:17:10 UTC"/>
        <s v="2018-12-01 01:32:11 UTC"/>
        <s v="2018-12-01 02:08:11 UTC"/>
        <s v="2018-12-01 01:42:43 UTC"/>
        <s v="2018-12-01 02:06:43 UTC"/>
        <s v="2018-12-01 02:00:43 UTC"/>
        <s v="2018-12-01 02:36:43 UTC"/>
        <s v="2018-12-01 02:54:43 UTC"/>
        <s v="2018-12-01 02:42:43 UTC"/>
        <s v="2018-12-01 01:54:42 UTC"/>
        <s v="2018-12-01 02:24:43 UTC"/>
        <s v="2018-12-01 01:47:48 UTC"/>
        <s v="2018-12-01 02:48:44 UTC"/>
        <s v="2018-12-01 02:18:43 UTC"/>
        <s v="2018-12-01 02:12:43 UTC"/>
        <s v="2018-12-01 01:30:45 UTC"/>
        <s v="2018-12-01 01:35:12 UTC"/>
        <s v="2018-12-01 01:53:11 UTC"/>
        <s v="2018-12-01 02:05:12 UTC"/>
        <s v="2018-12-01 02:47:12 UTC"/>
        <s v="2018-12-01 03:05:12 UTC"/>
        <s v="2018-12-01 02:11:12 UTC"/>
        <s v="2018-12-01 01:29:12 UTC"/>
        <s v="2018-12-01 02:53:12 UTC"/>
        <s v="2018-12-01 01:20:08 UTC"/>
        <s v="2018-12-01 02:44:06 UTC"/>
        <s v="2018-12-01 02:50:04 UTC"/>
        <s v="2018-12-01 01:38:03 UTC"/>
        <s v="2018-12-01 03:14:06 UTC"/>
        <s v="2018-12-01 01:35:04 UTC"/>
        <s v="2018-12-01 02:41:29 UTC"/>
        <s v="2018-12-01 02:20:02 UTC"/>
        <s v="2018-12-01 01:17:04 UTC"/>
        <s v="2018-12-01 03:02:00 UTC"/>
        <s v="2018-12-01 01:53:02 UTC"/>
        <s v="2018-12-01 01:26:06 UTC"/>
        <s v="2018-12-01 02:11:04 UTC"/>
        <s v="2018-12-01 03:08:05 UTC"/>
        <s v="2018-12-01 02:02:00 UTC"/>
        <s v="2018-12-01 02:38:05 UTC"/>
        <s v="2018-12-01 02:26:05 UTC"/>
        <s v="2018-12-01 01:41:34 UTC"/>
        <s v="2018-12-01 01:24:55 UTC"/>
        <s v="2018-12-01 01:16:20 UTC"/>
        <s v="2018-12-01 01:28:53 UTC"/>
        <s v="2018-12-01 02:21:06 UTC"/>
        <s v="2018-12-01 02:20:15 UTC"/>
        <s v="2018-12-01 02:14:25 UTC"/>
        <s v="2018-12-01 02:25:15 UTC"/>
        <s v="2018-12-01 02:22:06 UTC"/>
        <s v="2018-12-01 02:47:56 UTC"/>
        <s v="2018-12-01 03:08:16 UTC"/>
        <s v="2018-12-01 02:32:05 UTC"/>
        <s v="2018-12-01 01:58:45 UTC"/>
        <s v="2018-12-01 01:36:42 UTC"/>
        <s v="2018-12-01 02:06:41 UTC"/>
        <s v="2018-12-01 02:42:42 UTC"/>
        <s v="2018-12-01 01:57:42 UTC"/>
        <s v="2018-12-01 02:33:41 UTC"/>
        <s v="2018-12-01 02:54:41 UTC"/>
        <s v="2018-12-01 02:51:41 UTC"/>
        <s v="2018-12-01 01:48:41 UTC"/>
        <s v="2018-12-01 01:30:41 UTC"/>
        <s v="2018-12-01 01:21:40 UTC"/>
        <s v="2018-12-01 01:39:42 UTC"/>
        <s v="2018-12-01 02:30:42 UTC"/>
        <s v="2018-12-18 01:20:25 UTC"/>
        <s v="2018-12-18 01:47:07 UTC"/>
        <s v="2018-12-18 02:11:56 UTC"/>
        <s v="2018-12-18 01:46:05 UTC"/>
        <s v="2018-12-18 01:54:21 UTC"/>
        <s v="2018-12-18 01:36:21 UTC"/>
        <s v="2018-12-18 01:17:13 UTC"/>
        <s v="2018-12-18 02:52:31 UTC"/>
        <s v="2018-12-18 01:23:52 UTC"/>
        <s v="2018-12-18 01:08:01 UTC"/>
        <s v="2018-12-18 01:52:31 UTC"/>
        <s v="2018-12-31 01:21:57 UTC"/>
        <s v="2018-12-31 02:49:06 UTC"/>
        <s v="2018-12-31 02:14:45 UTC"/>
        <s v="2018-12-31 02:56:47 UTC"/>
        <s v="2018-12-31 01:20:37 UTC"/>
        <s v="2018-12-31 02:32:31 UTC"/>
        <s v="2018-12-31 02:28:20 UTC"/>
        <s v="2018-12-31 03:15:08 UTC"/>
        <s v="2018-12-31 01:36:44 UTC"/>
        <s v="2018-12-31 01:31:34 UTC"/>
        <s v="2018-12-31 01:20:12 UTC"/>
        <s v="2018-12-31 02:49:18 UTC"/>
        <s v="2018-12-31 01:19:17 UTC"/>
        <s v="2018-12-31 02:51:54 UTC"/>
        <s v="2018-12-31 02:40:02 UTC"/>
        <s v="2018-12-31 01:23:59 UTC"/>
        <s v="2018-12-31 01:55:42 UTC"/>
        <s v="2018-12-31 02:08:31 UTC"/>
        <s v="2018-12-31 01:36:07 UTC"/>
        <s v="2018-12-31 01:57:14 UTC"/>
        <s v="2018-12-31 02:53:14 UTC"/>
        <s v="2018-12-31 02:54:37 UTC"/>
        <s v="2018-12-31 02:35:06 UTC"/>
        <s v="2018-12-31 02:40:29 UTC"/>
        <s v="2018-12-31 02:53:52 UTC"/>
        <s v="2018-12-31 01:41:35 UTC"/>
        <s v="2018-12-31 01:55:17 UTC"/>
        <s v="2018-12-31 01:46:44 UTC"/>
        <s v="2018-12-31 01:43:47 UTC"/>
        <s v="2018-12-31 01:26:44 UTC"/>
        <s v="2018-12-31 02:00:57 UTC"/>
        <s v="2018-12-31 02:25:04 UTC"/>
        <s v="2018-12-31 01:22:22 UTC"/>
        <s v="2018-12-31 01:36:06 UTC"/>
        <s v="2018-12-31 01:55:24 UTC"/>
        <s v="2018-12-31 03:03:48 UTC"/>
        <s v="2018-12-31 01:38:23 UTC"/>
        <s v="2018-12-31 02:44:25 UTC"/>
        <s v="2018-12-31 02:18:55 UTC"/>
        <s v="2018-12-31 01:53:56 UTC"/>
        <s v="2018-12-31 01:23:57 UTC"/>
        <s v="2018-12-31 01:38:58 UTC"/>
        <s v="2018-12-31 01:42:00 UTC"/>
        <s v="2018-12-31 02:17:27 UTC"/>
        <s v="2018-12-31 03:00:00 UTC"/>
        <s v="2018-12-31 02:18:20 UTC"/>
        <s v="2018-12-31 03:11:07 UTC"/>
        <s v="2018-12-31 02:35:14 UTC"/>
        <s v="2018-12-31 02:17:09 UTC"/>
        <s v="2018-12-31 02:05:55 UTC"/>
        <s v="2018-12-31 02:11:35 UTC"/>
        <s v="2018-12-31 02:02:49 UTC"/>
        <s v="2018-12-31 01:44:46 UTC"/>
        <s v="2018-12-31 01:47:57 UTC"/>
        <s v="2018-12-31 01:18:42 UTC"/>
        <s v="2018-12-31 02:01:24 UTC"/>
        <s v="2018-12-31 02:42:04 UTC"/>
        <s v="2018-12-31 01:21:06 UTC"/>
        <s v="2018-12-31 01:21:22 UTC"/>
        <s v="2018-12-31 02:33:14 UTC"/>
        <s v="2018-12-31 02:00:47 UTC"/>
        <s v="2018-12-31 01:25:04 UTC"/>
        <s v="2018-12-31 01:26:12 UTC"/>
        <s v="2018-12-31 01:30:07 UTC"/>
        <s v="2018-12-31 03:07:17 UTC"/>
        <s v="2018-12-31 01:22:45 UTC"/>
        <s v="2018-12-31 01:41:40 UTC"/>
        <s v="2018-12-31 01:19:24 UTC"/>
        <s v="2018-12-31 01:24:00 UTC"/>
        <s v="2018-12-31 02:30:13 UTC"/>
        <s v="2018-12-31 02:14:26 UTC"/>
        <s v="2018-12-31 01:37:53 UTC"/>
        <s v="2018-12-31 01:17:58 UTC"/>
        <s v="2018-12-31 02:32:57 UTC"/>
        <s v="2018-12-31 02:02:32 UTC"/>
        <s v="2018-12-31 01:57:40 UTC"/>
        <s v="2018-12-31 03:11:45 UTC"/>
        <s v="2018-12-31 01:58:06 UTC"/>
        <s v="2018-12-31 01:30:43 UTC"/>
        <s v="2018-12-31 01:38:12 UTC"/>
        <s v="2018-12-31 03:09:06 UTC"/>
        <s v="2018-12-31 02:55:17 UTC"/>
        <s v="2018-12-31 02:31:18 UTC"/>
        <s v="2018-12-31 03:01:04 UTC"/>
        <s v="2018-12-31 02:34:20 UTC"/>
        <s v="2018-12-31 03:07:18 UTC"/>
        <s v="2018-12-31 02:08:25 UTC"/>
        <s v="2018-12-31 02:48:46 UTC"/>
        <s v="2018-12-31 01:45:54 UTC"/>
        <s v="2018-12-31 03:06:54 UTC"/>
        <s v="2018-12-31 02:32:45 UTC"/>
        <s v="2018-12-31 02:20:45 UTC"/>
        <s v="2018-12-31 01:26:46 UTC"/>
        <s v="2018-12-31 01:41:56 UTC"/>
        <s v="2018-12-31 01:44:30 UTC"/>
        <s v="2018-12-31 01:50:31 UTC"/>
        <s v="2018-12-31 01:38:32 UTC"/>
        <s v="2018-12-31 02:27:39 UTC"/>
        <s v="2018-12-31 02:08:46 UTC"/>
        <s v="2018-12-31 02:19:34 UTC"/>
        <s v="2018-12-31 02:19:50 UTC"/>
        <s v="2018-12-31 02:55:49 UTC"/>
        <s v="2018-12-31 01:50:32 UTC"/>
        <s v="2018-12-31 03:13:17 UTC"/>
        <s v="2018-12-31 01:34:45 UTC"/>
        <s v="2018-12-31 02:40:47 UTC"/>
        <s v="2018-12-31 02:46:02 UTC"/>
        <s v="2018-12-31 01:28:02 UTC"/>
        <s v="2018-12-31 01:49:04 UTC"/>
        <s v="2018-12-31 03:04:19 UTC"/>
        <s v="2018-12-31 02:49:21 UTC"/>
        <s v="2018-12-31 02:13:19 UTC"/>
        <s v="2018-12-31 02:28:43 UTC"/>
        <s v="2018-12-31 01:26:24 UTC"/>
        <s v="2018-12-31 01:20:24 UTC"/>
        <s v="2018-12-31 02:57:55 UTC"/>
        <s v="2018-12-31 02:13:30 UTC"/>
        <s v="2018-12-31 02:38:46 UTC"/>
        <s v="2018-12-31 02:35:33 UTC"/>
        <s v="2018-12-31 02:57:07 UTC"/>
        <s v="2018-12-31 01:47:10 UTC"/>
        <s v="2018-12-31 01:38:55 UTC"/>
        <s v="2018-12-31 02:46:29 UTC"/>
        <s v="2018-12-31 02:35:27 UTC"/>
        <s v="2018-12-31 01:48:42 UTC"/>
        <s v="2018-12-31 02:43:17 UTC"/>
        <s v="2018-12-31 01:25:16 UTC"/>
        <s v="2018-12-31 02:13:18 UTC"/>
        <s v="2018-12-31 02:00:43 UTC"/>
        <s v="2018-12-31 02:20:24 UTC"/>
        <s v="2018-12-31 02:40:04 UTC"/>
        <s v="2018-12-31 03:10:04 UTC"/>
        <s v="2018-12-31 01:20:04 UTC"/>
        <s v="2018-12-31 02:02:46 UTC"/>
        <s v="2018-12-31 03:06:30 UTC"/>
        <s v="2018-12-31 02:25:08 UTC"/>
        <s v="2018-12-31 01:16:15 UTC"/>
        <s v="2018-12-31 03:13:49 UTC"/>
        <s v="2018-12-31 02:02:55 UTC"/>
        <s v="2018-12-31 02:22:17 UTC"/>
        <s v="2018-12-31 01:46:16 UTC"/>
        <s v="2018-12-31 01:37:16 UTC"/>
        <s v="2018-12-31 01:16:43 UTC"/>
        <s v="2018-12-31 02:04:20 UTC"/>
        <s v="2018-12-31 02:08:40 UTC"/>
        <s v="2018-12-31 02:50:23 UTC"/>
        <s v="2018-12-31 02:42:01 UTC"/>
        <s v="2018-12-31 02:15:15 UTC"/>
        <s v="2018-12-31 01:16:00 UTC"/>
        <s v="2018-12-31 02:03:18 UTC"/>
        <s v="2018-12-31 02:53:04 UTC"/>
        <s v="2018-12-31 02:14:27 UTC"/>
        <s v="2018-12-31 01:41:48 UTC"/>
        <s v="2018-12-31 01:50:54 UTC"/>
        <s v="2018-12-31 02:58:17 UTC"/>
        <s v="2018-12-31 02:40:16 UTC"/>
        <s v="2018-12-31 02:28:46 UTC"/>
        <s v="2018-12-31 01:34:19 UTC"/>
        <s v="2018-12-31 02:16:21 UTC"/>
        <s v="2018-12-31 01:25:18 UTC"/>
        <s v="2018-12-31 02:27:45 UTC"/>
        <s v="2018-12-31 03:14:22 UTC"/>
        <s v="2018-12-31 02:10:04 UTC"/>
        <s v="2018-12-31 02:39:54 UTC"/>
        <s v="2018-12-31 03:14:47 UTC"/>
        <s v="2018-12-31 01:56:57 UTC"/>
        <s v="2018-12-31 01:59:32 UTC"/>
        <s v="2018-12-31 01:52:37 UTC"/>
        <s v="2018-12-31 02:35:52 UTC"/>
        <s v="2018-12-31 03:11:51 UTC"/>
        <s v="2018-12-31 03:07:46 UTC"/>
        <s v="2018-12-31 02:43:04 UTC"/>
        <s v="2018-12-31 02:45:09 UTC"/>
        <s v="2018-12-31 01:32:25 UTC"/>
        <s v="2018-12-31 02:26:25 UTC"/>
        <s v="2018-12-31 03:02:25 UTC"/>
        <s v="2018-12-31 02:42:19 UTC"/>
        <s v="2018-12-31 03:08:13 UTC"/>
        <s v="2018-12-31 01:49:29 UTC"/>
        <s v="2018-12-31 01:29:30 UTC"/>
        <s v="2018-12-31 01:47:31 UTC"/>
        <s v="2018-12-31 02:34:15 UTC"/>
        <s v="2018-12-31 01:44:37 UTC"/>
        <s v="2018-12-31 02:54:14 UTC"/>
        <s v="2018-12-31 03:15:21 UTC"/>
        <s v="2018-12-31 02:02:35 UTC"/>
        <s v="2018-12-31 03:03:16 UTC"/>
        <s v="2018-12-31 03:14:36 UTC"/>
        <s v="2018-12-31 02:38:35 UTC"/>
        <s v="2018-12-31 01:29:34 UTC"/>
        <s v="2018-12-31 01:23:34 UTC"/>
        <s v="2018-12-31 02:17:35 UTC"/>
        <s v="2018-12-31 02:56:35 UTC"/>
        <s v="2018-12-31 02:19:48 UTC"/>
        <s v="2018-12-31 01:41:34 UTC"/>
        <s v="2018-12-31 01:26:34 UTC"/>
        <s v="2018-12-31 02:23:35 UTC"/>
        <s v="2018-12-31 03:02:35 UTC"/>
        <s v="2018-12-31 01:35:34 UTC"/>
        <s v="2018-12-31 01:44:35 UTC"/>
        <s v="2018-12-31 01:53:34 UTC"/>
        <s v="2018-12-31 01:59:34 UTC"/>
        <s v="2018-12-31 01:36:50 UTC"/>
        <s v="2018-12-31 02:40:36 UTC"/>
        <s v="2018-12-31 01:56:18 UTC"/>
        <s v="2018-12-31 03:15:10 UTC"/>
        <s v="2018-12-31 02:50:10 UTC"/>
        <s v="2018-12-31 01:40:30 UTC"/>
        <s v="2018-12-31 02:54:44 UTC"/>
        <s v="2018-12-31 01:55:10 UTC"/>
        <s v="2018-12-31 02:45:23 UTC"/>
        <s v="2018-12-31 02:43:22 UTC"/>
        <s v="2018-12-31 01:25:03 UTC"/>
        <s v="2018-12-31 03:02:23 UTC"/>
        <s v="2018-12-31 03:10:30 UTC"/>
        <s v="2018-12-31 02:56:03 UTC"/>
        <s v="2018-12-31 01:41:01 UTC"/>
        <s v="2018-12-31 01:54:34 UTC"/>
        <s v="2018-12-31 01:46:43 UTC"/>
        <s v="2018-12-31 02:38:04 UTC"/>
        <s v="2018-12-31 03:05:10 UTC"/>
        <s v="2018-12-31 02:49:25 UTC"/>
        <s v="2018-12-31 01:50:36 UTC"/>
        <s v="2018-12-31 01:31:10 UTC"/>
        <s v="2018-12-31 03:11:37 UTC"/>
        <s v="2018-12-31 02:31:30 UTC"/>
        <s v="2018-12-31 01:21:30 UTC"/>
        <s v="2018-12-31 01:17:46 UTC"/>
        <s v="2018-12-31 02:20:16 UTC"/>
        <s v="2018-12-31 02:15:50 UTC"/>
        <s v="2018-12-31 02:25:10 UTC"/>
        <s v="2018-12-31 02:14:48 UTC"/>
        <s v="2018-12-31 02:10:50 UTC"/>
        <s v="2018-12-31 02:05:10 UTC"/>
        <s v="2018-12-31 02:00:30 UTC"/>
        <s v="2018-12-31 02:34:47 UTC"/>
        <s v="2018-12-31 02:38:27 UTC"/>
        <s v="2018-12-31 02:08:59 UTC"/>
        <s v="2018-12-31 01:32:59 UTC"/>
        <s v="2018-12-31 02:44:59 UTC"/>
        <s v="2018-12-31 03:03:00 UTC"/>
        <s v="2018-12-31 01:50:15 UTC"/>
        <s v="2018-12-31 02:27:00 UTC"/>
        <s v="2018-12-31 02:53:19 UTC"/>
        <s v="2018-12-31 01:37:23 UTC"/>
        <s v="2018-12-31 01:20:23 UTC"/>
        <s v="2018-12-31 02:07:21 UTC"/>
        <s v="2018-12-31 03:10:17 UTC"/>
        <s v="2018-12-31 02:13:17 UTC"/>
        <s v="2018-12-31 01:26:21 UTC"/>
        <s v="2018-12-31 02:41:24 UTC"/>
        <s v="2018-12-31 01:23:21 UTC"/>
        <s v="2018-12-31 02:33:19 UTC"/>
        <s v="2018-12-31 02:35:53 UTC"/>
        <s v="2018-12-31 03:07:34 UTC"/>
        <s v="2018-12-31 01:49:03 UTC"/>
        <s v="2018-12-31 02:41:34 UTC"/>
        <s v="2018-12-31 02:54:54 UTC"/>
        <s v="2018-12-31 01:57:17 UTC"/>
        <s v="2018-12-31 02:20:34 UTC"/>
        <s v="2018-12-31 03:04:54 UTC"/>
        <s v="2018-12-31 01:35:53 UTC"/>
        <s v="2018-12-31 02:22:05 UTC"/>
        <s v="2018-12-31 02:13:58 UTC"/>
        <s v="2018-12-31 03:13:24 UTC"/>
        <s v="2018-12-31 02:09:13 UTC"/>
        <s v="2018-12-31 01:32:24 UTC"/>
        <s v="2018-12-31 02:31:56 UTC"/>
        <s v="2018-12-31 02:55:54 UTC"/>
        <s v="2018-12-31 01:41:17 UTC"/>
        <s v="2018-12-31 01:23:54 UTC"/>
        <s v="2018-12-31 02:26:54 UTC"/>
        <s v="2018-12-31 02:05:45 UTC"/>
        <s v="2018-12-31 02:11:14 UTC"/>
        <s v="2018-12-31 02:01:16 UTC"/>
        <s v="2018-12-31 02:38:55 UTC"/>
        <s v="2018-12-31 01:54:32 UTC"/>
        <s v="2018-12-31 01:38:45 UTC"/>
        <s v="2018-12-31 02:03:26 UTC"/>
        <s v="2018-12-31 01:50:13 UTC"/>
        <s v="2018-12-31 02:12:03 UTC"/>
        <s v="2018-12-31 01:48:55 UTC"/>
        <s v="2018-12-31 01:51:20 UTC"/>
        <s v="2018-12-31 02:31:27 UTC"/>
        <s v="2018-12-31 01:35:48 UTC"/>
        <s v="2018-12-31 02:52:30 UTC"/>
        <s v="2018-12-31 02:29:49 UTC"/>
        <s v="2018-12-31 02:45:08 UTC"/>
        <s v="2018-12-31 02:43:10 UTC"/>
        <s v="2018-12-31 02:55:28 UTC"/>
        <s v="2018-12-31 03:02:29 UTC"/>
        <s v="2018-12-31 02:50:48 UTC"/>
        <s v="2018-12-31 03:10:07 UTC"/>
        <s v="2018-12-31 02:10:27 UTC"/>
        <s v="2018-12-31 01:57:29 UTC"/>
        <s v="2018-12-31 01:30:08 UTC"/>
        <s v="2018-12-31 03:07:29 UTC"/>
        <s v="2018-12-31 02:40:08 UTC"/>
        <s v="2018-12-31 02:05:07 UTC"/>
        <s v="2018-12-31 02:16:28 UTC"/>
        <s v="2018-12-31 02:13:49 UTC"/>
        <s v="2018-12-31 02:21:50 UTC"/>
        <s v="2018-12-31 01:49:11 UTC"/>
        <s v="2018-12-31 01:31:50 UTC"/>
        <s v="2018-12-31 01:45:27 UTC"/>
        <s v="2018-12-31 01:21:28 UTC"/>
        <s v="2018-12-31 01:40:05 UTC"/>
        <s v="2018-12-31 01:26:47 UTC"/>
        <s v="2018-12-31 02:37:10 UTC"/>
        <s v="2018-12-31 02:00:07 UTC"/>
        <s v="2018-12-31 01:50:48 UTC"/>
        <s v="2018-12-31 03:03:07 UTC"/>
        <s v="2018-12-31 01:55:08 UTC"/>
        <s v="2018-12-31 02:25:07 UTC"/>
        <s v="2018-12-31 02:20:47 UTC"/>
        <s v="2018-12-31 01:50:44 UTC"/>
        <s v="2018-12-31 02:20:44 UTC"/>
        <s v="2018-12-31 01:26:43 UTC"/>
        <s v="2018-12-31 03:11:46 UTC"/>
        <s v="2018-12-31 01:41:44 UTC"/>
        <s v="2018-12-31 01:59:46 UTC"/>
        <s v="2018-12-31 02:44:44 UTC"/>
        <s v="2018-12-31 01:38:44 UTC"/>
        <s v="2018-12-31 01:56:08 UTC"/>
        <s v="2018-12-31 03:14:44 UTC"/>
        <s v="2018-12-31 02:32:08 UTC"/>
        <s v="2018-12-31 01:23:45 UTC"/>
        <s v="2018-12-31 02:38:08 UTC"/>
        <s v="2018-12-31 02:15:34 UTC"/>
        <s v="2018-12-31 01:59:14 UTC"/>
        <s v="2018-12-31 01:42:04 UTC"/>
        <s v="2018-12-31 01:49:54 UTC"/>
        <s v="2018-12-31 03:05:44 UTC"/>
        <s v="2018-12-31 02:32:35 UTC"/>
        <s v="2018-12-31 01:48:38 UTC"/>
        <s v="2018-12-31 01:39:41 UTC"/>
        <s v="2018-12-31 01:18:40 UTC"/>
        <s v="2018-12-31 01:36:40 UTC"/>
        <s v="2018-12-31 01:30:38 UTC"/>
        <s v="2018-12-31 02:51:41 UTC"/>
        <s v="2018-12-31 01:24:40 UTC"/>
        <s v="2018-12-31 02:30:39 UTC"/>
        <s v="2018-12-31 02:33:42 UTC"/>
        <s v="2018-12-31 02:00:37 UTC"/>
        <s v="2018-12-31 01:50:58 UTC"/>
        <s v="2018-12-31 01:55:19 UTC"/>
        <s v="2018-12-31 03:06:41 UTC"/>
        <s v="2018-12-31 02:35:59 UTC"/>
        <s v="2018-12-31 03:05:21 UTC"/>
        <s v="2018-12-31 02:41:22 UTC"/>
        <s v="2018-12-31 01:59:21 UTC"/>
        <s v="2018-12-31 01:50:56 UTC"/>
        <s v="2018-12-31 02:18:18 UTC"/>
        <s v="2018-12-31 01:23:19 UTC"/>
        <s v="2018-12-31 01:41:22 UTC"/>
        <s v="2018-12-31 02:00:14 UTC"/>
        <s v="2018-12-31 03:00:36 UTC"/>
        <s v="2018-12-31 02:39:34 UTC"/>
        <s v="2018-12-31 01:32:44 UTC"/>
        <s v="2018-12-31 01:53:42 UTC"/>
        <s v="2018-12-31 02:37:52 UTC"/>
        <s v="2018-12-31 02:21:33 UTC"/>
        <s v="2018-12-31 02:42:36 UTC"/>
        <s v="2018-12-31 01:59:54 UTC"/>
        <s v="2018-12-31 01:35:50 UTC"/>
        <s v="2018-12-31 02:35:51 UTC"/>
        <s v="2018-12-31 02:23:51 UTC"/>
        <s v="2018-12-31 03:05:52 UTC"/>
        <s v="2018-12-31 03:02:52 UTC"/>
        <s v="2018-12-31 01:41:50 UTC"/>
        <s v="2018-12-31 02:41:52 UTC"/>
        <s v="2018-12-31 01:17:49 UTC"/>
        <s v="2018-12-31 02:47:52 UTC"/>
        <s v="2018-12-31 01:23:49 UTC"/>
        <s v="2018-12-31 01:59:50 UTC"/>
        <s v="2018-12-31 03:11:53 UTC"/>
        <s v="2018-12-31 02:27:25 UTC"/>
        <s v="2018-12-31 02:29:08 UTC"/>
        <s v="2018-12-31 02:43:59 UTC"/>
        <s v="2018-12-31 01:18:15 UTC"/>
        <s v="2018-12-31 01:54:15 UTC"/>
        <s v="2018-12-31 02:42:15 UTC"/>
        <s v="2018-12-31 02:27:15 UTC"/>
        <s v="2018-12-31 01:30:15 UTC"/>
        <s v="2018-12-31 01:48:15 UTC"/>
        <s v="2018-12-31 03:03:15 UTC"/>
        <s v="2018-12-31 02:36:15 UTC"/>
        <s v="2018-12-31 02:00:15 UTC"/>
        <s v="2018-12-31 03:06:15 UTC"/>
        <s v="2018-12-31 02:45:15 UTC"/>
        <s v="2018-12-31 01:36:15 UTC"/>
        <s v="2018-12-31 01:17:09 UTC"/>
        <s v="2018-12-31 02:05:08 UTC"/>
        <s v="2018-12-31 02:41:08 UTC"/>
        <s v="2018-12-31 02:47:07 UTC"/>
        <s v="2018-12-31 02:35:08 UTC"/>
        <s v="2018-12-31 03:05:08 UTC"/>
        <s v="2018-12-31 01:47:08 UTC"/>
        <s v="2018-12-31 02:22:31 UTC"/>
        <s v="2018-12-31 02:17:08 UTC"/>
        <s v="2018-12-31 02:23:08 UTC"/>
        <s v="2018-12-31 01:23:08 UTC"/>
        <s v="2018-12-31 02:59:08 UTC"/>
        <s v="2018-12-31 01:53:08 UTC"/>
        <s v="2018-12-31 01:29:08 UTC"/>
        <s v="2018-12-31 03:11:09 UTC"/>
        <s v="2018-12-01 01:35:38 UTC"/>
        <s v="2018-12-01 02:00:01 UTC"/>
        <s v="2018-12-01 01:16:14 UTC"/>
        <s v="2018-12-01 01:24:11 UTC"/>
        <s v="2018-12-31 02:39:09 UTC"/>
        <s v="2018-12-31 02:03:21 UTC"/>
        <s v="2018-12-31 02:28:17 UTC"/>
        <s v="2018-12-31 02:36:11 UTC"/>
        <s v="2018-12-31 01:40:27 UTC"/>
        <s v="2018-12-31 01:50:10 UTC"/>
        <s v="2018-12-31 01:51:11 UTC"/>
        <s v="2018-12-31 01:19:00 UTC"/>
        <s v="2018-12-31 02:03:54 UTC"/>
        <s v="2018-12-31 01:35:01 UTC"/>
        <s v="2018-12-01 02:14:30 UTC"/>
        <s v="2018-12-01 02:37:28 UTC"/>
        <s v="2018-12-01 02:32:30 UTC"/>
        <s v="2018-12-01 03:08:31 UTC"/>
        <s v="2018-12-01 01:54:56 UTC"/>
        <s v="2018-12-01 01:37:09 UTC"/>
        <s v="2018-12-01 01:36:55 UTC"/>
        <s v="2018-12-01 03:00:56 UTC"/>
        <s v="2018-12-01 01:19:10 UTC"/>
        <s v="2018-12-01 01:56:29 UTC"/>
        <s v="2018-12-01 01:38:28 UTC"/>
        <s v="2018-12-01 03:07:10 UTC"/>
        <s v="2018-12-01 02:10:07 UTC"/>
        <s v="2018-12-01 03:07:27 UTC"/>
        <s v="2018-12-01 02:56:32 UTC"/>
        <s v="2018-12-01 01:55:27 UTC"/>
        <s v="2018-12-01 02:30:55 UTC"/>
        <s v="2018-12-01 02:49:09 UTC"/>
        <s v="2018-12-01 01:43:07 UTC"/>
        <s v="2018-12-01 02:50:30 UTC"/>
        <s v="2018-12-01 01:34:26 UTC"/>
        <s v="2018-12-01 01:31:29 UTC"/>
        <s v="2018-12-01 02:13:09 UTC"/>
        <s v="2018-12-01 01:20:28 UTC"/>
        <s v="2018-12-01 02:28:26 UTC"/>
        <s v="2018-12-01 02:10:26 UTC"/>
        <s v="2018-12-01 03:13:08 UTC"/>
        <s v="2018-12-01 02:31:08 UTC"/>
        <s v="2018-12-01 01:29:42 UTC"/>
        <s v="2018-12-01 01:52:26 UTC"/>
        <s v="2018-12-01 02:12:56 UTC"/>
        <s v="2018-12-01 01:18:55 UTC"/>
        <s v="2018-12-01 01:55:09 UTC"/>
        <s v="2018-12-01 02:56:13 UTC"/>
        <s v="2018-12-01 02:38:13 UTC"/>
        <s v="2018-12-01 02:08:15 UTC"/>
        <s v="2018-12-01 02:53:16 UTC"/>
        <s v="2018-12-01 02:44:12 UTC"/>
        <s v="2018-12-01 01:53:15 UTC"/>
        <s v="2018-12-01 03:14:15 UTC"/>
        <s v="2018-12-01 01:25:54 UTC"/>
        <s v="2018-12-01 02:29:17 UTC"/>
        <s v="2018-12-01 02:17:16 UTC"/>
        <s v="2018-12-01 01:50:13 UTC"/>
        <s v="2018-12-01 01:20:16 UTC"/>
        <s v="2018-12-01 01:44:15 UTC"/>
        <s v="2018-12-01 01:35:15 UTC"/>
        <s v="2018-12-01 03:11:17 UTC"/>
        <s v="2018-12-01 01:56:13 UTC"/>
        <s v="2018-12-01 02:26:15 UTC"/>
        <s v="2018-12-01 01:38:13 UTC"/>
        <s v="2018-12-01 02:32:14 UTC"/>
        <s v="2018-12-01 01:17:17 UTC"/>
        <s v="2018-12-01 01:31:39 UTC"/>
        <s v="2018-12-01 01:46:48 UTC"/>
        <s v="2018-12-01 01:43:56 UTC"/>
        <s v="2018-12-01 01:27:26 UTC"/>
        <s v="2018-12-01 02:00:05 UTC"/>
        <s v="2018-12-01 02:51:37 UTC"/>
        <s v="2018-12-01 02:18:08 UTC"/>
        <s v="2018-12-01 01:16:17 UTC"/>
        <s v="2018-12-01 01:40:14 UTC"/>
        <s v="2018-12-01 01:20:15 UTC"/>
        <s v="2018-12-01 02:15:27 UTC"/>
        <s v="2018-12-01 01:25:15 UTC"/>
        <s v="2018-12-01 02:02:27 UTC"/>
        <s v="2018-12-01 01:30:15 UTC"/>
        <s v="2018-12-01 03:09:36 UTC"/>
        <s v="2018-12-01 02:31:37 UTC"/>
        <s v="2018-12-01 01:48:34 UTC"/>
        <s v="2018-12-01 03:10:00 UTC"/>
        <s v="2018-12-01 01:45:01 UTC"/>
        <s v="2018-12-01 03:03:53 UTC"/>
        <s v="2018-12-01 03:04:40 UTC"/>
        <s v="2018-12-01 02:45:01 UTC"/>
        <s v="2018-12-01 02:15:01 UTC"/>
        <s v="2018-12-01 02:25:01 UTC"/>
        <s v="2018-12-01 02:26:53 UTC"/>
        <s v="2018-12-01 02:05:00 UTC"/>
        <s v="2018-12-01 03:05:00 UTC"/>
        <s v="2018-12-01 03:15:00 UTC"/>
        <s v="2018-12-01 02:59:32 UTC"/>
        <s v="2018-12-01 01:26:02 UTC"/>
        <s v="2018-12-01 01:50:00 UTC"/>
        <s v="2018-12-01 02:00:33 UTC"/>
        <s v="2018-12-01 01:29:59 UTC"/>
        <s v="2018-12-01 01:35:01 UTC"/>
        <s v="2018-12-01 02:10:00 UTC"/>
        <s v="2018-12-01 01:20:01 UTC"/>
        <s v="2018-12-01 02:30:40 UTC"/>
        <s v="2018-12-01 01:30:01 UTC"/>
        <s v="2018-12-01 02:36:01 UTC"/>
        <s v="2018-12-01 02:40:01 UTC"/>
        <s v="2018-12-01 02:01:21 UTC"/>
        <s v="2018-12-01 01:43:52 UTC"/>
        <s v="2018-12-01 01:49:42 UTC"/>
        <s v="2018-12-01 02:55:01 UTC"/>
        <s v="2018-12-01 01:55:21 UTC"/>
        <s v="2018-12-01 02:11:43 UTC"/>
        <s v="2018-12-01 02:20:40 UTC"/>
        <s v="2018-12-01 01:25:20 UTC"/>
        <s v="2018-12-01 01:44:18 UTC"/>
        <s v="2018-12-01 02:01:23 UTC"/>
        <s v="2018-12-01 02:24:19 UTC"/>
        <s v="2018-12-01 02:07:19 UTC"/>
        <s v="2018-12-01 01:31:18 UTC"/>
        <s v="2018-12-01 02:39:21 UTC"/>
        <s v="2018-12-01 02:26:36 UTC"/>
        <s v="2018-12-01 03:14:36 UTC"/>
        <s v="2018-12-01 03:08:36 UTC"/>
        <s v="2018-12-01 01:41:37 UTC"/>
        <s v="2018-12-01 02:14:36 UTC"/>
        <s v="2018-12-01 01:59:37 UTC"/>
        <s v="2018-12-01 01:56:36 UTC"/>
        <s v="2018-12-01 02:38:36 UTC"/>
        <s v="2018-12-01 02:17:37 UTC"/>
        <s v="2018-12-01 01:32:35 UTC"/>
        <s v="2018-12-01 01:50:36 UTC"/>
        <s v="2018-12-01 02:53:37 UTC"/>
        <s v="2018-12-01 01:38:36 UTC"/>
        <s v="2018-12-01 02:56:39 UTC"/>
        <s v="2018-12-01 02:44:36 UTC"/>
        <s v="2018-12-01 03:11:37 UTC"/>
        <s v="2018-12-01 01:23:36 UTC"/>
        <s v="2018-12-01 02:32:36 UTC"/>
        <s v="2018-12-01 02:08:36 UTC"/>
        <s v="2018-12-01 02:35:37 UTC"/>
        <s v="2018-12-01 01:44:36 UTC"/>
        <s v="2018-12-01 02:32:15 UTC"/>
        <s v="2018-12-01 01:53:18 UTC"/>
        <s v="2018-12-01 01:24:15 UTC"/>
        <s v="2018-12-01 02:48:19 UTC"/>
        <s v="2018-12-01 01:44:16 UTC"/>
        <s v="2018-12-01 02:41:15 UTC"/>
        <s v="2018-12-01 02:02:17 UTC"/>
        <s v="2018-12-01 02:11:17 UTC"/>
        <s v="2018-12-01 03:15:15 UTC"/>
        <s v="2018-12-01 03:05:20 UTC"/>
        <s v="2018-12-01 01:33:17 UTC"/>
        <s v="2018-12-01 01:21:17 UTC"/>
        <s v="2018-12-01 01:46:14 UTC"/>
        <s v="2018-12-01 02:11:19 UTC"/>
        <s v="2018-12-01 03:10:18 UTC"/>
        <s v="2018-12-01 02:34:15 UTC"/>
        <s v="2018-12-01 02:17:14 UTC"/>
        <s v="2018-12-01 01:27:15 UTC"/>
        <s v="2018-12-01 01:52:15 UTC"/>
        <s v="2018-12-01 03:04:18 UTC"/>
        <s v="2018-12-01 02:40:15 UTC"/>
        <s v="2018-12-01 02:58:16 UTC"/>
        <s v="2018-12-01 02:28:17 UTC"/>
        <s v="2018-12-01 01:58:16 UTC"/>
        <s v="2018-12-01 01:40:15 UTC"/>
        <s v="2018-12-01 02:46:15 UTC"/>
        <s v="2018-12-01 01:34:14 UTC"/>
        <s v="2018-12-01 02:04:16 UTC"/>
        <s v="2018-12-01 02:23:32 UTC"/>
        <s v="2018-12-01 03:11:34 UTC"/>
        <s v="2018-12-01 01:17:33 UTC"/>
        <s v="2018-12-01 02:35:34 UTC"/>
        <s v="2018-12-01 01:41:36 UTC"/>
        <s v="2018-12-01 02:05:38 UTC"/>
        <s v="2018-12-01 02:41:33 UTC"/>
        <s v="2018-12-01 01:32:36 UTC"/>
        <s v="2018-12-01 01:35:35 UTC"/>
        <s v="2018-12-01 03:05:35 UTC"/>
        <s v="2018-12-01 02:47:34 UTC"/>
        <s v="2018-12-01 01:23:30 UTC"/>
        <s v="2018-12-01 02:53:35 UTC"/>
        <s v="2018-12-01 02:17:30 UTC"/>
        <s v="2018-12-01 01:50:38 UTC"/>
        <s v="2018-12-01 02:29:33 UTC"/>
        <s v="2018-12-01 02:15:53 UTC"/>
        <s v="2018-12-01 01:57:54 UTC"/>
        <s v="2018-12-01 01:18:56 UTC"/>
        <s v="2018-12-01 02:33:48 UTC"/>
        <s v="2018-12-01 01:39:51 UTC"/>
        <s v="2018-12-01 02:13:43 UTC"/>
        <s v="2018-12-01 01:57:34 UTC"/>
        <s v="2018-12-01 01:21:32 UTC"/>
        <s v="2018-12-01 02:58:04 UTC"/>
        <s v="2018-12-01 01:15:35 UTC"/>
        <s v="2018-12-01 02:50:22 UTC"/>
        <s v="2018-12-01 03:05:43 UTC"/>
        <s v="2018-12-01 01:42:37 UTC"/>
        <s v="2018-12-01 02:20:04 UTC"/>
        <s v="2018-12-01 01:39:32 UTC"/>
        <s v="2018-12-01 02:42:37 UTC"/>
        <s v="2018-12-01 01:30:34 UTC"/>
        <s v="2018-12-01 02:55:03 UTC"/>
        <s v="2018-12-01 01:24:38 UTC"/>
        <s v="2018-12-01 02:15:03 UTC"/>
        <s v="2018-12-01 03:12:42 UTC"/>
        <s v="2018-12-01 02:45:02 UTC"/>
        <s v="2018-12-01 02:40:24 UTC"/>
        <s v="2018-12-01 02:23:17 UTC"/>
        <s v="2018-12-01 02:57:47 UTC"/>
        <s v="2018-12-01 01:45:33 UTC"/>
        <s v="2018-12-01 02:26:34 UTC"/>
        <s v="2018-12-01 02:09:33 UTC"/>
        <s v="2018-12-01 01:51:34 UTC"/>
        <s v="2018-12-01 02:39:43 UTC"/>
        <s v="2018-12-01 02:06:36 UTC"/>
        <s v="2018-12-01 02:45:37 UTC"/>
        <s v="2018-12-01 02:03:37 UTC"/>
        <s v="2018-12-01 03:03:31 UTC"/>
        <s v="2018-12-01 02:12:37 UTC"/>
        <s v="2018-12-01 02:27:35 UTC"/>
        <s v="2018-12-01 02:51:35 UTC"/>
        <s v="2018-12-01 02:39:36 UTC"/>
        <s v="2018-12-01 02:09:35 UTC"/>
        <s v="2018-12-01 02:57:34 UTC"/>
        <s v="2018-12-01 01:36:34 UTC"/>
        <s v="2018-12-01 02:21:32 UTC"/>
        <s v="2018-12-01 01:45:32 UTC"/>
        <s v="2018-12-01 02:33:35 UTC"/>
        <s v="2018-12-01 03:09:35 UTC"/>
        <s v="2018-12-01 01:15:31 UTC"/>
        <s v="2018-12-01 01:18:39 UTC"/>
        <s v="2018-12-01 01:33:36 UTC"/>
        <s v="2018-12-01 01:21:35 UTC"/>
        <s v="2018-12-01 01:54:36 UTC"/>
        <s v="2018-12-01 01:23:14 UTC"/>
        <s v="2018-12-01 01:46:30 UTC"/>
        <s v="2018-12-01 01:58:30 UTC"/>
        <s v="2018-12-01 02:40:30 UTC"/>
        <s v="2018-12-01 02:22:30 UTC"/>
        <s v="2018-12-01 02:11:14 UTC"/>
        <s v="2018-12-01 01:47:14 UTC"/>
        <s v="2018-12-01 01:34:30 UTC"/>
        <s v="2018-12-01 01:22:30 UTC"/>
        <s v="2018-12-01 03:10:30 UTC"/>
        <s v="2018-12-01 02:46:30 UTC"/>
        <s v="2018-12-01 01:16:30 UTC"/>
        <s v="2018-12-01 02:04:30 UTC"/>
        <s v="2018-12-01 02:16:30 UTC"/>
        <s v="2018-12-01 02:47:14 UTC"/>
        <s v="2018-12-01 01:40:30 UTC"/>
        <s v="2018-12-01 02:52:30 UTC"/>
        <s v="2018-12-01 01:59:17 UTC"/>
        <s v="2018-12-01 02:10:30 UTC"/>
        <s v="2018-12-01 03:05:17 UTC"/>
        <s v="2018-12-01 02:28:30 UTC"/>
        <s v="2018-12-01 01:28:30 UTC"/>
        <s v="2018-12-01 02:41:17 UTC"/>
        <s v="2018-12-01 01:41:16 UTC"/>
        <s v="2018-12-01 03:07:54 UTC"/>
        <s v="2018-12-01 02:49:55 UTC"/>
        <s v="2018-12-01 01:19:54 UTC"/>
        <s v="2018-12-01 01:43:54 UTC"/>
        <s v="2018-12-01 03:04:57 UTC"/>
        <s v="2018-12-01 01:16:56 UTC"/>
        <s v="2018-12-01 01:49:53 UTC"/>
        <s v="2018-12-01 01:55:55 UTC"/>
        <s v="2018-12-01 02:46:57 UTC"/>
        <s v="2018-12-01 02:37:53 UTC"/>
        <s v="2018-12-01 01:37:53 UTC"/>
        <s v="2018-12-01 01:25:52 UTC"/>
        <s v="2018-12-01 02:01:53 UTC"/>
        <s v="2018-12-01 02:34:55 UTC"/>
        <s v="2018-12-01 02:25:53 UTC"/>
        <s v="2018-12-01 02:13:54 UTC"/>
        <s v="2018-12-01 02:19:55 UTC"/>
        <s v="2018-12-01 02:55:55 UTC"/>
        <s v="2018-12-01 01:31:55 UTC"/>
        <s v="2018-12-01 02:07:54 UTC"/>
        <s v="2018-12-01 02:31:52 UTC"/>
        <s v="2018-12-01 03:13:52 UTC"/>
        <s v="2018-12-01 02:10:37 UTC"/>
        <s v="2018-12-01 02:04:39 UTC"/>
        <s v="2018-12-01 02:22:36 UTC"/>
        <s v="2018-12-01 02:58:38 UTC"/>
        <s v="2018-12-01 01:16:36 UTC"/>
        <s v="2018-12-01 01:40:36 UTC"/>
        <s v="2018-12-01 03:04:39 UTC"/>
        <s v="2018-12-01 02:34:36 UTC"/>
        <s v="2018-12-01 01:52:39 UTC"/>
        <s v="2018-12-01 02:46:36 UTC"/>
        <s v="2018-12-01 02:40:36 UTC"/>
        <s v="2018-12-01 01:22:36 UTC"/>
        <s v="2018-12-01 01:34:38 UTC"/>
        <s v="2018-12-01 01:58:35 UTC"/>
        <s v="2018-12-01 01:46:37 UTC"/>
        <s v="2018-12-01 02:28:37 UTC"/>
        <s v="2018-12-01 02:16:36 UTC"/>
        <s v="2018-12-01 03:10:39 UTC"/>
        <s v="2018-12-01 03:05:50 UTC"/>
        <s v="2018-12-01 01:55:39 UTC"/>
        <s v="2018-12-01 02:35:06 UTC"/>
        <s v="2018-12-01 02:19:02 UTC"/>
        <s v="2018-12-01 02:50:44 UTC"/>
        <s v="2018-12-01 02:14:00 UTC"/>
        <s v="2018-12-01 03:04:50 UTC"/>
        <s v="2018-12-01 03:02:41 UTC"/>
        <s v="2018-12-01 01:40:29 UTC"/>
        <s v="2018-12-01 02:02:41 UTC"/>
        <s v="2018-12-01 02:46:40 UTC"/>
        <s v="2018-12-01 02:19:39 UTC"/>
        <s v="2018-12-01 02:52:40 UTC"/>
        <s v="2018-12-01 02:07:38 UTC"/>
        <s v="2018-12-01 02:55:40 UTC"/>
        <s v="2018-12-01 01:25:39 UTC"/>
        <s v="2018-12-01 02:49:38 UTC"/>
        <s v="2018-12-01 02:13:38 UTC"/>
        <s v="2018-12-01 02:34:43 UTC"/>
        <s v="2018-12-01 02:25:39 UTC"/>
        <s v="2018-12-01 01:55:41 UTC"/>
        <s v="2018-12-01 01:19:40 UTC"/>
        <s v="2018-12-01 01:43:41 UTC"/>
        <s v="2018-12-01 02:01:38 UTC"/>
        <s v="2018-12-01 02:31:39 UTC"/>
        <s v="2018-12-01 03:04:43 UTC"/>
        <s v="2018-12-01 03:07:40 UTC"/>
        <s v="2018-12-01 02:37:40 UTC"/>
        <s v="2018-12-01 02:43:40 UTC"/>
        <s v="2018-12-01 03:13:41 UTC"/>
        <s v="2018-12-01 01:31:41 UTC"/>
        <s v="2018-12-01 01:37:38 UTC"/>
        <s v="2018-12-01 03:10:41 UTC"/>
        <s v="2018-12-01 03:04:34 UTC"/>
        <s v="2018-12-01 01:59:18 UTC"/>
        <s v="2018-12-01 01:29:38 UTC"/>
        <s v="2018-12-01 01:23:42 UTC"/>
        <s v="2018-12-01 01:35:36 UTC"/>
        <s v="2018-12-01 03:10:31 UTC"/>
        <s v="2018-12-01 02:52:43 UTC"/>
        <s v="2018-12-01 01:41:30 UTC"/>
        <s v="2018-12-01 02:17:06 UTC"/>
        <s v="2018-12-01 02:46:47 UTC"/>
        <s v="2018-12-01 02:23:02 UTC"/>
        <s v="2018-12-01 01:17:46 UTC"/>
        <s v="2018-12-01 02:11:10 UTC"/>
        <s v="2018-12-01 02:58:39 UTC"/>
        <s v="2018-12-01 01:53:23 UTC"/>
        <s v="2018-12-01 01:26:43 UTC"/>
        <s v="2018-12-01 02:37:56 UTC"/>
        <s v="2018-12-01 02:25:50 UTC"/>
        <s v="2018-12-01 02:48:26 UTC"/>
        <s v="2018-12-01 02:42:26 UTC"/>
        <s v="2018-12-01 02:06:25 UTC"/>
        <s v="2018-12-01 03:12:25 UTC"/>
        <s v="2018-12-01 02:33:25 UTC"/>
        <s v="2018-12-01 02:54:25 UTC"/>
        <s v="2018-12-01 03:09:26 UTC"/>
        <s v="2018-12-01 01:48:23 UTC"/>
        <s v="2018-12-01 01:42:23 UTC"/>
        <s v="2018-12-01 02:51:26 UTC"/>
        <s v="2018-12-01 01:36:24 UTC"/>
        <s v="2018-12-01 01:24:22 UTC"/>
        <s v="2018-12-01 01:54:23 UTC"/>
        <s v="2018-12-01 02:36:24 UTC"/>
        <s v="2018-12-01 02:18:24 UTC"/>
        <s v="2018-12-01 02:00:23 UTC"/>
        <s v="2018-12-01 03:06:25 UTC"/>
        <s v="2018-12-01 01:30:24 UTC"/>
        <s v="2018-12-01 02:30:24 UTC"/>
        <s v="2018-12-01 01:18:22 UTC"/>
        <s v="2018-12-01 02:12:25 UTC"/>
        <s v="2018-12-01 01:35:18 UTC"/>
        <s v="2018-12-01 01:40:39 UTC"/>
        <s v="2018-12-01 03:14:25 UTC"/>
        <s v="2018-12-01 01:34:40 UTC"/>
        <s v="2018-12-01 01:46:39 UTC"/>
        <s v="2018-12-01 01:58:36 UTC"/>
        <s v="2018-12-01 02:17:22 UTC"/>
        <s v="2018-12-01 02:40:38 UTC"/>
        <s v="2018-12-01 02:53:25 UTC"/>
        <s v="2018-12-01 03:05:22 UTC"/>
        <s v="2018-12-01 02:34:40 UTC"/>
        <s v="2018-12-01 02:28:39 UTC"/>
        <s v="2018-12-01 02:05:22 UTC"/>
        <s v="2018-12-01 01:16:37 UTC"/>
        <s v="2018-12-01 02:10:38 UTC"/>
        <s v="2018-12-01 02:46:38 UTC"/>
        <s v="2018-12-01 02:22:37 UTC"/>
        <s v="2018-12-01 02:23:21 UTC"/>
        <s v="2018-12-01 02:47:22 UTC"/>
        <s v="2018-12-01 01:23:24 UTC"/>
        <s v="2018-12-01 01:59:22 UTC"/>
        <s v="2018-12-01 01:22:38 UTC"/>
        <s v="2018-12-01 01:41:24 UTC"/>
        <s v="2018-12-01 03:10:37 UTC"/>
        <s v="2018-12-01 01:52:38 UTC"/>
        <s v="2018-12-01 02:35:26 UTC"/>
        <s v="2018-12-01 03:05:49 UTC"/>
        <s v="2018-12-01 02:08:47 UTC"/>
        <s v="2018-12-01 02:26:45 UTC"/>
        <s v="2018-12-01 02:47:49 UTC"/>
        <s v="2018-12-01 02:02:46 UTC"/>
        <s v="2018-12-01 01:20:46 UTC"/>
        <s v="2018-12-01 01:32:46 UTC"/>
        <s v="2018-12-01 01:44:46 UTC"/>
        <s v="2018-12-01 01:47:50 UTC"/>
        <s v="2018-12-01 01:26:45 UTC"/>
        <s v="2018-12-01 02:44:46 UTC"/>
        <s v="2018-12-01 03:14:46 UTC"/>
        <s v="2018-12-01 03:02:47 UTC"/>
        <s v="2018-12-01 01:50:47 UTC"/>
        <s v="2018-12-01 03:13:25 UTC"/>
        <s v="2018-12-01 02:13:25 UTC"/>
        <s v="2018-12-01 02:01:25 UTC"/>
        <s v="2018-12-01 01:16:26 UTC"/>
        <s v="2018-12-01 02:19:25 UTC"/>
        <s v="2018-12-01 03:01:27 UTC"/>
        <s v="2018-12-01 01:49:25 UTC"/>
        <s v="2018-12-01 02:55:25 UTC"/>
        <s v="2018-12-01 01:52:29 UTC"/>
        <s v="2018-12-01 03:07:26 UTC"/>
        <s v="2018-12-01 02:25:26 UTC"/>
        <s v="2018-12-01 01:31:26 UTC"/>
        <s v="2018-12-01 03:04:31 UTC"/>
        <s v="2018-12-01 02:28:27 UTC"/>
        <s v="2018-12-01 01:43:27 UTC"/>
        <s v="2018-12-01 02:07:26 UTC"/>
        <s v="2018-12-01 01:55:26 UTC"/>
        <s v="2018-12-01 02:43:27 UTC"/>
        <s v="2018-12-01 01:25:27 UTC"/>
        <s v="2018-12-01 02:31:25 UTC"/>
        <s v="2018-12-01 02:46:29 UTC"/>
        <s v="2018-12-01 02:10:29 UTC"/>
        <s v="2018-12-01 03:06:32 UTC"/>
        <s v="2018-12-01 01:54:30 UTC"/>
        <s v="2018-12-01 02:48:31 UTC"/>
        <s v="2018-12-01 02:24:31 UTC"/>
        <s v="2018-12-01 01:24:29 UTC"/>
        <s v="2018-12-01 01:36:29 UTC"/>
        <s v="2018-12-01 02:30:31 UTC"/>
        <s v="2018-12-01 03:03:32 UTC"/>
        <s v="2018-12-01 01:33:29 UTC"/>
        <s v="2018-12-01 01:42:29 UTC"/>
        <s v="2018-12-01 02:18:31 UTC"/>
        <s v="2018-12-01 02:09:30 UTC"/>
        <s v="2018-12-01 02:12:30 UTC"/>
        <s v="2018-12-01 02:00:30 UTC"/>
        <s v="2018-12-01 01:15:29 UTC"/>
        <s v="2018-12-01 01:51:30 UTC"/>
        <s v="2018-12-01 02:27:31 UTC"/>
        <s v="2018-12-01 01:18:29 UTC"/>
        <s v="2018-12-01 02:42:31 UTC"/>
        <s v="2018-12-01 02:54:32 UTC"/>
        <s v="2018-12-01 01:30:29 UTC"/>
        <s v="2018-12-01 01:48:30 UTC"/>
        <s v="2018-12-01 03:12:32 UTC"/>
        <s v="2018-12-01 02:36:31 UTC"/>
        <s v="2018-12-01 02:45:31 UTC"/>
        <s v="2018-12-01 02:27:55 UTC"/>
        <s v="2018-12-01 01:33:56 UTC"/>
        <s v="2018-12-01 02:00:45 UTC"/>
        <s v="2018-12-01 01:57:56 UTC"/>
        <s v="2018-12-01 02:03:54 UTC"/>
        <s v="2018-12-01 01:46:00 UTC"/>
        <s v="2018-12-01 02:51:58 UTC"/>
        <s v="2018-12-01 02:45:55 UTC"/>
        <s v="2018-12-01 01:39:52 UTC"/>
        <s v="2018-12-01 03:03:55 UTC"/>
        <s v="2018-12-01 02:09:56 UTC"/>
        <s v="2018-12-01 01:27:55 UTC"/>
        <s v="2018-12-01 02:57:55 UTC"/>
        <s v="2018-12-01 02:33:55 UTC"/>
        <s v="2018-12-01 02:21:55 UTC"/>
        <s v="2018-12-01 01:21:56 UTC"/>
        <s v="2018-12-01 01:15:55 UTC"/>
        <s v="2018-12-01 03:09:57 UTC"/>
        <s v="2018-12-01 01:43:14 UTC"/>
        <s v="2018-12-01 02:56:34 UTC"/>
        <s v="2018-12-01 02:25:23 UTC"/>
        <s v="2018-12-01 01:34:49 UTC"/>
        <s v="2018-12-01 02:56:29 UTC"/>
        <s v="2018-12-01 02:26:31 UTC"/>
        <s v="2018-12-01 02:50:31 UTC"/>
        <s v="2018-12-01 02:08:45 UTC"/>
        <s v="2018-12-01 01:17:44 UTC"/>
        <s v="2018-12-01 02:02:29 UTC"/>
        <s v="2018-12-01 01:50:32 UTC"/>
        <s v="2018-12-01 01:38:32 UTC"/>
        <s v="2018-12-01 01:26:30 UTC"/>
        <s v="2018-12-01 03:05:51 UTC"/>
        <s v="2018-12-01 01:20:32 UTC"/>
        <s v="2018-12-01 02:32:46 UTC"/>
        <s v="2018-12-01 01:53:47 UTC"/>
        <s v="2018-12-01 01:35:46 UTC"/>
        <s v="2018-12-01 03:14:30 UTC"/>
        <s v="2018-12-01 02:11:44 UTC"/>
        <s v="2018-12-01 02:38:30 UTC"/>
        <s v="2018-12-01 02:20:30 UTC"/>
        <s v="2018-12-01 02:14:29 UTC"/>
        <s v="2018-12-01 01:56:46 UTC"/>
        <s v="2018-12-01 02:31:06 UTC"/>
        <s v="2018-12-01 01:58:03 UTC"/>
        <s v="2018-12-01 02:49:04 UTC"/>
        <s v="2018-12-01 01:19:04 UTC"/>
        <s v="2018-12-01 02:10:08 UTC"/>
        <s v="2018-12-01 01:31:04 UTC"/>
        <s v="2018-12-01 01:37:05 UTC"/>
        <s v="2018-12-01 02:28:05 UTC"/>
        <s v="2018-12-01 03:04:05 UTC"/>
        <s v="2018-12-01 03:10:02 UTC"/>
        <s v="2018-12-01 03:13:02 UTC"/>
        <s v="2018-12-01 01:43:05 UTC"/>
        <s v="2018-12-01 02:25:03 UTC"/>
        <s v="2018-12-01 01:25:04 UTC"/>
        <s v="2018-12-01 02:52:03 UTC"/>
        <s v="2018-12-01 02:43:05 UTC"/>
        <s v="2018-12-01 01:40:00 UTC"/>
        <s v="2018-12-01 01:55:04 UTC"/>
        <s v="2018-12-01 02:13:04 UTC"/>
        <s v="2018-12-01 02:07:05 UTC"/>
        <s v="2018-12-01 03:07:00 UTC"/>
        <s v="2018-12-01 01:22:02 UTC"/>
        <s v="2018-12-01 02:34:03 UTC"/>
        <s v="2018-12-01 01:49:05 UTC"/>
        <s v="2018-12-01 02:55:05 UTC"/>
        <s v="2018-12-01 02:09:13 UTC"/>
        <s v="2018-12-01 02:18:12 UTC"/>
        <s v="2018-12-01 02:27:13 UTC"/>
        <s v="2018-12-01 01:24:12 UTC"/>
        <s v="2018-12-01 02:30:12 UTC"/>
        <s v="2018-12-01 01:48:11 UTC"/>
        <s v="2018-12-01 02:42:14 UTC"/>
        <s v="2018-12-01 02:48:14 UTC"/>
        <s v="2018-12-01 02:12:13 UTC"/>
        <s v="2018-12-01 02:54:14 UTC"/>
        <s v="2018-12-01 01:30:12 UTC"/>
        <s v="2018-12-01 01:36:12 UTC"/>
        <s v="2018-12-01 01:54:11 UTC"/>
        <s v="2018-12-01 03:03:14 UTC"/>
        <s v="2018-12-01 03:06:13 UTC"/>
        <s v="2018-12-01 02:45:14 UTC"/>
        <s v="2018-12-01 02:00:13 UTC"/>
        <s v="2018-12-01 02:06:13 UTC"/>
        <s v="2018-12-01 01:18:12 UTC"/>
        <s v="2018-12-01 01:33:12 UTC"/>
        <s v="2018-12-01 03:12:13 UTC"/>
        <s v="2018-12-01 02:36:14 UTC"/>
        <s v="2018-12-01 02:24:12 UTC"/>
        <s v="2018-12-01 03:04:01 UTC"/>
        <s v="2018-12-01 01:22:06 UTC"/>
        <s v="2018-12-01 02:37:00 UTC"/>
        <s v="2018-12-01 02:43:00 UTC"/>
        <s v="2018-12-01 02:16:03 UTC"/>
        <s v="2018-12-01 01:31:02 UTC"/>
        <s v="2018-12-01 01:49:04 UTC"/>
        <s v="2018-12-01 01:43:04 UTC"/>
        <s v="2018-12-01 02:31:02 UTC"/>
        <s v="2018-12-01 02:46:02 UTC"/>
        <s v="2018-12-01 01:55:03 UTC"/>
        <s v="2018-12-01 02:28:03 UTC"/>
        <s v="2018-12-01 01:58:05 UTC"/>
        <s v="2018-12-01 02:07:04 UTC"/>
        <s v="2018-12-01 02:49:02 UTC"/>
        <s v="2018-12-01 02:13:01 UTC"/>
        <s v="2018-12-01 02:43:38 UTC"/>
        <s v="2018-12-01 01:46:41 UTC"/>
        <s v="2018-12-01 02:04:41 UTC"/>
        <s v="2018-12-01 01:43:38 UTC"/>
        <s v="2018-12-01 02:55:38 UTC"/>
        <s v="2018-12-01 02:22:41 UTC"/>
        <s v="2018-12-01 02:10:44 UTC"/>
        <s v="2018-12-01 02:58:41 UTC"/>
        <s v="2018-12-01 02:37:38 UTC"/>
        <s v="2018-12-01 03:13:39 UTC"/>
        <s v="2018-12-01 02:25:38 UTC"/>
        <s v="2018-12-01 01:28:41 UTC"/>
        <s v="2018-12-01 02:40:41 UTC"/>
        <s v="2018-12-01 01:55:38 UTC"/>
        <s v="2018-12-01 02:15:28 UTC"/>
        <s v="2018-12-01 01:48:22 UTC"/>
        <s v="2018-12-01 01:50:28 UTC"/>
        <s v="2018-12-01 02:19:00 UTC"/>
        <s v="2018-12-01 03:10:08 UTC"/>
        <s v="2018-12-01 02:30:29 UTC"/>
        <s v="2018-12-01 02:35:09 UTC"/>
        <s v="2018-12-01 02:55:07 UTC"/>
        <s v="2018-12-01 02:50:07 UTC"/>
        <s v="2018-12-01 02:34:12 UTC"/>
        <s v="2018-12-01 02:18:10 UTC"/>
        <s v="2018-12-01 01:45:07 UTC"/>
        <s v="2018-12-01 01:30:09 UTC"/>
        <s v="2018-12-01 02:00:07 UTC"/>
        <s v="2018-12-01 01:17:21 UTC"/>
        <s v="2018-12-01 02:45:47 UTC"/>
        <s v="2018-12-01 03:05:09 UTC"/>
        <s v="2018-12-01 03:03:48 UTC"/>
        <s v="2018-12-01 01:55:08 UTC"/>
        <s v="2018-12-01 02:03:33 UTC"/>
        <s v="2018-12-01 01:32:51 UTC"/>
        <s v="2018-12-01 02:10:09 UTC"/>
        <s v="2018-12-01 01:25:09 UTC"/>
        <s v="2018-12-01 03:08:51 UTC"/>
        <s v="2018-12-01 02:20:07 UTC"/>
        <s v="2018-12-01 01:15:49 UTC"/>
        <s v="2018-12-01 02:40:09 UTC"/>
        <s v="2018-12-01 02:01:31 UTC"/>
        <s v="2018-12-01 01:34:39 UTC"/>
        <s v="2018-12-01 02:05:07 UTC"/>
        <s v="2018-12-01 03:15:08 UTC"/>
        <s v="2018-12-01 02:37:30 UTC"/>
        <s v="2018-12-01 02:49:51 UTC"/>
        <s v="2018-12-18 01:55:36 UTC"/>
        <s v="2018-12-18 02:32:13 UTC"/>
        <s v="2018-12-18 02:21:49 UTC"/>
        <s v="2018-12-18 01:51:16 UTC"/>
        <s v="2018-12-18 02:39:50 UTC"/>
        <s v="2018-12-18 02:26:06 UTC"/>
        <s v="2018-12-18 02:07:43 UTC"/>
        <s v="2018-12-18 01:15:09 UTC"/>
        <s v="2018-12-18 01:24:51 UTC"/>
        <s v="2018-12-18 02:39:49 UTC"/>
        <s v="2018-12-18 02:36:31 UTC"/>
        <s v="2018-12-18 01:32:08 UTC"/>
        <s v="2018-12-18 01:33:11 UTC"/>
        <s v="2018-12-18 01:11:15 UTC"/>
        <s v="2018-12-18 01:47:14 UTC"/>
        <s v="2018-12-18 02:19:24 UTC"/>
        <s v="2018-12-18 03:02:09 UTC"/>
        <s v="2018-12-18 01:27:20 UTC"/>
        <s v="2018-12-18 01:50:48 UTC"/>
        <s v="2018-12-18 02:52:46 UTC"/>
        <s v="2018-12-18 01:27:49 UTC"/>
        <s v="2018-12-18 01:09:48 UTC"/>
        <s v="2018-12-18 02:07:06 UTC"/>
        <s v="2018-12-18 02:36:11 UTC"/>
        <s v="2018-12-18 02:18:11 UTC"/>
        <s v="2018-12-18 01:31:24 UTC"/>
        <s v="2018-12-18 02:41:16 UTC"/>
        <s v="2018-12-18 01:29:13 UTC"/>
        <s v="2018-12-18 02:57:49 UTC"/>
        <s v="2018-12-18 02:08:09 UTC"/>
        <s v="2018-12-18 01:20:13 UTC"/>
        <s v="2018-12-18 02:05:15 UTC"/>
        <s v="2018-12-18 02:56:09 UTC"/>
        <s v="2018-12-18 01:14:07 UTC"/>
        <s v="2018-12-18 02:44:05 UTC"/>
        <s v="2018-12-18 02:51:08 UTC"/>
        <s v="2018-12-18 02:07:47 UTC"/>
        <s v="2018-12-18 02:54:11 UTC"/>
        <s v="2018-12-18 01:57:14 UTC"/>
        <s v="2018-12-18 02:50:12 UTC"/>
        <s v="2018-12-18 02:23:13 UTC"/>
        <s v="2018-12-18 02:53:12 UTC"/>
        <s v="2018-12-18 01:33:09 UTC"/>
        <s v="2018-12-18 01:50:08 UTC"/>
        <s v="2018-12-18 01:38:14 UTC"/>
        <s v="2018-12-18 02:03:48 UTC"/>
        <s v="2018-12-18 01:13:37 UTC"/>
        <s v="2018-12-18 01:46:41 UTC"/>
        <s v="2018-12-18 01:56:11 UTC"/>
        <s v="2018-12-18 02:14:13 UTC"/>
        <s v="2018-12-18 01:45:48 UTC"/>
        <s v="2018-12-18 02:23:26 UTC"/>
        <s v="2018-12-18 01:55:13 UTC"/>
        <s v="2018-12-18 02:06:05 UTC"/>
        <s v="2018-12-18 01:44:31 UTC"/>
        <s v="2018-12-18 02:35:29 UTC"/>
        <s v="2018-12-18 02:10:32 UTC"/>
        <s v="2018-12-18 02:22:40 UTC"/>
        <s v="2018-12-18 01:56:00 UTC"/>
        <s v="2018-12-18 02:57:12 UTC"/>
        <s v="2018-12-18 03:04:32 UTC"/>
        <s v="2018-12-18 01:50:00 UTC"/>
        <s v="2018-12-18 02:07:20 UTC"/>
        <s v="2018-12-18 01:33:30 UTC"/>
        <s v="2018-12-18 02:41:52 UTC"/>
        <s v="2018-12-18 01:13:29 UTC"/>
        <s v="2018-12-18 02:11:42 UTC"/>
        <s v="2018-12-18 02:54:10 UTC"/>
        <s v="2018-12-18 02:25:57 UTC"/>
        <s v="2018-12-18 03:05:12 UTC"/>
        <s v="2018-12-18 01:53:52 UTC"/>
        <s v="2018-12-18 02:38:40 UTC"/>
        <s v="2018-12-18 02:55:18 UTC"/>
        <s v="2018-12-18 02:12:03 UTC"/>
        <s v="2018-12-18 01:38:26 UTC"/>
        <s v="2018-12-18 01:44:26 UTC"/>
        <s v="2018-12-18 02:14:27 UTC"/>
        <s v="2018-12-18 02:53:30 UTC"/>
        <s v="2018-12-18 02:02:26 UTC"/>
        <s v="2018-12-18 01:32:26 UTC"/>
        <s v="2018-12-18 02:32:27 UTC"/>
        <s v="2018-12-18 02:08:27 UTC"/>
        <s v="2018-12-18 01:05:26 UTC"/>
        <s v="2018-12-18 01:56:26 UTC"/>
        <s v="2018-12-18 02:38:27 UTC"/>
        <s v="2018-12-18 01:20:26 UTC"/>
        <s v="2018-12-18 02:44:27 UTC"/>
        <s v="2018-12-18 01:50:26 UTC"/>
        <s v="2018-12-18 02:50:28 UTC"/>
        <s v="2018-12-18 01:26:26 UTC"/>
        <s v="2018-12-18 01:14:26 UTC"/>
        <s v="2018-12-18 02:26:27 UTC"/>
        <s v="2018-12-18 02:20:27 UTC"/>
        <s v="2018-12-18 02:44:44 UTC"/>
        <s v="2018-12-18 01:47:45 UTC"/>
        <s v="2018-12-18 03:05:14 UTC"/>
        <s v="2018-12-18 02:38:43 UTC"/>
        <s v="2018-12-18 03:01:22 UTC"/>
        <s v="2018-12-18 02:17:45 UTC"/>
        <s v="2018-12-18 02:08:48 UTC"/>
        <s v="2018-12-18 01:50:46 UTC"/>
        <s v="2018-12-18 01:20:45 UTC"/>
        <s v="2018-12-18 01:14:47 UTC"/>
        <s v="2018-12-18 03:03:28 UTC"/>
        <s v="2018-12-18 02:24:31 UTC"/>
        <s v="2018-12-18 02:09:28 UTC"/>
        <s v="2018-12-18 01:15:28 UTC"/>
        <s v="2018-12-18 02:48:30 UTC"/>
        <s v="2018-12-18 01:51:28 UTC"/>
        <s v="2018-12-18 01:12:29 UTC"/>
        <s v="2018-12-18 02:45:28 UTC"/>
        <s v="2018-12-18 01:30:29 UTC"/>
        <s v="2018-12-18 01:33:28 UTC"/>
        <s v="2018-12-18 02:27:28 UTC"/>
        <s v="2018-12-18 02:00:31 UTC"/>
        <s v="2018-12-18 02:00:08 UTC"/>
        <s v="2018-12-18 01:30:07 UTC"/>
        <s v="2018-12-18 01:18:10 UTC"/>
        <s v="2018-12-18 01:36:10 UTC"/>
        <s v="2018-12-18 01:42:09 UTC"/>
        <s v="2018-12-18 02:32:09 UTC"/>
        <s v="2018-12-18 02:14:11 UTC"/>
        <s v="2018-12-18 02:29:11 UTC"/>
        <s v="2018-12-18 01:27:11 UTC"/>
        <s v="2018-12-18 01:48:07 UTC"/>
        <s v="2018-12-18 01:12:08 UTC"/>
        <s v="2018-12-18 01:54:09 UTC"/>
        <s v="2018-12-18 02:48:08 UTC"/>
        <s v="2018-12-18 01:06:07 UTC"/>
        <s v="2018-12-18 01:24:08 UTC"/>
        <s v="2018-12-18 02:20:07 UTC"/>
        <s v="2018-12-18 02:08:08 UTC"/>
        <s v="2018-12-18 02:04:32 UTC"/>
        <s v="2018-12-18 02:22:31 UTC"/>
        <s v="2018-12-18 01:07:34 UTC"/>
        <s v="2018-12-18 02:40:32 UTC"/>
        <s v="2018-12-18 01:28:31 UTC"/>
        <s v="2018-12-18 01:25:33 UTC"/>
        <s v="2018-12-18 01:46:31 UTC"/>
        <s v="2018-12-18 02:01:33 UTC"/>
        <s v="2018-12-18 02:19:33 UTC"/>
        <s v="2018-12-18 01:43:33 UTC"/>
        <s v="2018-12-18 02:37:35 UTC"/>
        <s v="2018-12-18 01:10:31 UTC"/>
        <s v="2018-12-18 02:55:34 UTC"/>
        <s v="2018-12-18 02:58:31 UTC"/>
        <s v="2018-12-18 02:04:03 UTC"/>
        <s v="2018-12-18 02:25:03 UTC"/>
        <s v="2018-12-18 02:03:59 UTC"/>
        <s v="2018-12-18 02:27:57 UTC"/>
        <s v="2018-12-18 01:16:01 UTC"/>
        <s v="2018-12-18 02:43:06 UTC"/>
        <s v="2018-12-18 02:52:00 UTC"/>
        <s v="2018-12-18 02:10:00 UTC"/>
        <s v="2018-12-18 01:22:01 UTC"/>
        <s v="2018-12-18 01:52:00 UTC"/>
        <s v="2018-12-18 01:58:01 UTC"/>
        <s v="2018-12-18 02:46:03 UTC"/>
        <s v="2018-12-18 01:10:02 UTC"/>
        <s v="2018-12-18 01:28:00 UTC"/>
        <s v="2018-12-18 02:58:02 UTC"/>
        <s v="2018-12-18 01:43:06 UTC"/>
        <s v="2018-12-18 03:04:01 UTC"/>
        <s v="2018-12-18 01:13:03 UTC"/>
        <s v="2018-12-18 01:46:00 UTC"/>
        <s v="2018-12-18 02:22:01 UTC"/>
        <s v="2018-12-18 01:17:44 UTC"/>
        <s v="2018-12-18 01:35:43 UTC"/>
        <s v="2018-12-18 01:41:46 UTC"/>
        <s v="2018-12-18 02:17:47 UTC"/>
        <s v="2018-12-18 02:35:47 UTC"/>
        <s v="2018-12-18 02:05:41 UTC"/>
        <s v="2018-12-18 01:50:41 UTC"/>
        <s v="2018-12-18 01:56:47 UTC"/>
        <s v="2018-12-18 02:44:45 UTC"/>
        <s v="2018-12-18 01:23:44 UTC"/>
        <s v="2018-12-18 03:02:45 UTC"/>
        <s v="2018-12-18 02:29:46 UTC"/>
        <s v="2018-12-18 01:14:46 UTC"/>
        <s v="2018-12-18 02:23:47 UTC"/>
        <s v="2018-12-18 02:08:45 UTC"/>
        <s v="2018-12-18 01:32:47 UTC"/>
        <s v="2018-12-18 02:41:49 UTC"/>
        <s v="2018-12-18 02:26:44 UTC"/>
        <s v="2018-12-18 02:11:46 UTC"/>
        <s v="2018-12-18 02:47:47 UTC"/>
        <s v="2018-12-18 02:53:47 UTC"/>
        <s v="2018-12-18 02:46:46 UTC"/>
        <s v="2018-12-18 02:04:47 UTC"/>
        <s v="2018-12-18 02:40:46 UTC"/>
        <s v="2018-12-18 01:40:47 UTC"/>
        <s v="2018-12-18 01:28:46 UTC"/>
        <s v="2018-12-18 02:22:46 UTC"/>
        <s v="2018-12-18 01:16:46 UTC"/>
        <s v="2018-12-18 01:52:47 UTC"/>
        <s v="2018-12-18 01:58:44 UTC"/>
        <s v="2018-12-18 01:22:47 UTC"/>
        <s v="2018-12-18 02:28:48 UTC"/>
        <s v="2018-12-18 02:16:44 UTC"/>
        <s v="2018-12-18 01:49:48 UTC"/>
        <s v="2018-12-18 02:07:49 UTC"/>
        <s v="2018-12-18 01:31:51 UTC"/>
        <s v="2018-12-18 02:52:47 UTC"/>
        <s v="2018-12-18 02:34:42 UTC"/>
        <s v="2018-12-18 01:13:47 UTC"/>
        <s v="2018-12-18 02:50:47 UTC"/>
        <s v="2018-12-18 02:35:04 UTC"/>
        <s v="2018-12-18 01:42:37 UTC"/>
        <s v="2018-12-18 02:40:05 UTC"/>
        <s v="2018-12-18 02:05:04 UTC"/>
        <s v="2018-12-18 02:01:04 UTC"/>
        <s v="2018-12-18 02:10:05 UTC"/>
        <s v="2018-12-18 02:16:14 UTC"/>
        <s v="2018-12-18 02:31:26 UTC"/>
        <s v="2018-12-18 02:47:16 UTC"/>
        <s v="2018-12-18 01:15:35 UTC"/>
        <s v="2018-12-18 01:51:34 UTC"/>
        <s v="2018-12-18 01:33:34 UTC"/>
        <s v="2018-12-18 02:26:04 UTC"/>
        <s v="2018-12-18 02:45:05 UTC"/>
        <s v="2018-12-18 01:24:37 UTC"/>
        <s v="2018-12-18 02:09:44 UTC"/>
        <s v="2018-12-18 02:15:24 UTC"/>
        <s v="2018-12-18 03:03:56 UTC"/>
        <s v="2018-12-18 02:55:04 UTC"/>
        <s v="2018-12-18 02:53:45 UTC"/>
        <s v="2018-12-18 02:20:05 UTC"/>
        <s v="2018-12-18 03:04:04 UTC"/>
        <s v="2018-12-18 01:09:35 UTC"/>
        <s v="2018-12-18 01:27:35 UTC"/>
        <s v="2018-12-18 01:06:37 UTC"/>
        <s v="2018-12-18 02:25:24 UTC"/>
        <s v="2018-12-18 02:30:25 UTC"/>
        <s v="2018-12-18 02:34:40 UTC"/>
        <s v="2018-12-18 02:31:41 UTC"/>
        <s v="2018-12-18 01:37:41 UTC"/>
        <s v="2018-12-18 01:58:40 UTC"/>
        <s v="2018-12-18 03:04:40 UTC"/>
        <s v="2018-12-18 01:55:41 UTC"/>
        <s v="2018-12-18 01:22:40 UTC"/>
        <s v="2018-12-18 02:40:40 UTC"/>
        <s v="2018-12-18 01:40:40 UTC"/>
        <s v="2018-12-18 02:49:42 UTC"/>
        <s v="2018-12-18 02:13:42 UTC"/>
        <s v="2018-12-18 02:04:40 UTC"/>
        <s v="2018-12-18 02:52:40 UTC"/>
        <s v="2018-12-18 01:28:40 UTC"/>
        <s v="2018-12-18 01:46:40 UTC"/>
        <s v="2018-12-18 02:28:40 UTC"/>
        <s v="2018-12-18 02:10:40 UTC"/>
        <s v="2018-12-18 01:10:39 UTC"/>
        <s v="2018-12-18 02:58:39 UTC"/>
        <s v="2018-12-18 01:52:40 UTC"/>
        <s v="2018-12-18 02:46:40 UTC"/>
        <s v="2018-12-18 01:16:40 UTC"/>
        <s v="2018-12-18 01:29:32 UTC"/>
        <s v="2018-12-18 01:08:33 UTC"/>
        <s v="2018-12-18 02:38:34 UTC"/>
        <s v="2018-12-18 01:11:34 UTC"/>
        <s v="2018-12-18 02:53:34 UTC"/>
        <s v="2018-12-18 02:26:32 UTC"/>
        <s v="2018-12-18 02:35:35 UTC"/>
        <s v="2018-12-18 01:59:33 UTC"/>
        <s v="2018-12-18 02:56:32 UTC"/>
        <s v="2018-12-18 02:59:32 UTC"/>
        <s v="2018-12-18 02:41:30 UTC"/>
        <s v="2018-12-18 01:38:33 UTC"/>
        <s v="2018-12-18 02:50:34 UTC"/>
        <s v="2018-12-18 01:14:30 UTC"/>
        <s v="2018-12-18 02:02:33 UTC"/>
        <s v="2018-12-18 02:05:34 UTC"/>
        <s v="2018-12-18 01:41:33 UTC"/>
        <s v="2018-12-18 02:23:33 UTC"/>
        <s v="2018-12-18 01:56:33 UTC"/>
        <s v="2018-12-18 02:44:33 UTC"/>
        <s v="2018-12-18 02:14:32 UTC"/>
        <s v="2018-12-18 01:32:30 UTC"/>
        <s v="2018-12-18 01:23:33 UTC"/>
        <s v="2018-12-18 02:17:35 UTC"/>
        <s v="2018-12-18 01:47:33 UTC"/>
        <s v="2018-12-18 02:11:33 UTC"/>
        <s v="2018-12-18 01:53:32 UTC"/>
        <s v="2018-12-18 01:32:33 UTC"/>
        <s v="2018-12-18 01:05:31 UTC"/>
        <s v="2018-12-18 02:44:36 UTC"/>
        <s v="2018-12-18 02:26:35 UTC"/>
        <s v="2018-12-18 01:14:33 UTC"/>
        <s v="2018-12-18 02:17:33 UTC"/>
        <s v="2018-12-18 01:17:31 UTC"/>
        <s v="2018-12-18 01:23:31 UTC"/>
        <s v="2018-12-18 02:29:33 UTC"/>
        <s v="2018-12-18 02:05:33 UTC"/>
        <s v="2018-12-18 02:53:33 UTC"/>
        <s v="2018-12-18 02:20:33 UTC"/>
        <s v="2018-12-18 02:47:33 UTC"/>
        <s v="2018-12-18 02:08:36 UTC"/>
        <s v="2018-12-18 01:41:32 UTC"/>
        <s v="2018-12-18 01:50:35 UTC"/>
        <s v="2018-12-18 01:35:32 UTC"/>
        <s v="2018-12-18 02:41:33 UTC"/>
        <s v="2018-12-18 02:07:39 UTC"/>
        <s v="2018-12-18 02:49:38 UTC"/>
        <s v="2018-12-18 02:19:39 UTC"/>
        <s v="2018-12-18 02:34:41 UTC"/>
        <s v="2018-12-18 02:43:38 UTC"/>
        <s v="2018-12-18 01:13:38 UTC"/>
        <s v="2018-12-18 01:31:40 UTC"/>
        <s v="2018-12-18 02:37:39 UTC"/>
        <s v="2018-12-18 01:19:41 UTC"/>
        <s v="2018-12-18 02:13:40 UTC"/>
        <s v="2018-12-18 01:58:43 UTC"/>
        <s v="2018-12-18 02:31:43 UTC"/>
        <s v="2018-12-18 02:25:41 UTC"/>
        <s v="2018-12-18 01:37:40 UTC"/>
        <s v="2018-12-18 02:01:40 UTC"/>
        <s v="2018-12-18 01:25:38 UTC"/>
        <s v="2018-12-18 02:55:38 UTC"/>
        <s v="2018-12-18 01:49:41 UTC"/>
        <s v="2018-12-18 01:07:38 UTC"/>
        <s v="2018-12-18 02:00:28 UTC"/>
        <s v="2018-12-18 02:27:11 UTC"/>
        <s v="2018-12-18 02:36:04 UTC"/>
        <s v="2018-12-18 02:18:16 UTC"/>
        <s v="2018-12-18 01:16:00 UTC"/>
        <s v="2018-12-18 01:42:40 UTC"/>
        <s v="2018-12-18 02:45:00 UTC"/>
        <s v="2018-12-18 01:51:36 UTC"/>
        <s v="2018-12-18 02:09:24 UTC"/>
        <s v="2018-12-18 01:33:47 UTC"/>
        <s v="2018-12-18 02:56:50 UTC"/>
        <s v="2018-12-18 01:18:56 UTC"/>
        <s v="2018-12-18 02:06:25 UTC"/>
        <s v="2018-12-18 02:33:22 UTC"/>
        <s v="2018-12-18 02:57:19 UTC"/>
        <s v="2018-12-18 02:09:19 UTC"/>
        <s v="2018-12-18 01:30:23 UTC"/>
        <s v="2018-12-18 02:39:19 UTC"/>
        <s v="2018-12-18 01:15:19 UTC"/>
        <s v="2018-12-18 02:03:19 UTC"/>
        <s v="2018-12-18 01:39:19 UTC"/>
        <s v="2018-12-18 01:18:21 UTC"/>
        <s v="2018-12-18 01:45:19 UTC"/>
        <s v="2018-12-18 01:33:20 UTC"/>
        <s v="2018-12-18 02:45:19 UTC"/>
        <s v="2018-12-18 02:21:19 UTC"/>
        <s v="2018-12-18 01:21:19 UTC"/>
        <s v="2018-12-18 02:51:19 UTC"/>
        <s v="2018-12-18 01:57:22 UTC"/>
        <s v="2018-12-18 02:15:19 UTC"/>
        <s v="2018-12-18 01:09:19 UTC"/>
        <s v="2018-12-18 02:27:20 UTC"/>
        <s v="2018-12-18 01:33:03 UTC"/>
        <s v="2018-12-18 02:39:04 UTC"/>
        <s v="2018-12-18 02:26:49 UTC"/>
        <s v="2018-12-18 02:45:07 UTC"/>
        <s v="2018-12-18 01:06:03 UTC"/>
        <s v="2018-12-18 02:56:48 UTC"/>
        <s v="2018-12-18 03:03:04 UTC"/>
        <s v="2018-12-18 01:42:05 UTC"/>
        <s v="2018-12-18 01:15:04 UTC"/>
        <s v="2018-12-18 01:27:03 UTC"/>
        <s v="2018-12-18 01:20:48 UTC"/>
        <s v="2018-12-18 02:12:06 UTC"/>
        <s v="2018-12-18 01:32:50 UTC"/>
        <s v="2018-12-18 01:08:49 UTC"/>
        <s v="2018-12-18 02:27:04 UTC"/>
        <s v="2018-12-18 01:51:02 UTC"/>
        <s v="2018-12-18 01:50:49 UTC"/>
        <s v="2018-12-18 01:14:51 UTC"/>
        <s v="2018-12-18 02:32:51 UTC"/>
        <s v="2018-12-18 02:44:48 UTC"/>
        <s v="2018-12-18 02:09:02 UTC"/>
        <s v="2018-12-18 01:26:48 UTC"/>
        <s v="2018-12-18 01:56:49 UTC"/>
        <s v="2018-12-18 02:14:49 UTC"/>
        <s v="2018-12-18 01:49:04 UTC"/>
        <s v="2018-12-18 02:01:10 UTC"/>
        <s v="2018-12-18 02:06:28 UTC"/>
        <s v="2018-12-18 01:10:32 UTC"/>
        <s v="2018-12-18 02:17:01 UTC"/>
        <s v="2018-12-18 01:24:52 UTC"/>
        <s v="2018-12-18 02:05:44 UTC"/>
        <s v="2018-12-18 01:20:11 UTC"/>
        <s v="2018-12-18 01:33:25 UTC"/>
        <s v="2018-12-18 01:26:11 UTC"/>
        <s v="2018-12-18 01:15:51 UTC"/>
        <s v="2018-12-18 02:50:27 UTC"/>
        <s v="2018-12-18 02:32:26 UTC"/>
        <s v="2018-12-18 01:07:52 UTC"/>
        <s v="2018-12-18 01:42:11 UTC"/>
        <s v="2018-12-18 01:11:47 UTC"/>
        <s v="2018-12-18 02:50:49 UTC"/>
        <s v="2018-12-18 01:20:49 UTC"/>
        <s v="2018-12-18 02:20:44 UTC"/>
        <s v="2018-12-18 01:56:46 UTC"/>
        <s v="2018-12-18 02:02:46 UTC"/>
        <s v="2018-12-18 01:08:48 UTC"/>
        <s v="2018-12-18 02:44:47 UTC"/>
        <s v="2018-12-18 02:35:49 UTC"/>
        <s v="2018-12-18 02:53:49 UTC"/>
        <s v="2018-12-18 01:32:42 UTC"/>
        <s v="2018-12-18 01:44:44 UTC"/>
        <s v="2018-12-18 02:23:51 UTC"/>
        <s v="2018-12-18 01:29:48 UTC"/>
        <s v="2018-12-18 01:14:48 UTC"/>
        <s v="2018-12-18 01:38:47 UTC"/>
        <s v="2018-12-18 02:56:49 UTC"/>
        <s v="2018-12-18 01:26:49 UTC"/>
        <s v="2018-12-18 02:32:44 UTC"/>
        <s v="2018-12-18 02:17:50 UTC"/>
        <s v="2018-12-18 01:08:41 UTC"/>
        <s v="2018-12-18 01:32:38 UTC"/>
        <s v="2018-12-18 02:35:45 UTC"/>
        <s v="2018-12-18 02:32:39 UTC"/>
        <s v="2018-12-18 02:14:39 UTC"/>
        <s v="2018-12-18 02:53:40 UTC"/>
        <s v="2018-12-18 01:56:37 UTC"/>
        <s v="2018-12-18 01:38:40 UTC"/>
        <s v="2018-12-18 01:17:40 UTC"/>
        <s v="2018-12-18 02:17:43 UTC"/>
        <s v="2018-12-18 02:50:40 UTC"/>
        <s v="2018-12-18 01:20:39 UTC"/>
        <s v="2018-12-18 01:41:44 UTC"/>
        <s v="2018-12-18 01:59:43 UTC"/>
        <s v="2018-12-18 01:53:39 UTC"/>
        <s v="2018-12-18 02:08:42 UTC"/>
        <s v="2018-12-18 02:02:39 UTC"/>
        <s v="2018-12-18 03:02:40 UTC"/>
        <s v="2018-12-18 01:35:40 UTC"/>
        <s v="2018-12-18 02:26:41 UTC"/>
        <s v="2018-12-18 02:44:40 UTC"/>
        <s v="2018-12-18 02:16:27 UTC"/>
        <s v="2018-12-18 01:22:25 UTC"/>
        <s v="2018-12-18 01:31:27 UTC"/>
        <s v="2018-12-18 02:04:26 UTC"/>
        <s v="2018-12-18 01:58:27 UTC"/>
        <s v="2018-12-18 01:25:26 UTC"/>
        <s v="2018-12-18 02:40:28 UTC"/>
        <s v="2018-12-18 02:25:31 UTC"/>
        <s v="2018-12-18 02:22:28 UTC"/>
        <s v="2018-12-18 01:07:26 UTC"/>
        <s v="2018-12-18 02:07:29 UTC"/>
        <s v="2018-12-18 02:58:28 UTC"/>
        <s v="2018-12-18 01:49:28 UTC"/>
        <s v="2018-12-18 02:43:31 UTC"/>
        <s v="2018-12-18 01:16:25 UTC"/>
        <s v="2018-12-18 02:31:27 UTC"/>
        <s v="2018-12-18 02:13:28 UTC"/>
        <s v="2018-12-18 01:43:27 UTC"/>
        <s v="2018-12-18 01:13:28 UTC"/>
        <s v="2018-12-18 01:32:49 UTC"/>
        <s v="2018-12-18 02:08:50 UTC"/>
        <s v="2018-12-18 02:02:50 UTC"/>
        <s v="2018-12-18 01:20:50 UTC"/>
        <s v="2018-12-18 02:44:50 UTC"/>
        <s v="2018-12-18 01:08:50 UTC"/>
        <s v="2018-12-18 01:44:49 UTC"/>
        <s v="2018-12-18 01:50:50 UTC"/>
        <s v="2018-12-18 02:20:50 UTC"/>
        <s v="2018-12-18 01:26:50 UTC"/>
        <s v="2018-12-18 02:50:50 UTC"/>
        <s v="2018-12-18 01:14:49 UTC"/>
        <s v="2018-12-18 01:38:50 UTC"/>
        <s v="2018-12-18 02:38:49 UTC"/>
        <s v="2018-12-18 02:32:50 UTC"/>
        <s v="2018-12-18 01:56:25 UTC"/>
        <s v="2018-12-18 02:53:21 UTC"/>
        <s v="2018-12-18 02:35:20 UTC"/>
        <s v="2018-12-18 02:14:24 UTC"/>
        <s v="2018-12-18 01:26:20 UTC"/>
        <s v="2018-12-18 02:56:19 UTC"/>
        <s v="2018-12-18 02:11:22 UTC"/>
        <s v="2018-12-18 01:59:21 UTC"/>
        <s v="2018-12-18 02:17:21 UTC"/>
        <s v="2018-12-18 01:41:22 UTC"/>
        <s v="2018-12-18 02:32:23 UTC"/>
        <s v="2018-12-18 01:14:19 UTC"/>
        <s v="2018-12-18 01:38:21 UTC"/>
        <s v="2018-12-18 01:23:22 UTC"/>
        <s v="2018-12-18 01:20:54 UTC"/>
        <s v="2018-12-18 02:20:57 UTC"/>
        <s v="2018-12-18 02:50:52 UTC"/>
        <s v="2018-12-18 02:38:58 UTC"/>
        <s v="2018-12-18 01:59:56 UTC"/>
        <s v="2018-12-18 01:38:55 UTC"/>
        <s v="2018-12-18 02:56:58 UTC"/>
        <s v="2018-12-18 02:57:35 UTC"/>
        <s v="2018-12-18 01:36:35 UTC"/>
        <s v="2018-12-18 01:51:37 UTC"/>
        <s v="2018-12-18 01:45:39 UTC"/>
        <s v="2018-12-18 02:12:37 UTC"/>
        <s v="2018-12-18 02:30:38 UTC"/>
        <s v="2018-12-18 01:57:36 UTC"/>
        <s v="2018-12-18 01:39:39 UTC"/>
        <s v="2018-12-18 01:54:33 UTC"/>
        <s v="2018-12-18 01:18:37 UTC"/>
        <s v="2018-12-18 01:33:38 UTC"/>
        <s v="2018-12-18 02:48:36 UTC"/>
        <s v="2018-12-18 02:01:20 UTC"/>
        <s v="2018-12-18 02:34:22 UTC"/>
        <s v="2018-12-18 01:31:20 UTC"/>
        <s v="2018-12-18 01:49:20 UTC"/>
        <s v="2018-12-18 01:40:23 UTC"/>
        <s v="2018-12-18 02:52:22 UTC"/>
        <s v="2018-12-18 02:16:23 UTC"/>
        <s v="2018-12-18 01:13:20 UTC"/>
        <s v="2018-12-18 02:13:20 UTC"/>
        <s v="2018-12-18 01:55:20 UTC"/>
        <s v="2018-12-18 01:43:20 UTC"/>
        <s v="2018-12-18 02:55:20 UTC"/>
        <s v="2018-12-18 02:31:21 UTC"/>
        <s v="2018-12-18 01:58:23 UTC"/>
        <s v="2018-12-18 01:19:20 UTC"/>
        <s v="2018-12-18 02:37:20 UTC"/>
        <s v="2018-12-18 02:25:20 UTC"/>
        <s v="2018-12-18 01:22:23 UTC"/>
        <s v="2018-12-18 02:49:20 UTC"/>
        <s v="2018-12-18 01:25:20 UTC"/>
        <s v="2018-12-18 02:14:04 UTC"/>
        <s v="2018-12-18 01:26:07 UTC"/>
        <s v="2018-12-18 02:20:06 UTC"/>
        <s v="2018-12-18 02:50:06 UTC"/>
        <s v="2018-12-18 02:38:04 UTC"/>
        <s v="2018-12-18 01:08:09 UTC"/>
        <s v="2018-12-18 01:44:06 UTC"/>
        <s v="2018-12-18 01:32:04 UTC"/>
        <s v="2018-12-18 01:14:05 UTC"/>
        <s v="2018-12-18 02:56:06 UTC"/>
        <s v="2018-12-18 02:08:05 UTC"/>
        <s v="2018-12-18 02:26:07 UTC"/>
        <s v="2018-12-18 01:20:05 UTC"/>
        <s v="2018-12-18 03:05:10 UTC"/>
        <s v="2018-12-18 01:56:05 UTC"/>
        <s v="2018-12-18 02:11:08 UTC"/>
        <s v="2018-12-18 01:50:06 UTC"/>
        <s v="2018-12-18 01:38:05 UTC"/>
        <s v="2018-12-18 02:32:07 UTC"/>
        <s v="2018-12-18 02:02:07 UTC"/>
        <s v="2018-12-31 01:15:24 UTC"/>
        <s v="2018-12-31 01:26:04 UTC"/>
        <s v="2018-12-31 01:53:17 UTC"/>
        <s v="2018-12-31 02:09:18 UTC"/>
        <s v="2018-12-31 02:38:41 UTC"/>
        <s v="2018-12-31 02:02:36 UTC"/>
        <s v="2018-12-31 02:21:20 UTC"/>
        <s v="2018-12-31 02:23:41 UTC"/>
        <s v="2018-12-31 03:14:02 UTC"/>
        <s v="2018-12-31 02:37:33 UTC"/>
        <s v="2018-12-31 03:00:50 UTC"/>
        <s v="2018-12-31 02:20:39 UTC"/>
        <s v="2018-12-31 02:15:19 UTC"/>
        <s v="2018-12-31 02:27:20 UTC"/>
        <s v="2018-12-31 02:45:24 UTC"/>
        <s v="2018-12-31 01:22:37 UTC"/>
        <s v="2018-12-31 03:11:58 UTC"/>
        <s v="2018-12-31 01:44:45 UTC"/>
        <s v="2018-12-31 01:41:43 UTC"/>
        <s v="2018-12-31 02:23:47 UTC"/>
        <s v="2018-12-31 01:39:21 UTC"/>
        <s v="2018-12-31 01:27:22 UTC"/>
        <s v="2018-12-31 02:39:23 UTC"/>
        <s v="2018-12-31 01:32:39 UTC"/>
        <s v="2018-12-31 01:47:41 UTC"/>
        <s v="2018-12-31 02:30:05 UTC"/>
        <s v="2018-12-31 01:37:47 UTC"/>
        <s v="2018-12-31 01:23:40 UTC"/>
        <s v="2018-12-31 02:53:34 UTC"/>
        <s v="2018-12-31 02:09:20 UTC"/>
        <s v="2018-12-31 02:20:23 UTC"/>
        <s v="2018-12-31 03:09:58 UTC"/>
        <s v="2018-12-31 02:56:28 UTC"/>
        <s v="2018-12-31 02:40:58 UTC"/>
        <s v="2018-12-31 01:54:04 UTC"/>
        <s v="2018-12-31 01:51:24 UTC"/>
        <s v="2018-12-31 02:41:42 UTC"/>
        <s v="2018-12-31 02:59:40 UTC"/>
        <s v="2018-12-31 02:48:02 UTC"/>
        <s v="2018-12-31 01:18:04 UTC"/>
        <s v="2018-12-31 02:03:17 UTC"/>
        <s v="2018-12-31 02:12:04 UTC"/>
        <s v="2018-12-31 03:06:05 UTC"/>
        <s v="2018-12-31 02:28:07 UTC"/>
        <s v="2018-12-31 02:56:44 UTC"/>
        <s v="2018-12-31 01:33:19 UTC"/>
        <s v="2018-12-31 03:03:21 UTC"/>
        <s v="2018-12-31 02:05:42 UTC"/>
        <s v="2018-12-31 01:44:04 UTC"/>
        <s v="2018-12-31 02:02:02 UTC"/>
        <s v="2018-12-31 02:20:02 UTC"/>
        <s v="2018-12-31 03:09:13 UTC"/>
        <s v="2018-12-31 02:41:39 UTC"/>
        <s v="2018-12-31 01:59:43 UTC"/>
        <s v="2018-12-31 03:05:40 UTC"/>
        <s v="2018-12-31 01:52:04 UTC"/>
        <s v="2018-12-31 01:40:00 UTC"/>
        <s v="2018-12-31 03:04:08 UTC"/>
        <s v="2018-12-31 02:22:03 UTC"/>
        <s v="2018-12-31 01:28:00 UTC"/>
        <s v="2018-12-31 02:46:04 UTC"/>
        <s v="2018-12-31 02:10:02 UTC"/>
        <s v="2018-12-31 01:16:02 UTC"/>
        <s v="2018-12-31 01:46:03 UTC"/>
        <s v="2018-12-31 03:10:09 UTC"/>
        <s v="2018-12-31 02:58:07 UTC"/>
        <s v="2018-12-31 01:58:03 UTC"/>
        <s v="2018-12-31 02:28:01 UTC"/>
        <s v="2018-12-31 02:04:03 UTC"/>
        <s v="2018-12-31 01:34:02 UTC"/>
        <s v="2018-12-31 02:52:05 UTC"/>
        <s v="2018-12-31 02:34:02 UTC"/>
        <s v="2018-12-31 01:22:01 UTC"/>
        <s v="2018-12-31 03:12:37 UTC"/>
        <s v="2018-12-31 01:51:18 UTC"/>
        <s v="2018-12-31 01:52:18 UTC"/>
        <s v="2018-12-31 02:40:18 UTC"/>
        <s v="2018-12-31 01:20:28 UTC"/>
        <s v="2018-12-31 02:08:18 UTC"/>
        <s v="2018-12-31 02:37:07 UTC"/>
        <s v="2018-12-31 02:44:39 UTC"/>
        <s v="2018-12-31 02:24:39 UTC"/>
        <s v="2018-12-31 01:32:18 UTC"/>
        <s v="2018-12-31 01:44:19 UTC"/>
        <s v="2018-12-31 01:50:19 UTC"/>
        <s v="2018-12-31 01:38:17 UTC"/>
        <s v="2018-12-31 03:14:20 UTC"/>
        <s v="2018-12-31 02:38:19 UTC"/>
        <s v="2018-12-31 02:32:20 UTC"/>
        <s v="2018-12-31 02:44:20 UTC"/>
        <s v="2018-12-31 02:20:17 UTC"/>
        <s v="2018-12-31 01:26:17 UTC"/>
        <s v="2018-12-31 01:20:19 UTC"/>
        <s v="2018-12-31 02:56:20 UTC"/>
        <s v="2018-12-31 02:14:19 UTC"/>
        <s v="2018-12-31 01:56:17 UTC"/>
        <s v="2018-12-31 02:50:20 UTC"/>
        <s v="2018-12-31 02:02:19 UTC"/>
        <s v="2018-12-31 02:26:20 UTC"/>
        <s v="2018-12-31 01:21:12 UTC"/>
        <s v="2018-12-31 02:57:13 UTC"/>
        <s v="2018-12-31 01:45:12 UTC"/>
        <s v="2018-12-31 02:37:37 UTC"/>
        <s v="2018-12-31 01:27:12 UTC"/>
        <s v="2018-12-31 02:03:12 UTC"/>
        <s v="2018-12-31 02:39:13 UTC"/>
        <s v="2018-12-31 02:45:13 UTC"/>
        <s v="2018-12-31 02:21:13 UTC"/>
        <s v="2018-12-31 02:27:13 UTC"/>
        <s v="2018-12-31 02:51:13 UTC"/>
        <s v="2018-12-31 02:09:12 UTC"/>
        <s v="2018-12-31 03:15:13 UTC"/>
        <s v="2018-12-31 02:15:12 UTC"/>
        <s v="2018-12-31 03:03:13 UTC"/>
        <s v="2018-12-31 02:33:13 UTC"/>
        <s v="2018-12-31 01:39:12 UTC"/>
        <s v="2018-12-31 01:51:12 UTC"/>
        <s v="2018-12-31 02:28:37 UTC"/>
        <s v="2018-12-31 02:27:06 UTC"/>
        <s v="2018-12-31 03:04:58 UTC"/>
        <s v="2018-12-31 02:43:07 UTC"/>
        <s v="2018-12-31 02:45:26 UTC"/>
        <s v="2018-12-31 01:46:31 UTC"/>
        <s v="2018-12-31 02:49:30 UTC"/>
        <s v="2018-12-31 02:43:33 UTC"/>
        <s v="2018-12-31 02:23:36 UTC"/>
        <s v="2018-12-31 03:07:31 UTC"/>
        <s v="2018-12-31 02:08:30 UTC"/>
        <s v="2018-12-31 01:26:30 UTC"/>
        <s v="2018-12-31 02:31:29 UTC"/>
        <s v="2018-12-31 02:05:38 UTC"/>
        <s v="2018-12-31 02:27:08 UTC"/>
        <s v="2018-12-31 02:00:54 UTC"/>
        <s v="2018-12-31 02:15:10 UTC"/>
        <s v="2018-12-31 01:55:35 UTC"/>
        <s v="2018-12-31 01:25:14 UTC"/>
        <s v="2018-12-31 01:30:14 UTC"/>
        <s v="2018-12-31 01:50:14 UTC"/>
        <s v="2018-12-31 01:45:15 UTC"/>
        <s v="2018-12-31 02:21:08 UTC"/>
        <s v="2018-12-31 01:20:13 UTC"/>
        <s v="2018-12-31 01:35:13 UTC"/>
        <s v="2018-12-31 02:51:11 UTC"/>
        <s v="2018-12-31 03:09:11 UTC"/>
        <s v="2018-12-31 01:40:15 UTC"/>
        <s v="2018-12-31 02:33:11 UTC"/>
        <s v="2018-12-31 01:34:58 UTC"/>
        <s v="2018-12-31 01:23:56 UTC"/>
        <s v="2018-12-31 01:19:38 UTC"/>
        <s v="2018-12-31 01:27:13 UTC"/>
        <s v="2018-12-31 01:39:13 UTC"/>
        <s v="2018-12-31 02:36:14 UTC"/>
        <s v="2018-12-31 03:03:12 UTC"/>
        <s v="2018-12-31 03:15:14 UTC"/>
        <s v="2018-12-31 01:42:14 UTC"/>
        <s v="2018-12-31 01:51:16 UTC"/>
        <s v="2018-12-31 02:18:14 UTC"/>
        <s v="2018-12-31 02:57:12 UTC"/>
        <s v="2018-12-31 01:24:14 UTC"/>
        <s v="2018-12-31 01:57:12 UTC"/>
        <s v="2018-12-31 01:33:16 UTC"/>
        <s v="2018-12-31 02:27:12 UTC"/>
        <s v="2018-12-31 03:01:24 UTC"/>
        <s v="2018-12-31 01:19:18 UTC"/>
        <s v="2018-12-31 01:25:26 UTC"/>
        <s v="2018-12-31 02:43:18 UTC"/>
        <s v="2018-12-31 01:31:18 UTC"/>
        <s v="2018-12-31 02:25:18 UTC"/>
        <s v="2018-12-31 01:43:18 UTC"/>
        <s v="2018-12-31 02:01:18 UTC"/>
        <s v="2018-12-31 01:37:18 UTC"/>
        <s v="2018-12-31 02:37:18 UTC"/>
        <s v="2018-12-31 02:13:20 UTC"/>
        <s v="2018-12-31 02:07:18 UTC"/>
        <s v="2018-12-31 01:49:18 UTC"/>
        <s v="2018-12-31 03:07:26 UTC"/>
        <s v="2018-12-31 02:20:08 UTC"/>
        <s v="2018-12-31 02:30:02 UTC"/>
        <s v="2018-12-31 01:42:54 UTC"/>
        <s v="2018-12-31 01:56:10 UTC"/>
        <s v="2018-12-31 02:51:31 UTC"/>
        <s v="2018-12-31 01:45:08 UTC"/>
        <s v="2018-12-31 03:06:38 UTC"/>
        <s v="2018-12-31 02:28:52 UTC"/>
        <s v="2018-12-31 03:12:38 UTC"/>
        <s v="2018-12-31 02:44:31 UTC"/>
        <s v="2018-12-31 02:32:22 UTC"/>
        <s v="2018-12-31 02:01:11 UTC"/>
        <s v="2018-12-31 01:58:31 UTC"/>
        <s v="2018-12-31 01:50:07 UTC"/>
        <s v="2018-12-31 02:15:01 UTC"/>
        <s v="2018-12-31 01:25:00 UTC"/>
        <s v="2018-12-31 01:35:08 UTC"/>
        <s v="2018-12-31 02:41:21 UTC"/>
        <s v="2018-12-31 02:10:47 UTC"/>
        <s v="2018-12-31 02:35:07 UTC"/>
        <s v="2018-12-31 01:20:08 UTC"/>
        <s v="2018-12-31 01:40:07 UTC"/>
        <s v="2018-12-31 02:38:01 UTC"/>
        <s v="2018-12-31 02:11:40 UTC"/>
        <s v="2018-12-31 02:13:37 UTC"/>
        <s v="2018-12-31 01:18:27 UTC"/>
        <s v="2018-12-31 02:02:42 UTC"/>
        <s v="2018-12-31 02:35:58 UTC"/>
        <s v="2018-12-31 01:47:58 UTC"/>
        <s v="2018-12-31 01:23:58 UTC"/>
        <s v="2018-12-31 02:47:58 UTC"/>
        <s v="2018-12-31 01:41:57 UTC"/>
        <s v="2018-12-31 02:54:00 UTC"/>
        <s v="2018-12-31 03:05:58 UTC"/>
        <s v="2018-12-31 01:51:00 UTC"/>
        <s v="2018-12-31 01:35:56 UTC"/>
        <s v="2018-12-31 02:05:56 UTC"/>
        <s v="2018-12-31 02:36:50 UTC"/>
        <s v="2018-12-31 02:39:50 UTC"/>
        <s v="2018-12-31 02:29:58 UTC"/>
        <s v="2018-12-31 01:17:56 UTC"/>
        <s v="2018-12-31 01:32:58 UTC"/>
        <s v="2018-12-31 01:59:56 UTC"/>
        <s v="2018-12-31 02:17:59 UTC"/>
        <s v="2018-12-31 02:08:57 UTC"/>
        <s v="2018-12-31 02:29:37 UTC"/>
        <s v="2018-12-31 01:53:39 UTC"/>
        <s v="2018-12-31 03:02:39 UTC"/>
        <s v="2018-12-31 02:17:40 UTC"/>
        <s v="2018-12-31 02:35:39 UTC"/>
        <s v="2018-12-31 02:26:39 UTC"/>
        <s v="2018-12-31 01:59:41 UTC"/>
        <s v="2018-12-31 02:11:39 UTC"/>
        <s v="2018-12-31 01:23:39 UTC"/>
        <s v="2018-12-31 01:50:39 UTC"/>
        <s v="2018-12-31 03:05:38 UTC"/>
        <s v="2018-12-31 01:32:41 UTC"/>
        <s v="2018-12-31 01:53:25 UTC"/>
        <s v="2018-12-31 02:29:25 UTC"/>
        <s v="2018-12-31 01:29:24 UTC"/>
        <s v="2018-12-31 02:47:26 UTC"/>
        <s v="2018-12-31 01:41:23 UTC"/>
        <s v="2018-12-31 02:05:25 UTC"/>
        <s v="2018-12-31 02:35:28 UTC"/>
        <s v="2018-12-31 01:23:24 UTC"/>
        <s v="2018-12-31 03:05:26 UTC"/>
        <s v="2018-12-31 02:53:28 UTC"/>
        <s v="2018-12-31 01:59:27 UTC"/>
        <s v="2018-12-31 03:11:28 UTC"/>
        <s v="2018-12-31 02:11:25 UTC"/>
        <s v="2018-12-31 02:40:14 UTC"/>
        <s v="2018-12-31 01:49:39 UTC"/>
        <s v="2018-12-31 02:51:18 UTC"/>
        <s v="2018-12-31 01:53:45 UTC"/>
        <s v="2018-12-31 02:27:35 UTC"/>
        <s v="2018-12-31 01:18:58 UTC"/>
        <s v="2018-12-31 02:10:16 UTC"/>
        <s v="2018-12-31 02:20:14 UTC"/>
        <s v="2018-12-31 01:45:14 UTC"/>
        <s v="2018-12-31 02:45:34 UTC"/>
        <s v="2018-12-31 02:11:16 UTC"/>
        <s v="2018-12-31 01:34:18 UTC"/>
        <s v="2018-12-31 01:30:34 UTC"/>
        <s v="2018-12-31 02:50:14 UTC"/>
        <s v="2018-12-31 02:35:16 UTC"/>
        <s v="2018-12-31 03:03:14 UTC"/>
        <s v="2018-12-31 02:15:14 UTC"/>
        <s v="2018-12-31 03:06:14 UTC"/>
        <s v="2018-12-31 01:50:27 UTC"/>
        <s v="2018-12-31 01:40:14 UTC"/>
        <s v="2018-12-31 02:25:14 UTC"/>
        <s v="2018-12-31 02:00:34 UTC"/>
        <s v="2018-12-31 02:05:16 UTC"/>
        <s v="2018-12-31 03:10:34 UTC"/>
        <s v="2018-12-31 03:08:18 UTC"/>
        <s v="2018-12-31 02:30:16 UTC"/>
        <s v="2018-12-31 01:20:14 UTC"/>
        <s v="2018-12-31 02:53:06 UTC"/>
        <s v="2018-12-31 01:55:34 UTC"/>
        <s v="2018-12-31 01:22:35 UTC"/>
        <s v="2018-12-31 02:37:25 UTC"/>
        <s v="2018-12-31 02:25:59 UTC"/>
        <s v="2018-12-31 02:01:54 UTC"/>
        <s v="2018-12-31 01:52:59 UTC"/>
        <s v="2018-12-31 01:16:58 UTC"/>
        <s v="2018-12-31 01:20:00 UTC"/>
        <s v="2018-12-31 02:07:59 UTC"/>
        <s v="2018-12-31 02:43:58 UTC"/>
        <s v="2018-12-31 03:04:59 UTC"/>
        <s v="2018-12-31 01:49:57 UTC"/>
        <s v="2018-12-31 02:32:02 UTC"/>
        <s v="2018-12-31 01:25:59 UTC"/>
        <s v="2018-12-31 02:28:59 UTC"/>
        <s v="2018-12-31 01:56:01 UTC"/>
        <s v="2018-12-31 03:08:02 UTC"/>
        <s v="2018-12-31 02:11:00 UTC"/>
        <s v="2018-12-31 02:46:58 UTC"/>
        <s v="2018-12-31 03:07:59 UTC"/>
        <s v="2018-12-31 02:50:03 UTC"/>
        <s v="2018-12-31 01:38:00 UTC"/>
        <s v="2018-12-31 02:14:01 UTC"/>
        <s v="2018-12-31 01:44:01 UTC"/>
        <s v="2018-12-31 02:34:50 UTC"/>
        <s v="2018-12-31 02:50:09 UTC"/>
        <s v="2018-12-31 02:01:02 UTC"/>
        <s v="2018-12-31 03:03:28 UTC"/>
        <s v="2018-12-31 02:07:02 UTC"/>
        <s v="2018-12-31 02:30:09 UTC"/>
        <s v="2018-12-31 01:37:01 UTC"/>
        <s v="2018-12-31 03:13:32 UTC"/>
        <s v="2018-12-31 02:43:08 UTC"/>
        <s v="2018-12-31 01:55:01 UTC"/>
        <s v="2018-12-31 02:16:18 UTC"/>
        <s v="2018-12-31 02:18:49 UTC"/>
        <s v="2018-12-31 02:58:19 UTC"/>
        <s v="2018-12-31 02:54:50 UTC"/>
        <s v="2018-12-31 01:19:01 UTC"/>
        <s v="2018-12-31 03:05:49 UTC"/>
        <s v="2018-12-31 01:25:01 UTC"/>
        <s v="2018-12-31 02:13:02 UTC"/>
        <s v="2018-12-31 02:25:29 UTC"/>
        <s v="2018-12-31 03:11:48 UTC"/>
        <s v="2018-12-31 02:35:09 UTC"/>
        <s v="2018-12-31 01:41:46 UTC"/>
        <s v="2018-12-31 02:11:46 UTC"/>
        <s v="2018-12-31 01:53:53 UTC"/>
        <s v="2018-12-31 01:17:52 UTC"/>
        <s v="2018-12-31 01:38:50 UTC"/>
        <s v="2018-12-31 02:50:49 UTC"/>
        <s v="2018-12-31 01:35:46 UTC"/>
        <s v="2018-12-31 01:20:50 UTC"/>
        <s v="2018-12-31 02:05:46 UTC"/>
        <s v="2018-12-31 02:29:46 UTC"/>
        <s v="2018-12-31 01:47:46 UTC"/>
        <s v="2018-12-31 02:32:49 UTC"/>
        <s v="2018-12-31 01:23:46 UTC"/>
        <s v="2018-12-31 01:56:49 UTC"/>
        <s v="2018-12-31 02:53:45 UTC"/>
        <s v="2018-12-31 02:41:46 UTC"/>
        <s v="2018-12-31 02:14:50 UTC"/>
        <s v="2018-12-31 02:17:46 UTC"/>
        <s v="2018-12-31 02:35:46 UTC"/>
        <s v="2018-12-31 01:29:46 UTC"/>
        <s v="2018-12-31 02:47:51 UTC"/>
        <s v="2018-12-31 02:02:43 UTC"/>
        <s v="2018-12-31 03:08:49 UTC"/>
        <s v="2018-12-31 03:12:20 UTC"/>
        <s v="2018-12-31 02:48:19 UTC"/>
        <s v="2018-12-31 02:00:25 UTC"/>
        <s v="2018-12-31 01:27:19 UTC"/>
        <s v="2018-12-31 03:09:19 UTC"/>
        <s v="2018-12-31 02:21:18 UTC"/>
        <s v="2018-12-31 02:54:19 UTC"/>
        <s v="2018-12-31 02:36:20 UTC"/>
        <s v="2018-12-31 01:18:18 UTC"/>
        <s v="2018-12-31 01:42:21 UTC"/>
        <s v="2018-12-31 02:27:18 UTC"/>
        <s v="2018-12-31 02:18:21 UTC"/>
        <s v="2018-12-31 01:45:16 UTC"/>
        <s v="2018-12-31 02:31:52 UTC"/>
        <s v="2018-12-31 03:07:54 UTC"/>
        <s v="2018-12-31 02:54:56 UTC"/>
        <s v="2018-12-31 02:30:56 UTC"/>
        <s v="2018-12-31 03:12:56 UTC"/>
        <s v="2018-12-31 01:37:52 UTC"/>
        <s v="2018-12-31 01:19:51 UTC"/>
        <s v="2018-12-31 01:55:51 UTC"/>
        <s v="2018-12-31 02:43:51 UTC"/>
        <s v="2018-12-31 01:48:56 UTC"/>
        <s v="2018-12-31 02:06:56 UTC"/>
        <s v="2018-12-31 02:00:56 UTC"/>
        <s v="2018-12-31 02:13:51 UTC"/>
        <s v="2018-12-31 01:42:57 UTC"/>
        <s v="2018-12-31 03:01:51 UTC"/>
        <s v="2018-12-31 02:18:56 UTC"/>
        <s v="2018-12-31 01:18:56 UTC"/>
        <s v="2018-12-31 02:49:54 UTC"/>
        <s v="2018-12-31 02:48:56 UTC"/>
        <s v="2018-12-31 02:06:59 UTC"/>
        <s v="2018-12-31 03:06:58 UTC"/>
        <s v="2018-12-31 02:24:57 UTC"/>
        <s v="2018-12-31 02:30:58 UTC"/>
        <s v="2018-12-31 02:01:01 UTC"/>
        <s v="2018-12-31 01:36:59 UTC"/>
        <s v="2018-12-31 02:43:01 UTC"/>
        <s v="2018-12-31 01:43:01 UTC"/>
        <s v="2018-12-31 02:48:58 UTC"/>
        <s v="2018-12-31 03:07:00 UTC"/>
        <s v="2018-12-31 01:24:58 UTC"/>
        <s v="2018-12-31 02:18:59 UTC"/>
        <s v="2018-12-31 01:54:57 UTC"/>
        <s v="2018-12-31 01:18:59 UTC"/>
        <s v="2018-12-31 02:12:56 UTC"/>
        <s v="2018-12-31 02:44:41 UTC"/>
        <s v="2018-12-31 02:36:57 UTC"/>
        <s v="2018-12-31 02:41:43 UTC"/>
        <s v="2018-12-31 01:32:43 UTC"/>
        <s v="2018-12-31 01:41:41 UTC"/>
        <s v="2018-12-31 01:35:41 UTC"/>
        <s v="2018-12-31 01:47:43 UTC"/>
        <s v="2018-12-31 01:29:41 UTC"/>
        <s v="2018-12-31 02:08:41 UTC"/>
        <s v="2018-12-31 03:11:40 UTC"/>
        <s v="2018-12-31 02:29:39 UTC"/>
        <s v="2018-12-31 03:05:41 UTC"/>
        <s v="2018-12-31 01:59:42 UTC"/>
        <s v="2018-12-31 02:23:39 UTC"/>
        <s v="2018-12-31 02:53:38 UTC"/>
        <s v="2018-12-31 01:50:42 UTC"/>
        <s v="2018-12-31 02:47:38 UTC"/>
        <s v="2018-12-31 01:17:41 UTC"/>
        <s v="2018-12-31 02:01:14 UTC"/>
        <s v="2018-12-31 02:43:13 UTC"/>
        <s v="2018-12-31 03:13:16 UTC"/>
        <s v="2018-12-31 02:31:15 UTC"/>
        <s v="2018-12-31 03:07:16 UTC"/>
        <s v="2018-12-31 02:49:14 UTC"/>
        <s v="2018-12-31 01:37:13 UTC"/>
        <s v="2018-12-31 01:25:13 UTC"/>
        <s v="2018-12-31 02:25:15 UTC"/>
        <s v="2018-12-31 01:43:19 UTC"/>
        <s v="2018-12-31 01:49:15 UTC"/>
        <s v="2018-12-31 02:19:15 UTC"/>
        <s v="2018-12-31 02:07:15 UTC"/>
        <s v="2018-12-31 02:55:14 UTC"/>
        <s v="2018-12-31 02:28:09 UTC"/>
        <s v="2018-12-31 03:01:59 UTC"/>
        <s v="2018-12-31 02:24:51 UTC"/>
        <s v="2018-12-31 02:43:47 UTC"/>
        <s v="2018-12-31 02:25:20 UTC"/>
        <s v="2018-12-31 02:59:09 UTC"/>
        <s v="2018-12-31 02:44:30 UTC"/>
        <s v="2018-12-31 02:06:00 UTC"/>
        <s v="2018-12-31 02:42:51 UTC"/>
        <s v="2018-12-31 01:48:50 UTC"/>
        <s v="2018-12-31 03:09:52 UTC"/>
        <s v="2018-12-31 02:39:51 UTC"/>
        <s v="2018-12-31 02:06:50 UTC"/>
        <s v="2018-12-31 01:30:50 UTC"/>
        <s v="2018-12-31 01:21:52 UTC"/>
        <s v="2018-12-31 02:42:50 UTC"/>
        <s v="2018-12-31 01:39:52 UTC"/>
        <s v="2018-12-31 03:00:49 UTC"/>
        <s v="2018-12-31 02:03:51 UTC"/>
        <s v="2018-12-31 02:24:50 UTC"/>
        <s v="2018-12-31 01:54:59 UTC"/>
        <s v="2018-12-31 03:07:01 UTC"/>
        <s v="2018-12-31 01:25:17 UTC"/>
        <s v="2018-12-31 01:15:38 UTC"/>
        <s v="2018-12-31 02:55:02 UTC"/>
        <s v="2018-12-31 01:20:17 UTC"/>
        <s v="2018-12-31 01:24:28 UTC"/>
        <s v="2018-12-31 02:19:01 UTC"/>
        <s v="2018-12-31 03:10:00 UTC"/>
        <s v="2018-12-31 01:57:59 UTC"/>
        <s v="2018-12-31 01:30:18 UTC"/>
        <s v="2018-12-31 02:37:00 UTC"/>
        <s v="2018-12-31 03:13:04 UTC"/>
        <s v="2018-12-31 02:33:59 UTC"/>
        <s v="2018-12-31 01:42:58 UTC"/>
        <s v="2018-12-31 02:15:59 UTC"/>
        <s v="2018-12-31 02:52:00 UTC"/>
        <s v="2018-12-31 01:39:58 UTC"/>
        <s v="2018-12-31 02:00:59 UTC"/>
        <s v="2018-12-31 03:04:38 UTC"/>
        <s v="2018-12-31 01:31:36 UTC"/>
        <s v="2018-12-31 02:43:39 UTC"/>
        <s v="2018-12-31 02:46:41 UTC"/>
        <s v="2018-12-31 02:04:41 UTC"/>
        <s v="2018-12-31 02:25:39 UTC"/>
        <s v="2018-12-31 01:25:37 UTC"/>
        <s v="2018-12-31 02:22:42 UTC"/>
        <s v="2018-12-31 02:34:38 UTC"/>
        <s v="2018-12-31 02:28:40 UTC"/>
        <s v="2018-12-31 01:37:36 UTC"/>
        <s v="2018-12-31 02:52:39 UTC"/>
        <s v="2018-12-31 01:58:21 UTC"/>
        <s v="2018-12-31 01:49:36 UTC"/>
        <s v="2018-12-31 02:07:39 UTC"/>
        <s v="2018-12-31 03:01:40 UTC"/>
        <s v="2018-12-31 01:20:46 UTC"/>
        <s v="2018-12-31 03:08:45 UTC"/>
        <s v="2018-12-31 02:02:45 UTC"/>
        <s v="2018-12-31 01:26:49 UTC"/>
        <s v="2018-12-31 01:56:45 UTC"/>
        <s v="2018-12-31 02:20:48 UTC"/>
        <s v="2018-12-31 02:38:49 UTC"/>
        <s v="2018-12-31 01:38:47 UTC"/>
        <s v="2018-12-31 02:32:44 UTC"/>
        <s v="2018-12-31 02:56:49 UTC"/>
        <s v="2018-12-31 02:47:46 UTC"/>
        <s v="2018-12-31 02:08:44 UTC"/>
        <s v="2018-12-31 02:26:45 UTC"/>
        <s v="2018-12-03 01:08:52 UTC"/>
        <s v="2018-12-03 01:19:13 UTC"/>
        <s v="2018-12-03 01:32:20 UTC"/>
        <s v="2018-12-03 01:07:34 UTC"/>
        <s v="2018-12-03 01:08:14 UTC"/>
        <s v="2018-12-15 01:55:04 UTC"/>
        <s v="2018-12-15 01:07:13 UTC"/>
        <s v="2018-12-15 01:22:12 UTC"/>
        <s v="2018-12-15 02:11:37 UTC"/>
        <s v="2018-12-15 01:15:21 UTC"/>
        <s v="2018-12-15 01:17:22 UTC"/>
        <s v="2018-12-15 01:25:01 UTC"/>
        <s v="2018-12-15 01:16:43 UTC"/>
        <s v="2018-12-15 01:36:58 UTC"/>
        <s v="2018-12-28 02:15:28 UTC"/>
        <s v="2018-12-28 01:27:52 UTC"/>
        <s v="2018-12-28 02:27:07 UTC"/>
        <s v="2018-12-28 02:07:59 UTC"/>
        <s v="2018-12-28 02:01:59 UTC"/>
        <s v="2018-12-28 02:13:59 UTC"/>
        <s v="2018-12-28 02:09:07 UTC"/>
        <s v="2018-12-28 01:30:56 UTC"/>
        <s v="2018-12-28 02:19:47 UTC"/>
        <s v="2018-12-28 02:23:06 UTC"/>
        <s v="2018-12-28 02:08:27 UTC"/>
        <s v="2018-12-28 02:14:58 UTC"/>
        <s v="2018-12-28 02:10:54 UTC"/>
        <s v="2018-12-28 02:26:07 UTC"/>
        <s v="2018-12-28 01:31:26 UTC"/>
        <s v="2018-12-28 01:56:47 UTC"/>
        <s v="2018-12-28 01:09:16 UTC"/>
        <s v="2018-12-28 02:06:50 UTC"/>
        <s v="2018-12-28 01:27:56 UTC"/>
        <s v="2018-12-28 02:56:49 UTC"/>
        <s v="2018-12-28 02:26:26 UTC"/>
        <s v="2018-12-28 01:18:31 UTC"/>
        <s v="2018-12-28 01:30:50 UTC"/>
        <s v="2018-12-28 02:20:26 UTC"/>
        <s v="2018-12-28 02:14:59 UTC"/>
        <s v="2018-12-28 02:23:48 UTC"/>
        <s v="2018-12-28 01:17:24 UTC"/>
        <s v="2018-12-28 01:11:49 UTC"/>
        <s v="2018-12-28 02:15:40 UTC"/>
        <s v="2018-12-28 01:29:50 UTC"/>
        <s v="2018-12-28 01:14:24 UTC"/>
        <s v="2018-12-15 01:22:26 UTC"/>
        <s v="2018-12-15 01:15:57 UTC"/>
        <s v="2018-12-15 02:11:53 UTC"/>
        <s v="2018-12-15 01:57:20 UTC"/>
        <s v="2018-12-15 01:08:29 UTC"/>
        <s v="2018-12-18 02:32:01 UTC"/>
        <s v="2018-12-18 02:11:13 UTC"/>
        <s v="2018-12-18 02:07:28 UTC"/>
        <s v="2018-12-18 02:12:43 UTC"/>
        <s v="2018-12-18 02:52:14 UTC"/>
        <s v="2018-12-18 02:12:10 UTC"/>
        <s v="2018-12-18 02:20:47 UTC"/>
        <s v="2018-12-18 01:13:25 UTC"/>
        <s v="2018-12-18 02:20:52 UTC"/>
        <s v="2018-12-18 02:52:15 UTC"/>
        <s v="2018-12-18 01:48:16 UTC"/>
        <s v="2018-12-18 01:55:52 UTC"/>
        <s v="2018-12-18 02:10:46 UTC"/>
        <s v="2018-12-18 02:32:17 UTC"/>
        <s v="2018-12-18 01:27:23 UTC"/>
        <s v="2018-12-18 02:07:57 UTC"/>
        <s v="2018-12-10 02:24:02 UTC"/>
        <s v="2018-12-10 02:25:37 UTC"/>
        <s v="2018-12-10 02:28:35 UTC"/>
        <s v="2018-12-10 01:02:12 UTC"/>
        <s v="2018-12-10 01:16:01 UTC"/>
        <s v="2018-12-20 01:11:53 UTC"/>
        <s v="2018-12-20 01:08:36 UTC"/>
        <s v="2018-12-20 01:10:38 UTC"/>
        <s v="2018-12-20 01:14:47 UTC"/>
        <s v="2018-12-20 01:15:06 UTC"/>
        <s v="2018-12-20 01:34:19 UTC"/>
        <s v="2018-12-20 01:29:30 UTC"/>
        <s v="2018-12-20 01:35:27 UTC"/>
        <s v="2018-12-20 01:16:06 UTC"/>
        <s v="2018-12-15 01:07:07 UTC"/>
        <s v="2018-12-15 01:03:10 UTC"/>
        <s v="2018-12-15 01:48:16 UTC"/>
        <s v="2018-12-15 01:35:52 UTC"/>
        <s v="2018-12-15 02:11:12 UTC"/>
        <s v="2018-12-15 01:54:15 UTC"/>
        <s v="2018-12-15 01:15:14 UTC"/>
        <s v="2018-12-15 01:05:48 UTC"/>
        <s v="2018-12-10 01:02:30 UTC"/>
        <s v="2018-12-10 01:17:01 UTC"/>
        <s v="2018-12-20 01:09:13 UTC"/>
        <s v="2018-12-20 01:12:02 UTC"/>
        <s v="2018-12-20 01:47:32 UTC"/>
        <s v="2018-12-20 02:44:27 UTC"/>
        <s v="2018-12-20 01:10:28 UTC"/>
        <s v="2018-12-20 02:44:47 UTC"/>
      </sharedItems>
    </cacheField>
    <cacheField name="fishing" numFmtId="0">
      <sharedItems/>
    </cacheField>
    <cacheField name="imagery_time" numFmtId="0">
      <sharedItems count="39">
        <s v="2018-12-09T02:26:34.060000Z"/>
        <s v="2018-12-31T02:17:02.750000Z"/>
        <s v="2018-12-19T02:26:55.390000Z"/>
        <s v="2018-12-09T02:26:30.120000Z"/>
        <s v="2018-12-01T02:16:27.980000Z"/>
        <s v="2018-12-01T02:16:02.370000Z"/>
        <s v="2018-12-01T02:15:44.590000Z"/>
        <s v="2018-12-31T02:15:46.900000Z"/>
        <s v="2018-12-01T02:15:29.880000Z"/>
        <s v="2018-12-14T02:25:26.180000Z"/>
        <s v="2018-12-19T02:25:29.470000Z"/>
        <s v="2018-12-01T02:16:09.750000Z"/>
        <s v="2018-12-01T02:15:55.440000Z"/>
        <s v="2018-12-01T02:15:41.200000Z"/>
        <s v="2018-12-31T02:15:43.500000Z"/>
        <s v="2018-12-01T02:15:26.640000Z"/>
        <s v="2018-12-18T02:05:29.400000Z"/>
        <s v="2018-12-31T02:15:28.950000Z"/>
        <s v="2018-12-01T02:16:09.270000Z"/>
        <s v="2018-12-01T02:15:55.170000Z"/>
        <s v="2018-12-31T02:15:43.510000Z"/>
        <s v="2018-12-01T02:15:36.710000Z"/>
        <s v="2018-12-31T02:15:39.010000Z"/>
        <s v="2018-12-01T02:15:22.320000Z"/>
        <s v="2018-12-18T02:05:26.060000Z"/>
        <s v="2018-12-31T02:15:24.640000Z"/>
        <s v="2018-12-03T02:06:08.840000Z"/>
        <s v="2018-12-15T01:55:54.540000Z"/>
        <s v="2018-12-03T02:05:54.790000Z"/>
        <s v="2018-12-28T02:05:38.480000Z"/>
        <s v="2018-12-15T01:55:25.890000Z"/>
        <s v="2018-12-18T02:05:22.290000Z"/>
        <s v="2018-12-10T01:55:28.290000Z"/>
        <s v="2018-12-20T01:55:29.490000Z"/>
        <s v="2018-12-15T01:55:14.470000Z"/>
        <s v="2018-12-10T01:55:16.840000Z"/>
        <s v="2018-12-15T01:55:22.060000Z"/>
        <s v="2018-12-10T01:55:24.480000Z"/>
        <s v="2018-12-20T01:55:25.610000Z"/>
      </sharedItems>
    </cacheField>
    <cacheField name="south_lat" numFmtId="0">
      <sharedItems containsSemiMixedTypes="0" containsString="0" containsNumber="1" minValue="36.951572073100003" maxValue="43.264817524199998"/>
    </cacheField>
    <cacheField name="north_lat" numFmtId="0">
      <sharedItems containsSemiMixedTypes="0" containsString="0" containsNumber="1" minValue="37.947679561400001" maxValue="43.906912117499999"/>
    </cacheField>
    <cacheField name="west_lon" numFmtId="0">
      <sharedItems containsSemiMixedTypes="0" containsString="0" containsNumber="1" minValue="127.8322581108" maxValue="134.99962950119999"/>
    </cacheField>
    <cacheField name="east_lon" numFmtId="0">
      <sharedItems containsSemiMixedTypes="0" containsString="0" containsNumber="1" minValue="129.11380925579999" maxValue="136.35432441200001"/>
    </cacheField>
    <cacheField name="product_id" numFmtId="0">
      <sharedItems count="40">
        <s v="S2B_MSIL1C_20181209T022059_N0207_R003_T52SDJ_20181209T040545"/>
        <s v="S2A_MSIL1C_20181231T021101_N0207_R103_T52SEG_20181231T035857"/>
        <s v="S2B_MSIL1C_20181219T022109_N0207_R003_T52SEG_20181219T051028"/>
        <s v="S2B_MSIL1C_20181209T022059_N0207_R003_T52SEJ_20181209T040545"/>
        <s v="S2A_MSIL1C_20181201T021031_N0207_R103_T52SFJ_20181201T035936"/>
        <s v="S2A_MSIL1C_20181201T021031_N0207_R103_T52TEL_20181201T035936"/>
        <s v="S2A_MSIL1C_20181201T021031_N0207_R103_T52TFM_20181201T035936"/>
        <s v="S2A_MSIL1C_20181231T021101_N0207_R103_T52TFM_20181231T035857"/>
        <s v="S2A_MSIL1C_20181201T021031_N0207_R103_T52TFN_20181201T035936"/>
        <s v="S2A_MSIL1C_20181214T022101_N0207_R003_T52TFN_20181214T040541"/>
        <s v="S2B_MSIL1C_20181219T022109_N0207_R003_T52TFN_20181219T040514"/>
        <s v="S2A_MSIL1C_20181201T021031_N0207_R103_T52TGK_20181201T035936"/>
        <s v="S2A_MSIL1C_20181201T021031_N0207_R103_T52TGL_20181201T035936"/>
        <s v="S2A_MSIL1C_20181201T021031_N0207_R103_T52TGM_20181201T035936"/>
        <s v="S2A_MSIL1C_20181231T021101_N0207_R103_T52TGM_20181231T035857"/>
        <s v="S2A_MSIL1C_20181201T021031_N0207_R103_T52TGN_20181201T035936"/>
        <s v="S2A_MSIL1C_20181218T020101_N0207_R060_T52TGN_20181218T034857"/>
        <s v="S2A_MSIL1C_20181231T021101_N0207_R103_T52TGN_20181231T035857"/>
        <s v="S2A_MSIL1C_20181201T021031_N0207_R103_T53TKE_20181201T035936"/>
        <s v="S2A_MSIL1C_20181201T021031_N0207_R103_T53TKF_20181201T035936"/>
        <s v="S2A_MSIL1C_20181201T021031_N0207_R103_T53TKG_20181201T035936"/>
        <s v="S2A_MSIL1C_20181231T021101_N0207_R103_T53TKG_20181231T035857"/>
        <s v="S2A_MSIL1C_20181201T021031_N0207_R103_T53TLG_20181201T035936"/>
        <s v="S2A_MSIL1C_20181231T021101_N0207_R103_T53TLG_20181231T035857"/>
        <s v="S2A_MSIL1C_20181201T021031_N0207_R103_T53TLH_20181201T035936"/>
        <s v="S2A_MSIL1C_20181218T020101_N0207_R060_T53TLH_20181218T034857"/>
        <s v="S2A_MSIL1C_20181231T021101_N0207_R103_T53TLH_20181231T035857"/>
        <s v="S2B_MSIL1C_20181203T020039_N0207_R060_T53TME_20181203T052841"/>
        <s v="S2A_MSIL1C_20181215T015051_N0207_R017_T53TMF_20181215T033758"/>
        <s v="S2B_MSIL1C_20181203T020039_N0207_R060_T53TMF_20181203T052841"/>
        <s v="S2A_MSIL1C_20181228T020101_N0207_R060_T53TMG_20181228T034808"/>
        <s v="S2A_MSIL1C_20181215T015051_N0207_R017_T53TMH_20181215T033758"/>
        <s v="S2A_MSIL1C_20181218T020101_N0207_R060_T53TMH_20181218T034857"/>
        <s v="S2B_MSIL1C_20181210T015049_N0207_R017_T53TMH_20181210T032642"/>
        <s v="S2B_MSIL1C_20181220T015059_N0207_R017_T53TMH_20181220T031911"/>
        <s v="S2A_MSIL1C_20181215T015051_N0207_R017_T53TMJ_20181215T033758"/>
        <s v="S2B_MSIL1C_20181210T015049_N0207_R017_T53TMJ_20181210T032642"/>
        <s v="S2A_MSIL1C_20181215T015051_N0207_R017_T53TNH_20181215T033758"/>
        <s v="S2B_MSIL1C_20181210T015049_N0207_R017_T53TNH_20181210T032642"/>
        <s v="S2B_MSIL1C_20181220T015059_N0207_R017_T53TNH_20181220T031911"/>
      </sharedItems>
    </cacheField>
    <cacheField name="base_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ry Newton" refreshedDate="44049.315167245368" backgroundQuery="1" createdVersion="6" refreshedVersion="6" minRefreshableVersion="3" recordCount="0" supportSubquery="1" supportAdvancedDrill="1" xr:uid="{8FB1AC37-71CE-4223-A29A-E0D5A24E07D6}">
  <cacheSource type="external" connectionId="1"/>
  <cacheFields count="2">
    <cacheField name="[Range].[imagery_time].[imagery_time]" caption="imagery_time" numFmtId="0" hierarchy="5" level="1">
      <sharedItems count="39">
        <s v="2018-12-01T02:15:22.320000Z"/>
        <s v="2018-12-01T02:15:26.640000Z"/>
        <s v="2018-12-01T02:15:29.880000Z"/>
        <s v="2018-12-01T02:15:36.710000Z"/>
        <s v="2018-12-01T02:15:41.200000Z"/>
        <s v="2018-12-01T02:15:44.590000Z"/>
        <s v="2018-12-01T02:15:55.170000Z"/>
        <s v="2018-12-01T02:15:55.440000Z"/>
        <s v="2018-12-01T02:16:02.370000Z"/>
        <s v="2018-12-01T02:16:09.270000Z"/>
        <s v="2018-12-01T02:16:09.750000Z"/>
        <s v="2018-12-01T02:16:27.980000Z"/>
        <s v="2018-12-03T02:05:54.790000Z"/>
        <s v="2018-12-03T02:06:08.840000Z"/>
        <s v="2018-12-09T02:26:30.120000Z"/>
        <s v="2018-12-09T02:26:34.060000Z"/>
        <s v="2018-12-10T01:55:16.840000Z"/>
        <s v="2018-12-10T01:55:24.480000Z"/>
        <s v="2018-12-10T01:55:28.290000Z"/>
        <s v="2018-12-14T02:25:26.180000Z"/>
        <s v="2018-12-15T01:55:14.470000Z"/>
        <s v="2018-12-15T01:55:22.060000Z"/>
        <s v="2018-12-15T01:55:25.890000Z"/>
        <s v="2018-12-15T01:55:54.540000Z"/>
        <s v="2018-12-18T02:05:22.290000Z"/>
        <s v="2018-12-18T02:05:26.060000Z"/>
        <s v="2018-12-18T02:05:29.400000Z"/>
        <s v="2018-12-19T02:25:29.470000Z"/>
        <s v="2018-12-19T02:26:55.390000Z"/>
        <s v="2018-12-20T01:55:25.610000Z"/>
        <s v="2018-12-20T01:55:29.490000Z"/>
        <s v="2018-12-28T02:05:38.480000Z"/>
        <s v="2018-12-31T02:15:24.640000Z"/>
        <s v="2018-12-31T02:15:28.950000Z"/>
        <s v="2018-12-31T02:15:39.010000Z"/>
        <s v="2018-12-31T02:15:43.500000Z"/>
        <s v="2018-12-31T02:15:43.510000Z"/>
        <s v="2018-12-31T02:15:46.900000Z"/>
        <s v="2018-12-31T02:17:02.750000Z"/>
      </sharedItems>
    </cacheField>
    <cacheField name="[Measures].[Distinct Count of ssvid]" caption="Distinct Count of ssvid" numFmtId="0" hierarchy="15" level="32767"/>
  </cacheFields>
  <cacheHierarchies count="16">
    <cacheHierarchy uniqueName="[Range].[ssvid]" caption="ssvid" attribute="1" defaultMemberUniqueName="[Range].[ssvid].[All]" allUniqueName="[Range].[ssvid].[All]" dimensionUniqueName="[Range]" displayFolder="" count="0" memberValueDatatype="20" unbalanced="0"/>
    <cacheHierarchy uniqueName="[Range].[lat]" caption="lat" attribute="1" defaultMemberUniqueName="[Range].[lat].[All]" allUniqueName="[Range].[lat].[All]" dimensionUniqueName="[Range]" displayFolder="" count="0" memberValueDatatype="5" unbalanced="0"/>
    <cacheHierarchy uniqueName="[Range].[lon]" caption="lon" attribute="1" defaultMemberUniqueName="[Range].[lon].[All]" allUniqueName="[Range].[lon].[All]" dimensionUniqueName="[Range]" displayFolder="" count="0" memberValueDatatype="5" unbalanced="0"/>
    <cacheHierarchy uniqueName="[Range].[timestamp]" caption="timestamp" attribute="1" defaultMemberUniqueName="[Range].[timestamp].[All]" allUniqueName="[Range].[timestamp].[All]" dimensionUniqueName="[Range]" displayFolder="" count="0" memberValueDatatype="130" unbalanced="0"/>
    <cacheHierarchy uniqueName="[Range].[fishing]" caption="fishing" attribute="1" defaultMemberUniqueName="[Range].[fishing].[All]" allUniqueName="[Range].[fishing].[All]" dimensionUniqueName="[Range]" displayFolder="" count="0" memberValueDatatype="11" unbalanced="0"/>
    <cacheHierarchy uniqueName="[Range].[imagery_time]" caption="imagery_time" attribute="1" defaultMemberUniqueName="[Range].[imagery_time].[All]" allUniqueName="[Range].[imagery_ti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outh_lat]" caption="south_lat" attribute="1" defaultMemberUniqueName="[Range].[south_lat].[All]" allUniqueName="[Range].[south_lat].[All]" dimensionUniqueName="[Range]" displayFolder="" count="0" memberValueDatatype="5" unbalanced="0"/>
    <cacheHierarchy uniqueName="[Range].[north_lat]" caption="north_lat" attribute="1" defaultMemberUniqueName="[Range].[north_lat].[All]" allUniqueName="[Range].[north_lat].[All]" dimensionUniqueName="[Range]" displayFolder="" count="0" memberValueDatatype="5" unbalanced="0"/>
    <cacheHierarchy uniqueName="[Range].[west_lon]" caption="west_lon" attribute="1" defaultMemberUniqueName="[Range].[west_lon].[All]" allUniqueName="[Range].[west_lon].[All]" dimensionUniqueName="[Range]" displayFolder="" count="0" memberValueDatatype="5" unbalanced="0"/>
    <cacheHierarchy uniqueName="[Range].[east_lon]" caption="east_lon" attribute="1" defaultMemberUniqueName="[Range].[east_lon].[All]" allUniqueName="[Range].[east_lon].[All]" dimensionUniqueName="[Range]" displayFolder="" count="0" memberValueDatatype="5" unbalanced="0"/>
    <cacheHierarchy uniqueName="[Range].[product_id]" caption="product_id" attribute="1" defaultMemberUniqueName="[Range].[product_id].[All]" allUniqueName="[Range].[product_id].[All]" dimensionUniqueName="[Range]" displayFolder="" count="2" memberValueDatatype="130" unbalanced="0"/>
    <cacheHierarchy uniqueName="[Range].[base_url]" caption="base_url" attribute="1" defaultMemberUniqueName="[Range].[base_url].[All]" allUniqueName="[Range].[base_url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svid]" caption="Sum of ssv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ssvid]" caption="Distinct Count of ssv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8">
  <r>
    <x v="0"/>
    <n v="39.133333333300001"/>
    <n v="128.83000000000001"/>
    <x v="0"/>
    <b v="0"/>
    <x v="0"/>
    <n v="38.755284015500003"/>
    <n v="39.7503455485"/>
    <n v="127.8322581108"/>
    <n v="129.11380925579999"/>
    <x v="0"/>
    <s v="gs://gcp-public-data-sentinel-2/tiles/52/S/DJ/S2B_MSIL1C_20181209T022059_N0207_R003_T52SDJ_20181209T040545.SAFE"/>
  </r>
  <r>
    <x v="1"/>
    <n v="37.78"/>
    <n v="129.8433333333"/>
    <x v="1"/>
    <b v="1"/>
    <x v="1"/>
    <n v="36.951572073100003"/>
    <n v="37.947679561400001"/>
    <n v="128.99965828489999"/>
    <n v="130.2492408711"/>
    <x v="1"/>
    <s v="gs://gcp-public-data-sentinel-2/tiles/52/S/EG/S2A_MSIL1C_20181231T021101_N0207_R103_T52SEG_20181231T035857.SAFE"/>
  </r>
  <r>
    <x v="2"/>
    <n v="36.998333333300003"/>
    <n v="130.2433333333"/>
    <x v="2"/>
    <b v="0"/>
    <x v="1"/>
    <n v="36.951572073100003"/>
    <n v="37.947679561400001"/>
    <n v="128.99965828489999"/>
    <n v="130.2492408711"/>
    <x v="1"/>
    <s v="gs://gcp-public-data-sentinel-2/tiles/52/S/EG/S2A_MSIL1C_20181231T021101_N0207_R103_T52SEG_20181231T035857.SAFE"/>
  </r>
  <r>
    <x v="1"/>
    <n v="37.795000000000002"/>
    <n v="129.83166666669999"/>
    <x v="3"/>
    <b v="1"/>
    <x v="1"/>
    <n v="36.951572073100003"/>
    <n v="37.947679561400001"/>
    <n v="128.99965828489999"/>
    <n v="130.2492408711"/>
    <x v="1"/>
    <s v="gs://gcp-public-data-sentinel-2/tiles/52/S/EG/S2A_MSIL1C_20181231T021101_N0207_R103_T52SEG_20181231T035857.SAFE"/>
  </r>
  <r>
    <x v="3"/>
    <n v="37.613759999999999"/>
    <n v="129.52047999999999"/>
    <x v="4"/>
    <b v="1"/>
    <x v="1"/>
    <n v="36.951572073100003"/>
    <n v="37.947679561400001"/>
    <n v="128.99965828489999"/>
    <n v="130.2492408711"/>
    <x v="1"/>
    <s v="gs://gcp-public-data-sentinel-2/tiles/52/S/EG/S2A_MSIL1C_20181231T021101_N0207_R103_T52SEG_20181231T035857.SAFE"/>
  </r>
  <r>
    <x v="3"/>
    <n v="37.613333333299998"/>
    <n v="129.52166666670001"/>
    <x v="5"/>
    <b v="1"/>
    <x v="1"/>
    <n v="36.951572073100003"/>
    <n v="37.947679561400001"/>
    <n v="128.99965828489999"/>
    <n v="130.2492408711"/>
    <x v="1"/>
    <s v="gs://gcp-public-data-sentinel-2/tiles/52/S/EG/S2A_MSIL1C_20181231T021101_N0207_R103_T52SEG_20181231T035857.SAFE"/>
  </r>
  <r>
    <x v="1"/>
    <n v="37.7833333333"/>
    <n v="129.845"/>
    <x v="6"/>
    <b v="1"/>
    <x v="1"/>
    <n v="36.951572073100003"/>
    <n v="37.947679561400001"/>
    <n v="128.99965828489999"/>
    <n v="130.2492408711"/>
    <x v="1"/>
    <s v="gs://gcp-public-data-sentinel-2/tiles/52/S/EG/S2A_MSIL1C_20181231T021101_N0207_R103_T52SEG_20181231T035857.SAFE"/>
  </r>
  <r>
    <x v="4"/>
    <n v="37.494999999999997"/>
    <n v="129.13999999999999"/>
    <x v="7"/>
    <b v="0"/>
    <x v="2"/>
    <n v="37.356390994500003"/>
    <n v="37.947679561400001"/>
    <n v="128.99965828309999"/>
    <n v="129.2002051545"/>
    <x v="2"/>
    <s v="gs://gcp-public-data-sentinel-2/tiles/52/S/EG/S2B_MSIL1C_20181219T022109_N0207_R003_T52SEG_20181219T051028.SAFE"/>
  </r>
  <r>
    <x v="5"/>
    <n v="38.8383333333"/>
    <n v="129.7133333333"/>
    <x v="8"/>
    <b v="0"/>
    <x v="3"/>
    <n v="38.760022439700002"/>
    <n v="39.750357915800002"/>
    <n v="128.99964953840001"/>
    <n v="129.81296639729999"/>
    <x v="3"/>
    <s v="gs://gcp-public-data-sentinel-2/tiles/52/S/EJ/S2B_MSIL1C_20181209T022059_N0207_R003_T52SEJ_20181209T040545.SAFE"/>
  </r>
  <r>
    <x v="5"/>
    <n v="38.85"/>
    <n v="129.73166666669999"/>
    <x v="9"/>
    <b v="0"/>
    <x v="3"/>
    <n v="38.760022439700002"/>
    <n v="39.750357915800002"/>
    <n v="128.99964953840001"/>
    <n v="129.81296639729999"/>
    <x v="3"/>
    <s v="gs://gcp-public-data-sentinel-2/tiles/52/S/EJ/S2B_MSIL1C_20181209T022059_N0207_R003_T52SEJ_20181209T040545.SAFE"/>
  </r>
  <r>
    <x v="6"/>
    <n v="38.765653333300001"/>
    <n v="131.2340266667"/>
    <x v="10"/>
    <b v="0"/>
    <x v="4"/>
    <n v="38.736031309200001"/>
    <n v="39.744489858400001"/>
    <n v="130.1507597243"/>
    <n v="131.4477687717"/>
    <x v="4"/>
    <s v="gs://gcp-public-data-sentinel-2/tiles/52/S/FJ/S2A_MSIL1C_20181201T021031_N0207_R103_T52SFJ_20181201T035936.SAFE"/>
  </r>
  <r>
    <x v="7"/>
    <n v="38.783653333300002"/>
    <n v="130.71431999999999"/>
    <x v="11"/>
    <b v="0"/>
    <x v="4"/>
    <n v="38.736031309200001"/>
    <n v="39.744489858400001"/>
    <n v="130.1507597243"/>
    <n v="131.4477687717"/>
    <x v="4"/>
    <s v="gs://gcp-public-data-sentinel-2/tiles/52/S/FJ/S2A_MSIL1C_20181201T021031_N0207_R103_T52SFJ_20181201T035936.SAFE"/>
  </r>
  <r>
    <x v="8"/>
    <n v="40.8467466667"/>
    <n v="130.1366933333"/>
    <x v="12"/>
    <b v="0"/>
    <x v="5"/>
    <n v="40.555565946100003"/>
    <n v="41.551421126800001"/>
    <n v="129.0386272863"/>
    <n v="130.31608095230001"/>
    <x v="5"/>
    <s v="gs://gcp-public-data-sentinel-2/tiles/52/T/EL/S2A_MSIL1C_20181201T021031_N0207_R103_T52TEL_20181201T035936.SAFE"/>
  </r>
  <r>
    <x v="9"/>
    <n v="42.160559999999997"/>
    <n v="131.48514666669999"/>
    <x v="13"/>
    <b v="0"/>
    <x v="6"/>
    <n v="41.436431657999997"/>
    <n v="42.446330854499998"/>
    <n v="130.19722916020001"/>
    <n v="131.5500919337"/>
    <x v="6"/>
    <s v="gs://gcp-public-data-sentinel-2/tiles/52/T/FM/S2A_MSIL1C_20181201T021031_N0207_R103_T52TFM_20181201T035936.SAFE"/>
  </r>
  <r>
    <x v="9"/>
    <n v="42.348373333300003"/>
    <n v="131.41336000000001"/>
    <x v="14"/>
    <b v="0"/>
    <x v="6"/>
    <n v="41.436431657999997"/>
    <n v="42.446330854499998"/>
    <n v="130.19722916020001"/>
    <n v="131.5500919337"/>
    <x v="6"/>
    <s v="gs://gcp-public-data-sentinel-2/tiles/52/T/FM/S2A_MSIL1C_20181201T021031_N0207_R103_T52TFM_20181201T035936.SAFE"/>
  </r>
  <r>
    <x v="9"/>
    <n v="42.141680000000001"/>
    <n v="131.49104"/>
    <x v="15"/>
    <b v="0"/>
    <x v="6"/>
    <n v="41.436431657999997"/>
    <n v="42.446330854499998"/>
    <n v="130.19722916020001"/>
    <n v="131.5500919337"/>
    <x v="6"/>
    <s v="gs://gcp-public-data-sentinel-2/tiles/52/T/FM/S2A_MSIL1C_20181201T021031_N0207_R103_T52TFM_20181201T035936.SAFE"/>
  </r>
  <r>
    <x v="10"/>
    <n v="42.408773333299997"/>
    <n v="131.3491733333"/>
    <x v="16"/>
    <b v="0"/>
    <x v="6"/>
    <n v="41.436431657999997"/>
    <n v="42.446330854499998"/>
    <n v="130.19722916020001"/>
    <n v="131.5500919337"/>
    <x v="6"/>
    <s v="gs://gcp-public-data-sentinel-2/tiles/52/T/FM/S2A_MSIL1C_20181201T021031_N0207_R103_T52TFM_20181201T035936.SAFE"/>
  </r>
  <r>
    <x v="10"/>
    <n v="42.407359999999997"/>
    <n v="131.34901333330001"/>
    <x v="17"/>
    <b v="0"/>
    <x v="6"/>
    <n v="41.436431657999997"/>
    <n v="42.446330854499998"/>
    <n v="130.19722916020001"/>
    <n v="131.5500919337"/>
    <x v="6"/>
    <s v="gs://gcp-public-data-sentinel-2/tiles/52/T/FM/S2A_MSIL1C_20181201T021031_N0207_R103_T52TFM_20181201T035936.SAFE"/>
  </r>
  <r>
    <x v="10"/>
    <n v="42.410453333299998"/>
    <n v="131.34938666670001"/>
    <x v="18"/>
    <b v="0"/>
    <x v="6"/>
    <n v="41.436431657999997"/>
    <n v="42.446330854499998"/>
    <n v="130.19722916020001"/>
    <n v="131.5500919337"/>
    <x v="6"/>
    <s v="gs://gcp-public-data-sentinel-2/tiles/52/T/FM/S2A_MSIL1C_20181201T021031_N0207_R103_T52TFM_20181201T035936.SAFE"/>
  </r>
  <r>
    <x v="10"/>
    <n v="42.405253333300003"/>
    <n v="131.34882666670001"/>
    <x v="19"/>
    <b v="0"/>
    <x v="6"/>
    <n v="41.436431657999997"/>
    <n v="42.446330854499998"/>
    <n v="130.19722916020001"/>
    <n v="131.5500919337"/>
    <x v="6"/>
    <s v="gs://gcp-public-data-sentinel-2/tiles/52/T/FM/S2A_MSIL1C_20181201T021031_N0207_R103_T52TFM_20181201T035936.SAFE"/>
  </r>
  <r>
    <x v="11"/>
    <n v="42.245040000000003"/>
    <n v="131.02989333330001"/>
    <x v="20"/>
    <b v="0"/>
    <x v="7"/>
    <n v="41.436431657999997"/>
    <n v="42.446330854499998"/>
    <n v="130.19722916020001"/>
    <n v="131.5500919337"/>
    <x v="7"/>
    <s v="gs://gcp-public-data-sentinel-2/tiles/52/T/FM/S2A_MSIL1C_20181231T021101_N0207_R103_T52TFM_20181231T035857.SAFE"/>
  </r>
  <r>
    <x v="12"/>
    <n v="41.916906666700001"/>
    <n v="131.11418666669999"/>
    <x v="21"/>
    <b v="0"/>
    <x v="7"/>
    <n v="41.436431657999997"/>
    <n v="42.446330854499998"/>
    <n v="130.19722916020001"/>
    <n v="131.5500919337"/>
    <x v="7"/>
    <s v="gs://gcp-public-data-sentinel-2/tiles/52/T/FM/S2A_MSIL1C_20181231T021101_N0207_R103_T52TFM_20181231T035857.SAFE"/>
  </r>
  <r>
    <x v="12"/>
    <n v="41.869039999999998"/>
    <n v="131.09314666669999"/>
    <x v="22"/>
    <b v="0"/>
    <x v="7"/>
    <n v="41.436431657999997"/>
    <n v="42.446330854499998"/>
    <n v="130.19722916020001"/>
    <n v="131.5500919337"/>
    <x v="7"/>
    <s v="gs://gcp-public-data-sentinel-2/tiles/52/T/FM/S2A_MSIL1C_20181231T021101_N0207_R103_T52TFM_20181231T035857.SAFE"/>
  </r>
  <r>
    <x v="12"/>
    <n v="41.986559999999997"/>
    <n v="131.14096000000001"/>
    <x v="23"/>
    <b v="0"/>
    <x v="7"/>
    <n v="41.436431657999997"/>
    <n v="42.446330854499998"/>
    <n v="130.19722916020001"/>
    <n v="131.5500919337"/>
    <x v="7"/>
    <s v="gs://gcp-public-data-sentinel-2/tiles/52/T/FM/S2A_MSIL1C_20181231T021101_N0207_R103_T52TFM_20181231T035857.SAFE"/>
  </r>
  <r>
    <x v="13"/>
    <n v="42.901388333299998"/>
    <n v="131.42633499999999"/>
    <x v="24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4"/>
    <n v="42.868078333299998"/>
    <n v="131.38873833330001"/>
    <x v="25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5"/>
    <n v="42.614139999999999"/>
    <n v="131.07687999999999"/>
    <x v="26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4"/>
    <n v="42.868086666700002"/>
    <n v="131.38876166669999"/>
    <x v="27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3"/>
    <n v="42.901828333300003"/>
    <n v="131.42673666670001"/>
    <x v="28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4"/>
    <n v="42.868105"/>
    <n v="131.38872166670001"/>
    <x v="29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3"/>
    <n v="42.901176666700003"/>
    <n v="131.42618999999999"/>
    <x v="30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3"/>
    <n v="42.901038333300001"/>
    <n v="131.42617166669999"/>
    <x v="31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9"/>
    <n v="42.348373333300003"/>
    <n v="131.41336000000001"/>
    <x v="14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3"/>
    <n v="42.901571666700001"/>
    <n v="131.42646833329999"/>
    <x v="32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3"/>
    <n v="42.900998333300002"/>
    <n v="131.4259066667"/>
    <x v="33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3"/>
    <n v="42.901168333299999"/>
    <n v="131.42622499999999"/>
    <x v="34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4"/>
    <n v="42.868106666700001"/>
    <n v="131.3887466667"/>
    <x v="35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0"/>
    <n v="42.407359999999997"/>
    <n v="131.34901333330001"/>
    <x v="17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0"/>
    <n v="42.410453333299998"/>
    <n v="131.34938666670001"/>
    <x v="18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0"/>
    <n v="42.405253333300003"/>
    <n v="131.34882666670001"/>
    <x v="19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0"/>
    <n v="42.408773333299997"/>
    <n v="131.3491733333"/>
    <x v="16"/>
    <b v="0"/>
    <x v="8"/>
    <n v="42.335877637099998"/>
    <n v="43.346289977200001"/>
    <n v="130.2141688481"/>
    <n v="131.58741339849999"/>
    <x v="8"/>
    <s v="gs://gcp-public-data-sentinel-2/tiles/52/T/FN/S2A_MSIL1C_20181201T021031_N0207_R103_T52TFN_20181201T035936.SAFE"/>
  </r>
  <r>
    <x v="16"/>
    <n v="42.609535000000001"/>
    <n v="130.812805"/>
    <x v="36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751666699999"/>
    <n v="130.81298833330001"/>
    <x v="37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393333299998"/>
    <n v="130.8125816667"/>
    <x v="38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763333300002"/>
    <n v="130.81298000000001"/>
    <x v="39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535000000001"/>
    <n v="130.8127966667"/>
    <x v="40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311666700002"/>
    <n v="130.81256333330001"/>
    <x v="41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6683333"/>
    <n v="130.81292500000001"/>
    <x v="42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541666699997"/>
    <n v="130.81274999999999"/>
    <x v="43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630000000003"/>
    <n v="130.81293666670001"/>
    <x v="44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448333300001"/>
    <n v="130.81263000000001"/>
    <x v="45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643333299999"/>
    <n v="130.8129416667"/>
    <x v="46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254999999997"/>
    <n v="130.81248500000001"/>
    <x v="47"/>
    <b v="0"/>
    <x v="9"/>
    <n v="42.350449664000003"/>
    <n v="43.346289977200001"/>
    <n v="130.2141688481"/>
    <n v="131.14868024590001"/>
    <x v="9"/>
    <s v="gs://gcp-public-data-sentinel-2/tiles/52/T/FN/S2A_MSIL1C_20181214T022101_N0207_R003_T52TFN_20181214T040541.SAFE"/>
  </r>
  <r>
    <x v="16"/>
    <n v="42.609251666699997"/>
    <n v="130.81235000000001"/>
    <x v="48"/>
    <b v="0"/>
    <x v="10"/>
    <n v="42.350380697699997"/>
    <n v="43.346289977200001"/>
    <n v="130.2141688481"/>
    <n v="131.154353684"/>
    <x v="10"/>
    <s v="gs://gcp-public-data-sentinel-2/tiles/52/T/FN/S2B_MSIL1C_20181219T022109_N0207_R003_T52TFN_20181219T040514.SAFE"/>
  </r>
  <r>
    <x v="17"/>
    <n v="42.604999999999997"/>
    <n v="130.82499999999999"/>
    <x v="49"/>
    <b v="0"/>
    <x v="10"/>
    <n v="42.350380697699997"/>
    <n v="43.346289977200001"/>
    <n v="130.2141688481"/>
    <n v="131.154353684"/>
    <x v="10"/>
    <s v="gs://gcp-public-data-sentinel-2/tiles/52/T/FN/S2B_MSIL1C_20181219T022109_N0207_R003_T52TFN_20181219T040514.SAFE"/>
  </r>
  <r>
    <x v="18"/>
    <n v="40.119999999999997"/>
    <n v="131.64500000000001"/>
    <x v="50"/>
    <b v="0"/>
    <x v="11"/>
    <n v="39.614846785399997"/>
    <n v="40.626739378899998"/>
    <n v="131.3300747493"/>
    <n v="132.6474956962"/>
    <x v="11"/>
    <s v="gs://gcp-public-data-sentinel-2/tiles/52/T/GK/S2A_MSIL1C_20181201T021031_N0207_R103_T52TGK_20181201T035936.SAFE"/>
  </r>
  <r>
    <x v="19"/>
    <n v="40.512346666699997"/>
    <n v="132.57322666670001"/>
    <x v="51"/>
    <b v="0"/>
    <x v="11"/>
    <n v="39.614846785399997"/>
    <n v="40.626739378899998"/>
    <n v="131.3300747493"/>
    <n v="132.6474956962"/>
    <x v="11"/>
    <s v="gs://gcp-public-data-sentinel-2/tiles/52/T/GK/S2A_MSIL1C_20181201T021031_N0207_R103_T52TGK_20181201T035936.SAFE"/>
  </r>
  <r>
    <x v="20"/>
    <n v="41.383253333299997"/>
    <n v="132.17533333329999"/>
    <x v="52"/>
    <b v="0"/>
    <x v="12"/>
    <n v="40.5062196445"/>
    <n v="41.526952253600001"/>
    <n v="131.36099699019999"/>
    <n v="132.7104556084"/>
    <x v="12"/>
    <s v="gs://gcp-public-data-sentinel-2/tiles/52/T/GL/S2A_MSIL1C_20181201T021031_N0207_R103_T52TGL_20181201T035936.SAFE"/>
  </r>
  <r>
    <x v="21"/>
    <n v="41.210586666700003"/>
    <n v="132.09242666669999"/>
    <x v="53"/>
    <b v="0"/>
    <x v="12"/>
    <n v="40.5062196445"/>
    <n v="41.526952253600001"/>
    <n v="131.36099699019999"/>
    <n v="132.7104556084"/>
    <x v="12"/>
    <s v="gs://gcp-public-data-sentinel-2/tiles/52/T/GL/S2A_MSIL1C_20181201T021031_N0207_R103_T52TGL_20181201T035936.SAFE"/>
  </r>
  <r>
    <x v="22"/>
    <n v="41.165280000000003"/>
    <n v="132.42336"/>
    <x v="54"/>
    <b v="0"/>
    <x v="12"/>
    <n v="40.5062196445"/>
    <n v="41.526952253600001"/>
    <n v="131.36099699019999"/>
    <n v="132.7104556084"/>
    <x v="12"/>
    <s v="gs://gcp-public-data-sentinel-2/tiles/52/T/GL/S2A_MSIL1C_20181201T021031_N0207_R103_T52TGL_20181201T035936.SAFE"/>
  </r>
  <r>
    <x v="21"/>
    <n v="41.152746666699997"/>
    <n v="132.0464266667"/>
    <x v="55"/>
    <b v="0"/>
    <x v="12"/>
    <n v="40.5062196445"/>
    <n v="41.526952253600001"/>
    <n v="131.36099699019999"/>
    <n v="132.7104556084"/>
    <x v="12"/>
    <s v="gs://gcp-public-data-sentinel-2/tiles/52/T/GL/S2A_MSIL1C_20181201T021031_N0207_R103_T52TGL_20181201T035936.SAFE"/>
  </r>
  <r>
    <x v="19"/>
    <n v="40.512346666699997"/>
    <n v="132.57322666670001"/>
    <x v="51"/>
    <b v="0"/>
    <x v="12"/>
    <n v="40.5062196445"/>
    <n v="41.526952253600001"/>
    <n v="131.36099699019999"/>
    <n v="132.7104556084"/>
    <x v="12"/>
    <s v="gs://gcp-public-data-sentinel-2/tiles/52/T/GL/S2A_MSIL1C_20181201T021031_N0207_R103_T52TGL_20181201T035936.SAFE"/>
  </r>
  <r>
    <x v="9"/>
    <n v="42.160559999999997"/>
    <n v="131.48514666669999"/>
    <x v="13"/>
    <b v="0"/>
    <x v="13"/>
    <n v="41.404132302100003"/>
    <n v="42.4270019338"/>
    <n v="131.393347342"/>
    <n v="132.76301569079999"/>
    <x v="13"/>
    <s v="gs://gcp-public-data-sentinel-2/tiles/52/T/GM/S2A_MSIL1C_20181201T021031_N0207_R103_T52TGM_20181201T035936.SAFE"/>
  </r>
  <r>
    <x v="9"/>
    <n v="42.141680000000001"/>
    <n v="131.49104"/>
    <x v="15"/>
    <b v="0"/>
    <x v="13"/>
    <n v="41.404132302100003"/>
    <n v="42.4270019338"/>
    <n v="131.393347342"/>
    <n v="132.76301569079999"/>
    <x v="13"/>
    <s v="gs://gcp-public-data-sentinel-2/tiles/52/T/GM/S2A_MSIL1C_20181201T021031_N0207_R103_T52TGM_20181201T035936.SAFE"/>
  </r>
  <r>
    <x v="9"/>
    <n v="42.348373333300003"/>
    <n v="131.41336000000001"/>
    <x v="14"/>
    <b v="0"/>
    <x v="13"/>
    <n v="41.404132302100003"/>
    <n v="42.4270019338"/>
    <n v="131.393347342"/>
    <n v="132.76301569079999"/>
    <x v="13"/>
    <s v="gs://gcp-public-data-sentinel-2/tiles/52/T/GM/S2A_MSIL1C_20181201T021031_N0207_R103_T52TGM_20181201T035936.SAFE"/>
  </r>
  <r>
    <x v="23"/>
    <n v="42.3668266667"/>
    <n v="131.61970666670001"/>
    <x v="6"/>
    <b v="0"/>
    <x v="14"/>
    <n v="41.404132302100003"/>
    <n v="42.4270019338"/>
    <n v="131.393347342"/>
    <n v="132.76301569079999"/>
    <x v="14"/>
    <s v="gs://gcp-public-data-sentinel-2/tiles/52/T/GM/S2A_MSIL1C_20181231T021101_N0207_R103_T52TGM_20181231T035857.SAFE"/>
  </r>
  <r>
    <x v="23"/>
    <n v="42.359066666700002"/>
    <n v="131.61946666669999"/>
    <x v="56"/>
    <b v="0"/>
    <x v="14"/>
    <n v="41.404132302100003"/>
    <n v="42.4270019338"/>
    <n v="131.393347342"/>
    <n v="132.76301569079999"/>
    <x v="14"/>
    <s v="gs://gcp-public-data-sentinel-2/tiles/52/T/GM/S2A_MSIL1C_20181231T021101_N0207_R103_T52TGM_20181231T035857.SAFE"/>
  </r>
  <r>
    <x v="23"/>
    <n v="42.4064533333"/>
    <n v="131.6208266667"/>
    <x v="57"/>
    <b v="0"/>
    <x v="14"/>
    <n v="41.404132302100003"/>
    <n v="42.4270019338"/>
    <n v="131.393347342"/>
    <n v="132.76301569079999"/>
    <x v="14"/>
    <s v="gs://gcp-public-data-sentinel-2/tiles/52/T/GM/S2A_MSIL1C_20181231T021101_N0207_R103_T52TGM_20181231T035857.SAFE"/>
  </r>
  <r>
    <x v="23"/>
    <n v="42.421146666699997"/>
    <n v="131.6208266667"/>
    <x v="58"/>
    <b v="0"/>
    <x v="14"/>
    <n v="41.404132302100003"/>
    <n v="42.4270019338"/>
    <n v="131.393347342"/>
    <n v="132.76301569079999"/>
    <x v="14"/>
    <s v="gs://gcp-public-data-sentinel-2/tiles/52/T/GM/S2A_MSIL1C_20181231T021101_N0207_R103_T52TGM_20181231T035857.SAFE"/>
  </r>
  <r>
    <x v="23"/>
    <n v="42.362293333300002"/>
    <n v="131.6195733333"/>
    <x v="59"/>
    <b v="0"/>
    <x v="14"/>
    <n v="41.404132302100003"/>
    <n v="42.4270019338"/>
    <n v="131.393347342"/>
    <n v="132.76301569079999"/>
    <x v="14"/>
    <s v="gs://gcp-public-data-sentinel-2/tiles/52/T/GM/S2A_MSIL1C_20181231T021101_N0207_R103_T52TGM_20181231T035857.SAFE"/>
  </r>
  <r>
    <x v="24"/>
    <n v="43.082045000000001"/>
    <n v="131.89132000000001"/>
    <x v="6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8100000000002"/>
    <n v="131.87053333329999"/>
    <x v="6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6"/>
    <n v="43.106366666699998"/>
    <n v="131.9031666667"/>
    <x v="6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6"/>
    <n v="43.106366666699998"/>
    <n v="131.9031666667"/>
    <x v="6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6"/>
    <n v="43.1063333333"/>
    <n v="131.90318333330001"/>
    <x v="6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688333299999"/>
    <n v="131.897445"/>
    <x v="6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851666700003"/>
    <n v="131.8811716667"/>
    <x v="6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768333299997"/>
    <n v="131.88109666669999"/>
    <x v="6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9"/>
    <n v="43.048560000000002"/>
    <n v="131.98701333330001"/>
    <x v="6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0"/>
    <n v="43.105255"/>
    <n v="131.9083666667"/>
    <x v="6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1"/>
    <n v="43.104689999999998"/>
    <n v="131.91046"/>
    <x v="7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1"/>
    <n v="43.104638333300002"/>
    <n v="131.91040833330001"/>
    <x v="7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78333299998"/>
    <n v="131.8836266667"/>
    <x v="7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535000000001"/>
    <n v="131.88722000000001"/>
    <x v="7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88333300003"/>
    <n v="131.87444833329999"/>
    <x v="7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94999999999"/>
    <n v="131.87443166669999"/>
    <x v="7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69999999998"/>
    <n v="131.87440833330001"/>
    <x v="7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966667"/>
    <n v="131.8744266667"/>
    <x v="6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4"/>
    <n v="43.0820233333"/>
    <n v="131.89135666670001"/>
    <x v="7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8116666700001"/>
    <n v="131.87055000000001"/>
    <x v="7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81833333"/>
    <n v="131.8705833333"/>
    <x v="7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763333300002"/>
    <n v="131.89731833330001"/>
    <x v="7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720000000003"/>
    <n v="131.8973783333"/>
    <x v="8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704999999998"/>
    <n v="131.89742166670001"/>
    <x v="8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786666700003"/>
    <n v="131.89742000000001"/>
    <x v="8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766666699997"/>
    <n v="131.8976166667"/>
    <x v="8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866666700001"/>
    <n v="131.88098666670001"/>
    <x v="8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9"/>
    <n v="43.048499999999997"/>
    <n v="131.9868666667"/>
    <x v="8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66666700003"/>
    <n v="131.88362833330001"/>
    <x v="8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900000000001"/>
    <n v="131.87445"/>
    <x v="8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69999999998"/>
    <n v="131.87452500000001"/>
    <x v="8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5"/>
    <n v="42.640796666699998"/>
    <n v="131.77232000000001"/>
    <x v="89"/>
    <b v="1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6"/>
    <n v="43.039233333299997"/>
    <n v="131.9290883333"/>
    <x v="9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6"/>
    <n v="43.039076666699998"/>
    <n v="131.9286283333"/>
    <x v="9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7"/>
    <n v="43.1063066667"/>
    <n v="131.90361166669999"/>
    <x v="9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4"/>
    <n v="43.082045000000001"/>
    <n v="131.89134999999999"/>
    <x v="9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4"/>
    <n v="43.08202"/>
    <n v="131.89124833330001"/>
    <x v="9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7916666700002"/>
    <n v="131.87055000000001"/>
    <x v="9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8"/>
    <n v="43.099253333299998"/>
    <n v="131.88218333329999"/>
    <x v="9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9"/>
    <n v="43.104399999999998"/>
    <n v="131.88900166670001"/>
    <x v="9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9"/>
    <n v="43.104421666699999"/>
    <n v="131.8890066667"/>
    <x v="9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0"/>
    <n v="43.098945000000001"/>
    <n v="131.8693683333"/>
    <x v="9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0"/>
    <n v="43.105158333299997"/>
    <n v="131.90844166670001"/>
    <x v="10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78333299998"/>
    <n v="131.88361333329999"/>
    <x v="10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90000000002"/>
    <n v="131.88363166670001"/>
    <x v="6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93333300003"/>
    <n v="131.88362833330001"/>
    <x v="6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79999999999"/>
    <n v="131.88362499999999"/>
    <x v="10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518333300002"/>
    <n v="131.88719"/>
    <x v="10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6"/>
    <n v="43.039124999999999"/>
    <n v="131.9290433333"/>
    <x v="10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1"/>
    <n v="43.105963333299997"/>
    <n v="131.87930666669999"/>
    <x v="10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4"/>
    <n v="43.082054999999997"/>
    <n v="131.8912883333"/>
    <x v="10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4"/>
    <n v="43.082038333299998"/>
    <n v="131.89141166670001"/>
    <x v="10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691666700002"/>
    <n v="131.8973883333"/>
    <x v="10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8"/>
    <n v="43.099228333299997"/>
    <n v="131.88214833329999"/>
    <x v="10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8"/>
    <n v="43.099206666699999"/>
    <n v="131.8821616667"/>
    <x v="9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9"/>
    <n v="43.104418333300003"/>
    <n v="131.88901000000001"/>
    <x v="11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9"/>
    <n v="43.104421666699999"/>
    <n v="131.8890266667"/>
    <x v="11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0"/>
    <n v="43.098914999999998"/>
    <n v="131.86934333330001"/>
    <x v="11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9"/>
    <n v="43.048433333299997"/>
    <n v="131.9867166667"/>
    <x v="11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0"/>
    <n v="43.105208333299998"/>
    <n v="131.90841499999999"/>
    <x v="11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70000000003"/>
    <n v="131.883635"/>
    <x v="11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521666699997"/>
    <n v="131.8872166667"/>
    <x v="11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501666699998"/>
    <n v="131.8872166667"/>
    <x v="11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88333300003"/>
    <n v="131.87450166670001"/>
    <x v="11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73333299999"/>
    <n v="131.8744583333"/>
    <x v="8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81666700002"/>
    <n v="131.87444833329999"/>
    <x v="11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6"/>
    <n v="43.039246666700002"/>
    <n v="131.92930833330001"/>
    <x v="12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8233333300001"/>
    <n v="131.87045000000001"/>
    <x v="12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870000000001"/>
    <n v="131.89741000000001"/>
    <x v="8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801666700002"/>
    <n v="131.88150833329999"/>
    <x v="12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8"/>
    <n v="43.099175000000002"/>
    <n v="131.8821783333"/>
    <x v="12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8"/>
    <n v="43.0992116667"/>
    <n v="131.88217666669999"/>
    <x v="12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0"/>
    <n v="43.098886666699997"/>
    <n v="131.86926500000001"/>
    <x v="12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0"/>
    <n v="43.098928333300002"/>
    <n v="131.869325"/>
    <x v="12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9"/>
    <n v="43.0486"/>
    <n v="131.98703333329999"/>
    <x v="11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9"/>
    <n v="43.048499999999997"/>
    <n v="131.9868666667"/>
    <x v="12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535000000001"/>
    <n v="131.88722000000001"/>
    <x v="2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4883333"/>
    <n v="131.887225"/>
    <x v="12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5"/>
    <n v="42.646333333299999"/>
    <n v="131.93440833330001"/>
    <x v="12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1"/>
    <n v="43.105969999999999"/>
    <n v="131.87931666669999"/>
    <x v="13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4"/>
    <n v="43.082009999999997"/>
    <n v="131.89134999999999"/>
    <x v="13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4"/>
    <n v="43.082065"/>
    <n v="131.8913"/>
    <x v="13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810000000003"/>
    <n v="131.89732166670001"/>
    <x v="13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7206666700002"/>
    <n v="131.88199499999999"/>
    <x v="13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9"/>
    <n v="43.104386666700002"/>
    <n v="131.88894333330001"/>
    <x v="13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0"/>
    <n v="43.098933333300003"/>
    <n v="131.8693166667"/>
    <x v="13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0"/>
    <n v="43.105288333300003"/>
    <n v="131.90843833330001"/>
    <x v="13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0"/>
    <n v="43.105183333299998"/>
    <n v="131.90830500000001"/>
    <x v="13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555"/>
    <n v="131.88720833330001"/>
    <x v="13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911666699998"/>
    <n v="131.8744616667"/>
    <x v="14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81666700002"/>
    <n v="131.87444833329999"/>
    <x v="14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5"/>
    <n v="42.640180000000001"/>
    <n v="131.676255"/>
    <x v="142"/>
    <b v="1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8166666700003"/>
    <n v="131.8705666667"/>
    <x v="14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8083333300004"/>
    <n v="131.8706666667"/>
    <x v="14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628333300002"/>
    <n v="131.89757333329999"/>
    <x v="14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8233333"/>
    <n v="131.88107500000001"/>
    <x v="14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825000000001"/>
    <n v="131.88072"/>
    <x v="14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833333300004"/>
    <n v="131.88109499999999"/>
    <x v="14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8"/>
    <n v="43.099201666699997"/>
    <n v="131.8821583333"/>
    <x v="13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9"/>
    <n v="43.104371666699997"/>
    <n v="131.88889666669999"/>
    <x v="14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9"/>
    <n v="43.104373333300003"/>
    <n v="131.88893833329999"/>
    <x v="15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0"/>
    <n v="43.098958333299997"/>
    <n v="131.869325"/>
    <x v="15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0"/>
    <n v="43.098911666699998"/>
    <n v="131.8692716667"/>
    <x v="15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869999999998"/>
    <n v="131.87440833330001"/>
    <x v="11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4"/>
    <n v="43.101930000000003"/>
    <n v="131.87448833330001"/>
    <x v="12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5"/>
    <n v="42.6402216667"/>
    <n v="131.856155"/>
    <x v="15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7"/>
    <n v="43.106363333300003"/>
    <n v="131.90369999999999"/>
    <x v="15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7"/>
    <n v="43.106364999999997"/>
    <n v="131.9036933333"/>
    <x v="15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1"/>
    <n v="43.1059716667"/>
    <n v="131.87932333329999"/>
    <x v="15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8050000000001"/>
    <n v="131.87068333330001"/>
    <x v="15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706666699999"/>
    <n v="131.89739666669999"/>
    <x v="15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828333300002"/>
    <n v="131.8810266667"/>
    <x v="15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926666699999"/>
    <n v="131.88142666670001"/>
    <x v="15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8866667"/>
    <n v="131.88087999999999"/>
    <x v="16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8"/>
    <n v="43.099201666699997"/>
    <n v="131.8821616667"/>
    <x v="16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9"/>
    <n v="43.048479999999998"/>
    <n v="131.98682666670001"/>
    <x v="16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0"/>
    <n v="43.105224999999997"/>
    <n v="131.9084116667"/>
    <x v="16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1"/>
    <n v="43.104688333299997"/>
    <n v="131.9104616667"/>
    <x v="16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1"/>
    <n v="43.104633333300001"/>
    <n v="131.91043166669999"/>
    <x v="6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78333299998"/>
    <n v="131.88361333329999"/>
    <x v="16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493333300001"/>
    <n v="131.88722166669999"/>
    <x v="16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6"/>
    <n v="43.039133333300001"/>
    <n v="131.9290433333"/>
    <x v="16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6"/>
    <n v="43.039160000000003"/>
    <n v="131.92907666670001"/>
    <x v="16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7"/>
    <n v="43.106268333300001"/>
    <n v="131.90363333330001"/>
    <x v="16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1"/>
    <n v="43.105989999999998"/>
    <n v="131.87931333329999"/>
    <x v="17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1"/>
    <n v="43.105939999999997"/>
    <n v="131.879345"/>
    <x v="17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1"/>
    <n v="43.105998333300001"/>
    <n v="131.8792983333"/>
    <x v="8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8016666699998"/>
    <n v="131.87051666670001"/>
    <x v="10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5"/>
    <n v="43.098083333300004"/>
    <n v="131.87051666670001"/>
    <x v="17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6"/>
    <n v="43.106366666699998"/>
    <n v="131.9031666667"/>
    <x v="17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7316667"/>
    <n v="131.89746333330001"/>
    <x v="17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7"/>
    <n v="43.106708333299999"/>
    <n v="131.89736500000001"/>
    <x v="17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8"/>
    <n v="43.099224999999997"/>
    <n v="131.88215500000001"/>
    <x v="17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9"/>
    <n v="43.048531666700001"/>
    <n v="131.9869833333"/>
    <x v="9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0"/>
    <n v="43.105296666699999"/>
    <n v="131.90845999999999"/>
    <x v="17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1"/>
    <n v="43.1047433333"/>
    <n v="131.91045666669999"/>
    <x v="17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86666700002"/>
    <n v="131.88362166670001"/>
    <x v="17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476666699997"/>
    <n v="131.8872066667"/>
    <x v="18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4883333"/>
    <n v="131.88719166670001"/>
    <x v="18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6"/>
    <n v="43.039218333299999"/>
    <n v="131.9291816667"/>
    <x v="18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4"/>
    <n v="43.082025000000002"/>
    <n v="131.8913533333"/>
    <x v="18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6"/>
    <n v="43.106366666699998"/>
    <n v="131.90315000000001"/>
    <x v="18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6"/>
    <n v="43.106366666699998"/>
    <n v="131.9031666667"/>
    <x v="7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8"/>
    <n v="43.066825000000001"/>
    <n v="131.88072"/>
    <x v="18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8"/>
    <n v="43.099191666700001"/>
    <n v="131.8820683333"/>
    <x v="18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0"/>
    <n v="43.099006666699999"/>
    <n v="131.86928"/>
    <x v="18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0"/>
    <n v="43.098928333300002"/>
    <n v="131.86936666669999"/>
    <x v="18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29"/>
    <n v="43.048916666700002"/>
    <n v="131.98755"/>
    <x v="6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1"/>
    <n v="43.104779999999998"/>
    <n v="131.9104516667"/>
    <x v="6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2"/>
    <n v="43.06156"/>
    <n v="131.8836083333"/>
    <x v="18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493333300001"/>
    <n v="131.88721000000001"/>
    <x v="19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425000000001"/>
    <n v="131.88725666670001"/>
    <x v="19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3"/>
    <n v="43.103495000000002"/>
    <n v="131.88719"/>
    <x v="8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7"/>
    <n v="43.106340000000003"/>
    <n v="131.9037033333"/>
    <x v="19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37"/>
    <n v="43.106268333300001"/>
    <n v="131.90358666669999"/>
    <x v="19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1"/>
    <n v="43.106008333299997"/>
    <n v="131.8793333333"/>
    <x v="11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1"/>
    <n v="43.105983333300003"/>
    <n v="131.87934999999999"/>
    <x v="19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30000000002"/>
    <n v="131.87018"/>
    <x v="19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95000000001"/>
    <n v="131.87014666670001"/>
    <x v="19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30000000002"/>
    <n v="131.87018"/>
    <x v="19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34999999997"/>
    <n v="131.8701683333"/>
    <x v="15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31666700003"/>
    <n v="131.87017499999999"/>
    <x v="19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34999999997"/>
    <n v="131.87018499999999"/>
    <x v="19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28333300001"/>
    <n v="131.87018499999999"/>
    <x v="20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79999999997"/>
    <n v="131.87009499999999"/>
    <x v="20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36666699998"/>
    <n v="131.8701783333"/>
    <x v="20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31666700003"/>
    <n v="131.8701783333"/>
    <x v="20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28333300001"/>
    <n v="131.8701783333"/>
    <x v="18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34999999997"/>
    <n v="131.87018833330001"/>
    <x v="20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726666699998"/>
    <n v="131.8701333333"/>
    <x v="20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2"/>
    <n v="43.091630000000002"/>
    <n v="131.87018"/>
    <x v="20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3"/>
    <n v="43.107959999999999"/>
    <n v="131.9272366667"/>
    <x v="20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3"/>
    <n v="43.107953333300003"/>
    <n v="131.92718833329999"/>
    <x v="20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3"/>
    <n v="43.107926666700003"/>
    <n v="131.92722666669999"/>
    <x v="20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3"/>
    <n v="43.107959999999999"/>
    <n v="131.92717833329999"/>
    <x v="21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3"/>
    <n v="43.107951666699996"/>
    <n v="131.92721666669999"/>
    <x v="21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3"/>
    <n v="43.107934999999998"/>
    <n v="131.92722000000001"/>
    <x v="21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189999999998"/>
    <n v="131.89567666670001"/>
    <x v="21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169999999999"/>
    <n v="131.8957783333"/>
    <x v="21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496666699996"/>
    <n v="131.89526166670001"/>
    <x v="21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146666699999"/>
    <n v="131.89581833330001"/>
    <x v="21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099999999998"/>
    <n v="131.89572999999999"/>
    <x v="21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5944999999998"/>
    <n v="131.8955116667"/>
    <x v="21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610000000003"/>
    <n v="131.8949683333"/>
    <x v="21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119999999997"/>
    <n v="131.89567"/>
    <x v="22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181666700003"/>
    <n v="131.89543833330001"/>
    <x v="22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191666699999"/>
    <n v="131.8957366667"/>
    <x v="22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180000000002"/>
    <n v="131.8957266667"/>
    <x v="15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5944999999998"/>
    <n v="131.89528166669999"/>
    <x v="22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231666699998"/>
    <n v="131.89536000000001"/>
    <x v="22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463333299999"/>
    <n v="131.89530999999999"/>
    <x v="22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319999999997"/>
    <n v="131.895375"/>
    <x v="22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5993333299999"/>
    <n v="131.89556833329999"/>
    <x v="22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12"/>
    <n v="43.106123333299998"/>
    <n v="131.8958266667"/>
    <x v="22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71666700003"/>
    <n v="131.8841766667"/>
    <x v="22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58333299998"/>
    <n v="131.8841483333"/>
    <x v="23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58333299998"/>
    <n v="131.8841483333"/>
    <x v="10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885000000003"/>
    <n v="131.88407000000001"/>
    <x v="23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28333300002"/>
    <n v="131.8841766667"/>
    <x v="23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51666699997"/>
    <n v="131.88416833330001"/>
    <x v="23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65"/>
    <n v="131.88415499999999"/>
    <x v="23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866666699998"/>
    <n v="131.88402333330001"/>
    <x v="23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63333299999"/>
    <n v="131.884175"/>
    <x v="23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666666699998"/>
    <n v="131.88333333329999"/>
    <x v="23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63333299999"/>
    <n v="131.88414666669999"/>
    <x v="23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86666700001"/>
    <n v="131.88413333330001"/>
    <x v="23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840000000003"/>
    <n v="131.88411833329999"/>
    <x v="24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885000000003"/>
    <n v="131.88407000000001"/>
    <x v="13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81"/>
    <n v="131.88411833329999"/>
    <x v="24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45000000001"/>
    <n v="131.88420333330001"/>
    <x v="24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853333299999"/>
    <n v="131.884075"/>
    <x v="24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50000000003"/>
    <n v="131.88415499999999"/>
    <x v="24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821666699998"/>
    <n v="131.88411166669999"/>
    <x v="24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855"/>
    <n v="131.88401166669999"/>
    <x v="24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51666699997"/>
    <n v="131.8841483333"/>
    <x v="24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71666700003"/>
    <n v="131.8841766667"/>
    <x v="24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4"/>
    <n v="43.101750000000003"/>
    <n v="131.884175"/>
    <x v="24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107804999999999"/>
    <n v="131.8878883333"/>
    <x v="25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108685000000001"/>
    <n v="131.90354166669999"/>
    <x v="11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066585000000003"/>
    <n v="131.89458999999999"/>
    <x v="25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100806666700002"/>
    <n v="131.87885"/>
    <x v="25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0672033333"/>
    <n v="131.89295999999999"/>
    <x v="25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104705000000003"/>
    <n v="131.9206166667"/>
    <x v="25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104676666700001"/>
    <n v="131.92062166669999"/>
    <x v="25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108693333300003"/>
    <n v="131.9031216667"/>
    <x v="25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094209999999997"/>
    <n v="131.87550666670001"/>
    <x v="25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090033333299999"/>
    <n v="131.87320500000001"/>
    <x v="25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104680000000002"/>
    <n v="131.92060000000001"/>
    <x v="9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076255000000003"/>
    <n v="131.8727716667"/>
    <x v="22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061895"/>
    <n v="131.90631166669999"/>
    <x v="25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085296666700003"/>
    <n v="131.8719583333"/>
    <x v="26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108635"/>
    <n v="131.90479500000001"/>
    <x v="26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5"/>
    <n v="43.104691666699999"/>
    <n v="131.92062999999999"/>
    <x v="26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2.935158333300002"/>
    <n v="132.11687166670001"/>
    <x v="26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3.004950000000001"/>
    <n v="132.05981666669999"/>
    <x v="264"/>
    <b v="1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3.001626666699998"/>
    <n v="132.0623733333"/>
    <x v="26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3.049656666700002"/>
    <n v="132.02708166670001"/>
    <x v="26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3.034918333299998"/>
    <n v="132.03735833330001"/>
    <x v="26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3.030520000000003"/>
    <n v="132.0402983333"/>
    <x v="26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3.021291666700002"/>
    <n v="132.04694666669999"/>
    <x v="26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2.884373333299997"/>
    <n v="132.15984"/>
    <x v="27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3.002853333300003"/>
    <n v="132.06141333330001"/>
    <x v="271"/>
    <b v="1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2.8939633333"/>
    <n v="132.15148666670001"/>
    <x v="27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3.004933333300002"/>
    <n v="132.05981333330001"/>
    <x v="273"/>
    <b v="1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2.977209999999999"/>
    <n v="132.08221333329999"/>
    <x v="27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2.99"/>
    <n v="132.07"/>
    <x v="27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6"/>
    <n v="42.853173333299999"/>
    <n v="132.1908"/>
    <x v="27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"/>
    <n v="131.89166666669999"/>
    <x v="27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4"/>
    <n v="131.89257666669999"/>
    <x v="27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21666700002"/>
    <n v="131.89256833330001"/>
    <x v="27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166667"/>
    <n v="131.89256499999999"/>
    <x v="28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28333300003"/>
    <n v="131.8925416667"/>
    <x v="7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366667"/>
    <n v="131.89258166670001"/>
    <x v="28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09999999998"/>
    <n v="131.89255499999999"/>
    <x v="28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26666700003"/>
    <n v="131.89256499999999"/>
    <x v="17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51666699997"/>
    <n v="131.89256833330001"/>
    <x v="28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26666700003"/>
    <n v="131.89257166670001"/>
    <x v="28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13333299998"/>
    <n v="131.89256"/>
    <x v="28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38333299999"/>
    <n v="131.89257666669999"/>
    <x v="28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433333"/>
    <n v="131.89258166670001"/>
    <x v="28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14999999999"/>
    <n v="131.89256499999999"/>
    <x v="28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166667"/>
    <n v="131.89256499999999"/>
    <x v="28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7"/>
    <n v="43.090833333299997"/>
    <n v="131.89256333329999"/>
    <x v="6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8"/>
    <n v="43.104590000000002"/>
    <n v="131.91804166669999"/>
    <x v="29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8"/>
    <n v="43.104590000000002"/>
    <n v="131.91807499999999"/>
    <x v="29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8"/>
    <n v="43.103855000000003"/>
    <n v="131.9175383333"/>
    <x v="29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8"/>
    <n v="43.104586666700001"/>
    <n v="131.91805333330001"/>
    <x v="29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8"/>
    <n v="43.104553333299997"/>
    <n v="131.91806333330001"/>
    <x v="29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8"/>
    <n v="43.104508333299997"/>
    <n v="131.9181133333"/>
    <x v="29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8"/>
    <n v="43.104624999999999"/>
    <n v="131.91801000000001"/>
    <x v="8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8"/>
    <n v="43.1044916667"/>
    <n v="131.91806"/>
    <x v="15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643333299999"/>
    <n v="131.88768666670001"/>
    <x v="29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6666667"/>
    <n v="131.8876666667"/>
    <x v="29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636666699998"/>
    <n v="131.8877116667"/>
    <x v="29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500000000003"/>
    <n v="131.8876666667"/>
    <x v="29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6666667"/>
    <n v="131.8876666667"/>
    <x v="30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618333299998"/>
    <n v="131.8877533333"/>
    <x v="26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618333299998"/>
    <n v="131.8877533333"/>
    <x v="30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606666700002"/>
    <n v="131.88773666669999"/>
    <x v="30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646666700001"/>
    <n v="131.8877566667"/>
    <x v="30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49"/>
    <n v="43.088608333300002"/>
    <n v="131.88772333329999"/>
    <x v="30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704999999997"/>
    <n v="131.88781"/>
    <x v="30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86666699999"/>
    <n v="131.88783333329999"/>
    <x v="30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98333300002"/>
    <n v="131.88783333329999"/>
    <x v="30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76666700003"/>
    <n v="131.88784999999999"/>
    <x v="30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71666700002"/>
    <n v="131.88785999999999"/>
    <x v="30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98333300002"/>
    <n v="131.887855"/>
    <x v="31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98333300002"/>
    <n v="131.88783333329999"/>
    <x v="28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83333299997"/>
    <n v="131.88782833330001"/>
    <x v="31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71666700002"/>
    <n v="131.88785999999999"/>
    <x v="7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666667"/>
    <n v="131.88783833330001"/>
    <x v="31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68333299999"/>
    <n v="131.88787333330001"/>
    <x v="17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83333299997"/>
    <n v="131.88783333329999"/>
    <x v="31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68333299999"/>
    <n v="131.88787666670001"/>
    <x v="31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98333300002"/>
    <n v="131.8878566667"/>
    <x v="31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76666700003"/>
    <n v="131.88783833330001"/>
    <x v="31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98333300002"/>
    <n v="131.8878566667"/>
    <x v="6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0"/>
    <n v="43.088686666699999"/>
    <n v="131.88781666669999"/>
    <x v="31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28966667"/>
    <n v="131.87166999999999"/>
    <x v="31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3089999999997"/>
    <n v="131.87155000000001"/>
    <x v="31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2946666700001"/>
    <n v="131.87170666669999"/>
    <x v="32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3035"/>
    <n v="131.87158500000001"/>
    <x v="32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3006666699999"/>
    <n v="131.87157999999999"/>
    <x v="22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2995000000002"/>
    <n v="131.8715216667"/>
    <x v="32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2858333300001"/>
    <n v="131.87166166669999"/>
    <x v="2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301"/>
    <n v="131.87150666669999"/>
    <x v="32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3016666700002"/>
    <n v="131.87156666670001"/>
    <x v="32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2998333300002"/>
    <n v="131.871475"/>
    <x v="32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1"/>
    <n v="43.0930316667"/>
    <n v="131.8715533333"/>
    <x v="7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930000000001"/>
    <n v="131.9183833333"/>
    <x v="32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816666700001"/>
    <n v="131.91808833330001"/>
    <x v="32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688333300002"/>
    <n v="131.91759166669999"/>
    <x v="32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861666700001"/>
    <n v="131.91818833330001"/>
    <x v="32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719999999998"/>
    <n v="131.91799833330001"/>
    <x v="33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753333300001"/>
    <n v="131.9179883333"/>
    <x v="33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818333300001"/>
    <n v="131.9181416667"/>
    <x v="33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866666700003"/>
    <n v="131.9181233333"/>
    <x v="33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1068333300002"/>
    <n v="131.91843"/>
    <x v="33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818333300001"/>
    <n v="131.91795500000001"/>
    <x v="33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708333300001"/>
    <n v="131.9180333333"/>
    <x v="33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873333299997"/>
    <n v="131.9181716667"/>
    <x v="33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776666700003"/>
    <n v="131.9180783333"/>
    <x v="33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674999999998"/>
    <n v="131.917765"/>
    <x v="33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993333299999"/>
    <n v="131.91848833329999"/>
    <x v="34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776666700003"/>
    <n v="131.91801000000001"/>
    <x v="34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2"/>
    <n v="43.050726666700001"/>
    <n v="131.9179466667"/>
    <x v="34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18800000000002"/>
    <n v="132.06268333329999"/>
    <x v="34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14616666700003"/>
    <n v="132.11409833330001"/>
    <x v="34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12400000000002"/>
    <n v="132.1410666667"/>
    <x v="34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15519999999998"/>
    <n v="132.10167999999999"/>
    <x v="34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32533333299997"/>
    <n v="131.94173333329999"/>
    <x v="34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32133333299998"/>
    <n v="131.94437333330001"/>
    <x v="34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29649999999999"/>
    <n v="131.96228333330001"/>
    <x v="34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34213333299998"/>
    <n v="131.92928000000001"/>
    <x v="35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329866667"/>
    <n v="131.93879999999999"/>
    <x v="35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44516666700001"/>
    <n v="131.85941666670001"/>
    <x v="35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54216666700003"/>
    <n v="131.79593333330001"/>
    <x v="35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16880000000003"/>
    <n v="132.08423999999999"/>
    <x v="19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37299999999998"/>
    <n v="131.90806666669999"/>
    <x v="35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3"/>
    <n v="42.723383333299999"/>
    <n v="132.0101666667"/>
    <x v="35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1176666699998"/>
    <n v="131.86522500000001"/>
    <x v="35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1001666699999"/>
    <n v="131.86457999999999"/>
    <x v="35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0951666699997"/>
    <n v="131.86462"/>
    <x v="358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0943333300001"/>
    <n v="131.86468833329999"/>
    <x v="35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0986666700001"/>
    <n v="131.86450166669999"/>
    <x v="360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1040000000004"/>
    <n v="131.86460666670001"/>
    <x v="119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1028333299999"/>
    <n v="131.86463499999999"/>
    <x v="36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1003333299998"/>
    <n v="131.86459833329999"/>
    <x v="362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0971666699997"/>
    <n v="131.86439166669999"/>
    <x v="19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0986666700001"/>
    <n v="131.86500166670001"/>
    <x v="363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10083333"/>
    <n v="131.8648016667"/>
    <x v="364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1068333299998"/>
    <n v="131.86518833330001"/>
    <x v="365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0991666700003"/>
    <n v="131.86475999999999"/>
    <x v="311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114"/>
    <n v="131.8652966667"/>
    <x v="366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4"/>
    <n v="43.070979999999999"/>
    <n v="131.86446333329999"/>
    <x v="367"/>
    <b v="0"/>
    <x v="15"/>
    <n v="42.302549412600001"/>
    <n v="43.326346911199998"/>
    <n v="131.42718079049999"/>
    <n v="132.81800124279999"/>
    <x v="15"/>
    <s v="gs://gcp-public-data-sentinel-2/tiles/52/T/GN/S2A_MSIL1C_20181201T021031_N0207_R103_T52TGN_20181201T035936.SAFE"/>
  </r>
  <r>
    <x v="55"/>
    <n v="42.898318333299997"/>
    <n v="132.1537416667"/>
    <x v="368"/>
    <b v="0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6"/>
    <n v="42.4176"/>
    <n v="132.2141333333"/>
    <x v="369"/>
    <b v="1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6"/>
    <n v="42.42304"/>
    <n v="132.2192"/>
    <x v="370"/>
    <b v="1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6"/>
    <n v="42.416346666700001"/>
    <n v="132.21221333330001"/>
    <x v="371"/>
    <b v="1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7"/>
    <n v="42.866666666699999"/>
    <n v="132.68166666670001"/>
    <x v="372"/>
    <b v="0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5"/>
    <n v="42.939478333300002"/>
    <n v="132.12169333329999"/>
    <x v="373"/>
    <b v="0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8"/>
    <n v="42.8110233333"/>
    <n v="132.752995"/>
    <x v="374"/>
    <b v="0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8"/>
    <n v="42.857316666700001"/>
    <n v="132.7504833333"/>
    <x v="375"/>
    <b v="0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8"/>
    <n v="42.829504999999997"/>
    <n v="132.74952999999999"/>
    <x v="376"/>
    <b v="0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8"/>
    <n v="42.787658333300001"/>
    <n v="132.76521666670001"/>
    <x v="377"/>
    <b v="0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8"/>
    <n v="42.857366666700003"/>
    <n v="132.75046666669999"/>
    <x v="378"/>
    <b v="0"/>
    <x v="16"/>
    <n v="42.302549412600001"/>
    <n v="43.302163938299998"/>
    <n v="132.0924087626"/>
    <n v="132.81800124279999"/>
    <x v="16"/>
    <s v="gs://gcp-public-data-sentinel-2/tiles/52/T/GN/S2A_MSIL1C_20181218T020101_N0207_R060_T52TGN_20181218T034857.SAFE"/>
  </r>
  <r>
    <x v="59"/>
    <n v="42.887116666700003"/>
    <n v="131.43450833329999"/>
    <x v="37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0"/>
    <n v="43.091355"/>
    <n v="131.892585"/>
    <x v="38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1"/>
    <n v="43.095671666699999"/>
    <n v="131.8823316667"/>
    <x v="38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1"/>
    <n v="43.095663333300003"/>
    <n v="131.8823416667"/>
    <x v="38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571666699997"/>
    <n v="131.8788966667"/>
    <x v="38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648333299998"/>
    <n v="131.87882666670001"/>
    <x v="38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3"/>
    <n v="42.65992"/>
    <n v="132.3505066667"/>
    <x v="38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4"/>
    <n v="43.105049999999999"/>
    <n v="131.91454999999999"/>
    <x v="38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5"/>
    <n v="43.075758333300001"/>
    <n v="132.00543500000001"/>
    <x v="38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6"/>
    <n v="43.105496666699999"/>
    <n v="131.90689166670001"/>
    <x v="38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7"/>
    <n v="43.100746666699997"/>
    <n v="131.88282166670001"/>
    <x v="38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834999999998"/>
    <n v="131.89323166669999"/>
    <x v="39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818333299999"/>
    <n v="131.89322833329999"/>
    <x v="39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58333300001"/>
    <n v="131.88437833329999"/>
    <x v="39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1966666699998"/>
    <n v="131.8923166667"/>
    <x v="39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888333299999"/>
    <n v="131.88804833329999"/>
    <x v="39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0"/>
    <n v="43.0913766667"/>
    <n v="131.8925516667"/>
    <x v="39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63"/>
    <n v="131.8788033333"/>
    <x v="39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4"/>
    <n v="43.105049999999999"/>
    <n v="131.91454999999999"/>
    <x v="39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5"/>
    <n v="43.075098333299998"/>
    <n v="132.00505999999999"/>
    <x v="39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5"/>
    <n v="43.074803333299997"/>
    <n v="132.00539833330001"/>
    <x v="39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6"/>
    <n v="43.105433333299999"/>
    <n v="131.90694999999999"/>
    <x v="40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2"/>
    <n v="43.042318333300003"/>
    <n v="131.92359166669999"/>
    <x v="40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3"/>
    <n v="43.090490000000003"/>
    <n v="131.87895666669999"/>
    <x v="40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586666699997"/>
    <n v="131.98696833330001"/>
    <x v="40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653333300003"/>
    <n v="131.98675666669999"/>
    <x v="40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873333300003"/>
    <n v="131.8932266667"/>
    <x v="40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93333299998"/>
    <n v="131.88443000000001"/>
    <x v="40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333333"/>
    <n v="131.88439500000001"/>
    <x v="40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783333299998"/>
    <n v="131.88438666670001"/>
    <x v="40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21333333"/>
    <n v="131.89210666669999"/>
    <x v="40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2383333300001"/>
    <n v="131.89230000000001"/>
    <x v="41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065000000002"/>
    <n v="131.8879466667"/>
    <x v="41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6"/>
    <n v="43.10445"/>
    <n v="131.91909999999999"/>
    <x v="41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6"/>
    <n v="43.104481666700003"/>
    <n v="131.91909999999999"/>
    <x v="41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6"/>
    <n v="43.1044733333"/>
    <n v="131.91913500000001"/>
    <x v="41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4766667"/>
    <n v="131.97514166670001"/>
    <x v="41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525"/>
    <n v="131.97496000000001"/>
    <x v="41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9"/>
    <n v="42.887445"/>
    <n v="131.43521999999999"/>
    <x v="41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21666700003"/>
    <n v="131.88128666669999"/>
    <x v="41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03333300003"/>
    <n v="131.8810366667"/>
    <x v="41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15"/>
    <n v="131.88128333329999"/>
    <x v="42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48333300003"/>
    <n v="131.88134333330001"/>
    <x v="42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6716667"/>
    <n v="131.87882666670001"/>
    <x v="42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3"/>
    <n v="42.657108333300002"/>
    <n v="132.47820833329999"/>
    <x v="42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3"/>
    <n v="42.658996666699998"/>
    <n v="132.31146000000001"/>
    <x v="42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2"/>
    <n v="43.042313333300001"/>
    <n v="131.92301333329999"/>
    <x v="42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7"/>
    <n v="43.100760000000001"/>
    <n v="131.88282833330001"/>
    <x v="42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918333299999"/>
    <n v="131.88449499999999"/>
    <x v="42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2033333299997"/>
    <n v="131.89216666670001"/>
    <x v="42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6"/>
    <n v="43.104466666699999"/>
    <n v="131.91909999999999"/>
    <x v="42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8"/>
    <n v="42.644853333299999"/>
    <n v="132.64746666670001"/>
    <x v="43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1"/>
    <n v="43.095686666699997"/>
    <n v="131.8823383333"/>
    <x v="43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116667"/>
    <n v="131.88135"/>
    <x v="43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18333300001"/>
    <n v="131.88100666669999"/>
    <x v="43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3"/>
    <n v="42.658293333300001"/>
    <n v="132.24528000000001"/>
    <x v="43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4"/>
    <n v="43.105049999999999"/>
    <n v="131.91454999999999"/>
    <x v="43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4"/>
    <n v="43.105049999999999"/>
    <n v="131.91454999999999"/>
    <x v="43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5"/>
    <n v="43.073745000000002"/>
    <n v="132.00926000000001"/>
    <x v="43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5"/>
    <n v="43.074845000000003"/>
    <n v="132.00513333329999"/>
    <x v="43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3"/>
    <n v="43.090511666700003"/>
    <n v="131.87896833330001"/>
    <x v="41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9"/>
    <n v="43.104509999999998"/>
    <n v="131.91140166669999"/>
    <x v="43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9"/>
    <n v="43.104783333299999"/>
    <n v="131.91121166670001"/>
    <x v="44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7"/>
    <n v="43.100740000000002"/>
    <n v="131.88278"/>
    <x v="44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0"/>
    <n v="43.108243333300003"/>
    <n v="131.92631499999999"/>
    <x v="44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795"/>
    <n v="131.8932266667"/>
    <x v="44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88333300003"/>
    <n v="131.8843216667"/>
    <x v="44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076666699999"/>
    <n v="131.88802166670001"/>
    <x v="44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6"/>
    <n v="43.10445"/>
    <n v="131.91911666670001"/>
    <x v="44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8"/>
    <n v="42.648848333300002"/>
    <n v="132.49263333330001"/>
    <x v="44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909999999999"/>
    <n v="131.8880716667"/>
    <x v="44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891666700001"/>
    <n v="131.88805500000001"/>
    <x v="44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0"/>
    <n v="43.091318333300002"/>
    <n v="131.892595"/>
    <x v="45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18333300001"/>
    <n v="131.88100666669999"/>
    <x v="45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03333300003"/>
    <n v="131.881145"/>
    <x v="45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31666699999"/>
    <n v="131.8811366667"/>
    <x v="44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663333300003"/>
    <n v="131.87884333330001"/>
    <x v="45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3"/>
    <n v="42.658193333299998"/>
    <n v="132.23024000000001"/>
    <x v="45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6"/>
    <n v="43.105415000000001"/>
    <n v="131.9069333333"/>
    <x v="45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3"/>
    <n v="43.090485000000001"/>
    <n v="131.87895333329999"/>
    <x v="43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3"/>
    <n v="43.090506666700001"/>
    <n v="131.8789833333"/>
    <x v="4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656666699998"/>
    <n v="131.98675333329999"/>
    <x v="4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1"/>
    <n v="42.647855"/>
    <n v="132.71654000000001"/>
    <x v="45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7"/>
    <n v="43.100763333300002"/>
    <n v="131.88278500000001"/>
    <x v="45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7"/>
    <n v="43.100745000000003"/>
    <n v="131.88286166669999"/>
    <x v="45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870000000002"/>
    <n v="131.8932133333"/>
    <x v="46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895000000003"/>
    <n v="131.89319666669999"/>
    <x v="46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20166667"/>
    <n v="131.89203333329999"/>
    <x v="46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043333300002"/>
    <n v="131.88735"/>
    <x v="46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6270000000001"/>
    <n v="131.88747000000001"/>
    <x v="46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519999999999"/>
    <n v="131.97527500000001"/>
    <x v="46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923333300003"/>
    <n v="131.88805500000001"/>
    <x v="46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9"/>
    <n v="42.887213333299997"/>
    <n v="131.4345966667"/>
    <x v="46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0"/>
    <n v="43.091371666699999"/>
    <n v="131.89258000000001"/>
    <x v="46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0"/>
    <n v="43.091374999999999"/>
    <n v="131.89258166670001"/>
    <x v="46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1"/>
    <n v="43.095675"/>
    <n v="131.88232666670001"/>
    <x v="46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1"/>
    <n v="43.095673333299999"/>
    <n v="131.88233"/>
    <x v="47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1"/>
    <n v="43.095689999999998"/>
    <n v="131.88232666670001"/>
    <x v="47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48333300003"/>
    <n v="131.88134333330001"/>
    <x v="47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696666700001"/>
    <n v="131.87885333329999"/>
    <x v="47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666666699998"/>
    <n v="131.87888000000001"/>
    <x v="47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573333300003"/>
    <n v="131.87887166670001"/>
    <x v="47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3"/>
    <n v="42.659893333299998"/>
    <n v="132.34794666670001"/>
    <x v="47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4"/>
    <n v="43.105049999999999"/>
    <n v="131.91454999999999"/>
    <x v="47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6"/>
    <n v="43.105415000000001"/>
    <n v="131.9069333333"/>
    <x v="47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2"/>
    <n v="43.042304999999999"/>
    <n v="131.923485"/>
    <x v="4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9"/>
    <n v="43.104566666700002"/>
    <n v="131.91138333329999"/>
    <x v="47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9"/>
    <n v="43.104451666700001"/>
    <n v="131.91146000000001"/>
    <x v="48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639999999999"/>
    <n v="131.98679999999999"/>
    <x v="48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589999999997"/>
    <n v="131.98657"/>
    <x v="42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823333300001"/>
    <n v="131.89317"/>
    <x v="48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44999999997"/>
    <n v="131.88438666670001"/>
    <x v="48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48333299998"/>
    <n v="131.8844083333"/>
    <x v="48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2066666700001"/>
    <n v="131.892"/>
    <x v="48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2183333300001"/>
    <n v="131.89236666670001"/>
    <x v="48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2083333299998"/>
    <n v="131.89211666669999"/>
    <x v="48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2183333300001"/>
    <n v="131.89236666670001"/>
    <x v="44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61583333"/>
    <n v="131.88778500000001"/>
    <x v="48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090000000003"/>
    <n v="131.88769833329999"/>
    <x v="48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139999999998"/>
    <n v="131.88791499999999"/>
    <x v="49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2383333"/>
    <n v="131.88814666670001"/>
    <x v="4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8"/>
    <n v="42.639558333300002"/>
    <n v="132.7527233333"/>
    <x v="49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478333299999"/>
    <n v="131.97478833330001"/>
    <x v="49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543333299998"/>
    <n v="131.9748516667"/>
    <x v="49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421666700003"/>
    <n v="131.97474666670001"/>
    <x v="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9"/>
    <n v="42.887038333299998"/>
    <n v="131.43438333329999"/>
    <x v="49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0"/>
    <n v="43.091349999999998"/>
    <n v="131.89256833330001"/>
    <x v="49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1"/>
    <n v="43.095685000000003"/>
    <n v="131.88232333330001"/>
    <x v="49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45000000003"/>
    <n v="131.88099333330001"/>
    <x v="46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558333299998"/>
    <n v="131.87888166670001"/>
    <x v="49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571666699997"/>
    <n v="131.8788966667"/>
    <x v="43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604999999999"/>
    <n v="131.8788966667"/>
    <x v="39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576666699998"/>
    <n v="131.87889833329999"/>
    <x v="45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4"/>
    <n v="43.105049999999999"/>
    <n v="131.91454999999999"/>
    <x v="49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5"/>
    <n v="43.0747666667"/>
    <n v="132.00533166669999"/>
    <x v="45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6"/>
    <n v="43.105433333299999"/>
    <n v="131.90696666669999"/>
    <x v="49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2"/>
    <n v="43.0422616667"/>
    <n v="131.9232233333"/>
    <x v="50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3"/>
    <n v="43.090486666700002"/>
    <n v="131.87895"/>
    <x v="44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3"/>
    <n v="43.090458333299999"/>
    <n v="131.8789833333"/>
    <x v="50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3"/>
    <n v="43.090518333299997"/>
    <n v="131.8789733333"/>
    <x v="50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9"/>
    <n v="43.104488333299997"/>
    <n v="131.91148999999999"/>
    <x v="50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636666699998"/>
    <n v="131.986785"/>
    <x v="50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7"/>
    <n v="43.100736666700001"/>
    <n v="131.8828433333"/>
    <x v="39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786666699998"/>
    <n v="131.8932683333"/>
    <x v="50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805000000003"/>
    <n v="131.8932233333"/>
    <x v="50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865000000001"/>
    <n v="131.8932133333"/>
    <x v="50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73333299999"/>
    <n v="131.88437500000001"/>
    <x v="50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508333300001"/>
    <n v="131.97532000000001"/>
    <x v="50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904999999997"/>
    <n v="131.888035"/>
    <x v="50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915000000001"/>
    <n v="131.88805166669999"/>
    <x v="51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8933333"/>
    <n v="131.888015"/>
    <x v="4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949999999998"/>
    <n v="131.88809666669999"/>
    <x v="44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9"/>
    <n v="42.887228333300001"/>
    <n v="131.43473666669999"/>
    <x v="40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0"/>
    <n v="43.09131"/>
    <n v="131.89256666669999"/>
    <x v="51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1"/>
    <n v="43.095669999999998"/>
    <n v="131.8823383333"/>
    <x v="51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215"/>
    <n v="131.8811683333"/>
    <x v="51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4"/>
    <n v="43.105049999999999"/>
    <n v="131.91454999999999"/>
    <x v="51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5"/>
    <n v="43.071666666699997"/>
    <n v="132.01088999999999"/>
    <x v="51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9"/>
    <n v="43.1044916667"/>
    <n v="131.91144"/>
    <x v="51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666666700001"/>
    <n v="131.9864"/>
    <x v="51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7"/>
    <n v="43.100761666700002"/>
    <n v="131.88278500000001"/>
    <x v="4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0"/>
    <n v="43.108151666700003"/>
    <n v="131.9264783333"/>
    <x v="51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0"/>
    <n v="43.10819"/>
    <n v="131.92630333330001"/>
    <x v="51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8"/>
    <n v="43.081854999999997"/>
    <n v="131.89319666669999"/>
    <x v="52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44999999997"/>
    <n v="131.8844"/>
    <x v="52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164999999998"/>
    <n v="131.88799666669999"/>
    <x v="52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171666700001"/>
    <n v="131.88801166670001"/>
    <x v="44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8"/>
    <n v="42.643961666700001"/>
    <n v="132.67089833329999"/>
    <x v="52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568333299999"/>
    <n v="131.97552166669999"/>
    <x v="52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909999999999"/>
    <n v="131.88807"/>
    <x v="51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3"/>
    <n v="42.660011666700001"/>
    <n v="132.40523999999999"/>
    <x v="52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5"/>
    <n v="43.074861666700002"/>
    <n v="132.00501"/>
    <x v="52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6"/>
    <n v="43.105466666700003"/>
    <n v="131.9069166667"/>
    <x v="52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6"/>
    <n v="43.105433333299999"/>
    <n v="131.90694999999999"/>
    <x v="52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2"/>
    <n v="43.042183333300002"/>
    <n v="131.92301166670001"/>
    <x v="52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2"/>
    <n v="43.042185000000003"/>
    <n v="131.92304833329999"/>
    <x v="53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2"/>
    <n v="43.042268333300001"/>
    <n v="131.92324333330001"/>
    <x v="43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3"/>
    <n v="43.090493333300003"/>
    <n v="131.87902"/>
    <x v="44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9"/>
    <n v="43.104531666699998"/>
    <n v="131.91142500000001"/>
    <x v="53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1"/>
    <n v="42.641973333300001"/>
    <n v="132.7918666667"/>
    <x v="53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7"/>
    <n v="43.100769999999997"/>
    <n v="131.882835"/>
    <x v="44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0"/>
    <n v="43.108243333300003"/>
    <n v="131.92628166669999"/>
    <x v="53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0"/>
    <n v="43.108211666700001"/>
    <n v="131.9263"/>
    <x v="53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48333299998"/>
    <n v="131.8843983333"/>
    <x v="53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918333299999"/>
    <n v="131.884445"/>
    <x v="50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116666699998"/>
    <n v="131.88832166669999"/>
    <x v="53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029999999998"/>
    <n v="131.88763666669999"/>
    <x v="53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5"/>
    <n v="43.075046666699997"/>
    <n v="131.88800000000001"/>
    <x v="53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6"/>
    <n v="43.10445"/>
    <n v="131.91913333330001"/>
    <x v="53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550000000001"/>
    <n v="131.97578833329999"/>
    <x v="54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1"/>
    <n v="43.103906666699999"/>
    <n v="131.8880883333"/>
    <x v="54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9"/>
    <n v="42.887124999999997"/>
    <n v="131.43434500000001"/>
    <x v="54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1"/>
    <n v="43.095655000000001"/>
    <n v="131.8823516667"/>
    <x v="54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7"/>
    <n v="43.078183333299997"/>
    <n v="131.881325"/>
    <x v="54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2"/>
    <n v="43.104546666700003"/>
    <n v="131.87887166670001"/>
    <x v="54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4"/>
    <n v="43.105049999999999"/>
    <n v="131.91454999999999"/>
    <x v="54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6"/>
    <n v="43.105415000000001"/>
    <n v="131.90694999999999"/>
    <x v="50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654999999997"/>
    <n v="131.98673666670001"/>
    <x v="49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633333300003"/>
    <n v="131.9870216667"/>
    <x v="54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4"/>
    <n v="43.048586666699997"/>
    <n v="131.9870183333"/>
    <x v="54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7"/>
    <n v="43.100746666699997"/>
    <n v="131.88282166670001"/>
    <x v="43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0"/>
    <n v="43.108161666699999"/>
    <n v="131.92637166669999"/>
    <x v="52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69"/>
    <n v="43.101856666700002"/>
    <n v="131.88442333329999"/>
    <x v="54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0"/>
    <n v="43.081883333299999"/>
    <n v="131.8922"/>
    <x v="55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6"/>
    <n v="43.104484999999997"/>
    <n v="131.9191316667"/>
    <x v="55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451666699999"/>
    <n v="131.9748866667"/>
    <x v="55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469999999997"/>
    <n v="131.9746166667"/>
    <x v="55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76"/>
    <n v="43.044494999999998"/>
    <n v="131.97547666669999"/>
    <x v="55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09983333"/>
    <n v="131.89436333329999"/>
    <x v="55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2138333299999"/>
    <n v="131.8978833333"/>
    <x v="5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16666667"/>
    <n v="131.89500000000001"/>
    <x v="55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1291666700002"/>
    <n v="131.89474999999999"/>
    <x v="55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1298333300003"/>
    <n v="131.89467500000001"/>
    <x v="50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1258333299997"/>
    <n v="131.89469500000001"/>
    <x v="55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0983333300002"/>
    <n v="131.89436333329999"/>
    <x v="56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1245000000001"/>
    <n v="131.89470499999999"/>
    <x v="56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0179999999997"/>
    <n v="131.89525166670001"/>
    <x v="56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89766666700001"/>
    <n v="131.8937633333"/>
    <x v="39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1336666700002"/>
    <n v="131.89469333330001"/>
    <x v="42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3"/>
    <n v="43.092215000000003"/>
    <n v="131.89797833329999"/>
    <x v="56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99999999999"/>
    <n v="131.88218333329999"/>
    <x v="42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183333299997"/>
    <n v="131.88215"/>
    <x v="56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66666699997"/>
    <n v="131.88218333329999"/>
    <x v="56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49999999998"/>
    <n v="131.88229999999999"/>
    <x v="56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99999999999"/>
    <n v="131.88216666669999"/>
    <x v="56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83333300001"/>
    <n v="131.88216666669999"/>
    <x v="56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83333300001"/>
    <n v="131.88218333329999"/>
    <x v="56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316666699998"/>
    <n v="131.88218333329999"/>
    <x v="57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49999999998"/>
    <n v="131.88218333329999"/>
    <x v="57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316666699998"/>
    <n v="131.88218333329999"/>
    <x v="57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49999999998"/>
    <n v="131.8821333333"/>
    <x v="57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83333300001"/>
    <n v="131.88218333329999"/>
    <x v="57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83333300001"/>
    <n v="131.88216666669999"/>
    <x v="57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66666699997"/>
    <n v="131.88218333329999"/>
    <x v="57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49999999998"/>
    <n v="131.88216666669999"/>
    <x v="57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49999999998"/>
    <n v="131.88215"/>
    <x v="57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316666699998"/>
    <n v="131.88216666669999"/>
    <x v="57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2"/>
    <n v="43.099249999999998"/>
    <n v="131.88215"/>
    <x v="58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93333300003"/>
    <n v="131.9326616667"/>
    <x v="58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8333300002"/>
    <n v="131.93270833330001"/>
    <x v="58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614999999997"/>
    <n v="131.93264666670001"/>
    <x v="58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606666700002"/>
    <n v="131.932715"/>
    <x v="58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659999999997"/>
    <n v="131.93266666669999"/>
    <x v="58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8333300002"/>
    <n v="131.93272999999999"/>
    <x v="58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1666700001"/>
    <n v="131.93265"/>
    <x v="58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5000000001"/>
    <n v="131.9326966667"/>
    <x v="58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633333300002"/>
    <n v="131.93269833330001"/>
    <x v="58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73333299997"/>
    <n v="131.93269333329999"/>
    <x v="59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41666700002"/>
    <n v="131.9327166667"/>
    <x v="59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5000000001"/>
    <n v="131.93270166670001"/>
    <x v="59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96666699999"/>
    <n v="131.932695"/>
    <x v="59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46666699997"/>
    <n v="131.93272166669999"/>
    <x v="59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1666700001"/>
    <n v="131.93274"/>
    <x v="59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"/>
    <n v="131.93270833330001"/>
    <x v="59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99999999999"/>
    <n v="131.93264333330001"/>
    <x v="59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1666700001"/>
    <n v="131.93268166670001"/>
    <x v="59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566667"/>
    <n v="131.93268166670001"/>
    <x v="59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63333300001"/>
    <n v="131.93270999999999"/>
    <x v="60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76666699999"/>
    <n v="131.9327033333"/>
    <x v="60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1666700001"/>
    <n v="131.93270999999999"/>
    <x v="60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99999999999"/>
    <n v="131.9327133333"/>
    <x v="60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8333300002"/>
    <n v="131.93273166669999"/>
    <x v="60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51666699998"/>
    <n v="131.93273500000001"/>
    <x v="60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51666699998"/>
    <n v="131.932705"/>
    <x v="60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625"/>
    <n v="131.93272666670001"/>
    <x v="60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8333300002"/>
    <n v="131.93268333329999"/>
    <x v="60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73333299997"/>
    <n v="131.93278166670001"/>
    <x v="60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99999999999"/>
    <n v="131.932695"/>
    <x v="61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60000000001"/>
    <n v="131.9327033333"/>
    <x v="61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8"/>
    <n v="131.93268333329999"/>
    <x v="61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93333300003"/>
    <n v="131.93269833330001"/>
    <x v="61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3"/>
    <n v="43.073563333300001"/>
    <n v="131.93269833330001"/>
    <x v="61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4"/>
    <n v="42.816666666700002"/>
    <n v="132.745"/>
    <x v="61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4"/>
    <n v="42.817228333300001"/>
    <n v="132.74303333329999"/>
    <x v="61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4"/>
    <n v="42.817573333299997"/>
    <n v="132.74171999999999"/>
    <x v="61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4"/>
    <n v="42.818466666699997"/>
    <n v="132.74518166670001"/>
    <x v="61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4"/>
    <n v="42.818476666700001"/>
    <n v="132.74517666669999"/>
    <x v="61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4"/>
    <n v="42.816666666700002"/>
    <n v="132.74166666670001"/>
    <x v="62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4"/>
    <n v="42.817689999999999"/>
    <n v="132.74461666670001"/>
    <x v="62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839999999997"/>
    <n v="131.8824033333"/>
    <x v="62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915"/>
    <n v="131.8824633333"/>
    <x v="62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841666699999"/>
    <n v="131.882385"/>
    <x v="62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831666700003"/>
    <n v="131.88244666669999"/>
    <x v="62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69"/>
    <n v="131.88232666670001"/>
    <x v="62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836666699997"/>
    <n v="131.88245000000001"/>
    <x v="62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831666700003"/>
    <n v="131.88242"/>
    <x v="62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859999999997"/>
    <n v="131.88243"/>
    <x v="62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928333299996"/>
    <n v="131.88240833329999"/>
    <x v="58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915"/>
    <n v="131.8824633333"/>
    <x v="50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8016667"/>
    <n v="131.88243499999999"/>
    <x v="63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5"/>
    <n v="43.085875000000001"/>
    <n v="131.8824483333"/>
    <x v="63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0000000001"/>
    <n v="131.88838000000001"/>
    <x v="63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34999999999"/>
    <n v="131.88838000000001"/>
    <x v="63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53333299997"/>
    <n v="131.8883733333"/>
    <x v="63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383333"/>
    <n v="131.88838000000001"/>
    <x v="63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366667"/>
    <n v="131.88838166670001"/>
    <x v="63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51666699998"/>
    <n v="131.8883733333"/>
    <x v="63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3333300001"/>
    <n v="131.88837833330001"/>
    <x v="63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366667"/>
    <n v="131.88838000000001"/>
    <x v="63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53333299997"/>
    <n v="131.8883733333"/>
    <x v="64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3333300001"/>
    <n v="131.88837833330001"/>
    <x v="64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5000000002"/>
    <n v="131.8883766667"/>
    <x v="64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34999999999"/>
    <n v="131.88838166670001"/>
    <x v="64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9999999997"/>
    <n v="131.88837833330001"/>
    <x v="64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53333299997"/>
    <n v="131.8883733333"/>
    <x v="64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3333300001"/>
    <n v="131.88838000000001"/>
    <x v="64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366667"/>
    <n v="131.88838166670001"/>
    <x v="64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53333299997"/>
    <n v="131.8883733333"/>
    <x v="64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566667"/>
    <n v="131.88837166670001"/>
    <x v="64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3333300001"/>
    <n v="131.88838000000001"/>
    <x v="65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1666700002"/>
    <n v="131.88838000000001"/>
    <x v="43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9999999997"/>
    <n v="131.8883766667"/>
    <x v="65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8333300003"/>
    <n v="131.88837833330001"/>
    <x v="65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33333299998"/>
    <n v="131.8883733333"/>
    <x v="65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6"/>
    <n v="131.88837000000001"/>
    <x v="52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6"/>
    <n v="43.088940000000001"/>
    <n v="131.88838000000001"/>
    <x v="65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7"/>
    <n v="42.645989999999998"/>
    <n v="132.70596833330001"/>
    <x v="65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7"/>
    <n v="42.653728333300002"/>
    <n v="132.64471"/>
    <x v="6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7"/>
    <n v="42.641599999999997"/>
    <n v="132.7401866667"/>
    <x v="65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7"/>
    <n v="42.648213333299999"/>
    <n v="132.68904000000001"/>
    <x v="65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7"/>
    <n v="42.637594999999997"/>
    <n v="132.77263666670001"/>
    <x v="65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7"/>
    <n v="42.648891666700003"/>
    <n v="132.68407999999999"/>
    <x v="66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7"/>
    <n v="42.647680000000001"/>
    <n v="132.69341333329999"/>
    <x v="66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18333300003"/>
    <n v="131.88872166670001"/>
    <x v="66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33333300001"/>
    <n v="131.8887433333"/>
    <x v="66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121666700002"/>
    <n v="131.88863833330001"/>
    <x v="66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191666700003"/>
    <n v="131.88872333329999"/>
    <x v="66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198333299997"/>
    <n v="131.8887083333"/>
    <x v="66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146666700003"/>
    <n v="131.8886666667"/>
    <x v="66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06666700001"/>
    <n v="131.88872833330001"/>
    <x v="66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174999999997"/>
    <n v="131.88867999999999"/>
    <x v="66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168333300002"/>
    <n v="131.88868333330001"/>
    <x v="67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03333299999"/>
    <n v="131.88871666669999"/>
    <x v="67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28333299999"/>
    <n v="131.8887366667"/>
    <x v="67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60000000003"/>
    <n v="131.88876833329999"/>
    <x v="67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51666700001"/>
    <n v="131.88869500000001"/>
    <x v="67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03333299999"/>
    <n v="131.88869500000001"/>
    <x v="67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178333299998"/>
    <n v="131.88865833329999"/>
    <x v="67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56666700003"/>
    <n v="131.88877166669999"/>
    <x v="67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41666699998"/>
    <n v="131.888745"/>
    <x v="67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15000000003"/>
    <n v="131.88869"/>
    <x v="67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39999999997"/>
    <n v="131.8887466667"/>
    <x v="68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179999999999"/>
    <n v="131.8887333333"/>
    <x v="68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48333299999"/>
    <n v="131.88871333329999"/>
    <x v="38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21666699999"/>
    <n v="131.8886916667"/>
    <x v="39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91666699999"/>
    <n v="131.88872666669999"/>
    <x v="68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15000000003"/>
    <n v="131.88873166670001"/>
    <x v="68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10000000001"/>
    <n v="131.88867500000001"/>
    <x v="68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28333299999"/>
    <n v="131.8887566667"/>
    <x v="68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10000000001"/>
    <n v="131.88872666669999"/>
    <x v="68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06666700001"/>
    <n v="131.88874833329999"/>
    <x v="68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51666700001"/>
    <n v="131.8887333333"/>
    <x v="68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75000000001"/>
    <n v="131.8887433333"/>
    <x v="68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06666700001"/>
    <n v="131.88869"/>
    <x v="69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63333300003"/>
    <n v="131.88874833329999"/>
    <x v="69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266667"/>
    <n v="131.88872499999999"/>
    <x v="69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228333299999"/>
    <n v="131.88873166670001"/>
    <x v="69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8"/>
    <n v="43.089194999999997"/>
    <n v="131.88871666669999"/>
    <x v="50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26666700003"/>
    <n v="131.89262666670001"/>
    <x v="69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11666699999"/>
    <n v="131.892595"/>
    <x v="39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31666699998"/>
    <n v="131.89260999999999"/>
    <x v="69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31666699998"/>
    <n v="131.89259000000001"/>
    <x v="69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4"/>
    <n v="131.89261333330001"/>
    <x v="69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50000000003"/>
    <n v="131.89262333330001"/>
    <x v="69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4"/>
    <n v="131.8926316667"/>
    <x v="69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20000000001"/>
    <n v="131.8926316667"/>
    <x v="50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48333300002"/>
    <n v="131.89260166669999"/>
    <x v="42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29999999997"/>
    <n v="131.89259833329999"/>
    <x v="70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433333"/>
    <n v="131.89260999999999"/>
    <x v="70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"/>
    <n v="131.89166666669999"/>
    <x v="70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20000000001"/>
    <n v="131.89260166669999"/>
    <x v="70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"/>
    <n v="131.89166666669999"/>
    <x v="70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0850000000003"/>
    <n v="131.89258166670001"/>
    <x v="70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7"/>
    <n v="43.09"/>
    <n v="131.89166666669999"/>
    <x v="70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8"/>
    <n v="43.091123333299997"/>
    <n v="131.89327"/>
    <x v="70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8"/>
    <n v="43.091126666699999"/>
    <n v="131.8932683333"/>
    <x v="46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8"/>
    <n v="43.09113"/>
    <n v="131.89326500000001"/>
    <x v="70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8"/>
    <n v="43.091115000000002"/>
    <n v="131.89328666669999"/>
    <x v="70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8"/>
    <n v="43.091093333300002"/>
    <n v="131.89325333330001"/>
    <x v="71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8"/>
    <n v="43.091131666700001"/>
    <n v="131.89327"/>
    <x v="71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8"/>
    <n v="43.091131666700001"/>
    <n v="131.89320833330001"/>
    <x v="59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8"/>
    <n v="43.091101666699998"/>
    <n v="131.89327666669999"/>
    <x v="71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500000000003"/>
    <n v="131.8876666667"/>
    <x v="71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6666667"/>
    <n v="131.8876666667"/>
    <x v="71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6216667"/>
    <n v="131.88778333330001"/>
    <x v="71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626666700002"/>
    <n v="131.88777666670001"/>
    <x v="71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500000000003"/>
    <n v="131.8876666667"/>
    <x v="71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3333333"/>
    <n v="131.88666666669999"/>
    <x v="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6216667"/>
    <n v="131.88778333330001"/>
    <x v="43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6216667"/>
    <n v="131.88776166669999"/>
    <x v="71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606666700002"/>
    <n v="131.8877666667"/>
    <x v="71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500000000003"/>
    <n v="131.88783333329999"/>
    <x v="72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500000000003"/>
    <n v="131.88783333329999"/>
    <x v="72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500000000003"/>
    <n v="131.8876666667"/>
    <x v="72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3333333"/>
    <n v="131.88666666669999"/>
    <x v="72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500000000003"/>
    <n v="131.8876666667"/>
    <x v="72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563333300002"/>
    <n v="131.8878183333"/>
    <x v="72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563333300002"/>
    <n v="131.8878183333"/>
    <x v="45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3333333"/>
    <n v="131.88666666669999"/>
    <x v="72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49"/>
    <n v="43.088500000000003"/>
    <n v="131.88783333329999"/>
    <x v="44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9"/>
    <n v="42.840060000000001"/>
    <n v="132.74519833330001"/>
    <x v="72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9"/>
    <n v="42.840151666700002"/>
    <n v="132.74520000000001"/>
    <x v="72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9"/>
    <n v="42.840028333299998"/>
    <n v="132.74449166669999"/>
    <x v="72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9"/>
    <n v="42.84"/>
    <n v="132.745"/>
    <x v="73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9"/>
    <n v="42.839970000000001"/>
    <n v="132.74464"/>
    <x v="73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9"/>
    <n v="42.840119999999999"/>
    <n v="132.7444766667"/>
    <x v="73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89"/>
    <n v="42.840089999999996"/>
    <n v="132.74454666669999"/>
    <x v="73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709999999999"/>
    <n v="131.88789666669999"/>
    <x v="73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676666700003"/>
    <n v="131.8878533333"/>
    <x v="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684999999998"/>
    <n v="131.88788333330001"/>
    <x v="73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658333300003"/>
    <n v="131.88784833330001"/>
    <x v="73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718333300001"/>
    <n v="131.88785999999999"/>
    <x v="73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688333299999"/>
    <n v="131.88785166669999"/>
    <x v="73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3333333"/>
    <n v="131.88666666669999"/>
    <x v="73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67"/>
    <n v="131.88785166669999"/>
    <x v="74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658333300003"/>
    <n v="131.88787333330001"/>
    <x v="74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729999999998"/>
    <n v="131.8879016667"/>
    <x v="74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0"/>
    <n v="43.088698333300002"/>
    <n v="131.8879"/>
    <x v="42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45000000002"/>
    <n v="131.86908500000001"/>
    <x v="74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56666699999"/>
    <n v="131.8690566667"/>
    <x v="74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736666700003"/>
    <n v="131.8690116667"/>
    <x v="74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713333300002"/>
    <n v="131.86906166669999"/>
    <x v="74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56666699999"/>
    <n v="131.86910666669999"/>
    <x v="74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94999999997"/>
    <n v="131.86892499999999"/>
    <x v="74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633333"/>
    <n v="131.86904833329999"/>
    <x v="74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705"/>
    <n v="131.8689883333"/>
    <x v="42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7083333"/>
    <n v="131.86906666670001"/>
    <x v="75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46666700003"/>
    <n v="131.86906666670001"/>
    <x v="54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49999999997"/>
    <n v="131.8690883333"/>
    <x v="75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701666699999"/>
    <n v="131.86907333330001"/>
    <x v="75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25000000003"/>
    <n v="131.86908666670001"/>
    <x v="75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56666699999"/>
    <n v="131.86910666669999"/>
    <x v="56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676666699999"/>
    <n v="131.86897500000001"/>
    <x v="53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0"/>
    <n v="43.090833333299997"/>
    <n v="131.869045"/>
    <x v="75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23"/>
    <n v="42.530613333300003"/>
    <n v="131.60944000000001"/>
    <x v="75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23"/>
    <n v="42.359066666700002"/>
    <n v="131.61946666669999"/>
    <x v="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23"/>
    <n v="42.3668266667"/>
    <n v="131.61970666670001"/>
    <x v="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23"/>
    <n v="42.4064533333"/>
    <n v="131.6208266667"/>
    <x v="5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23"/>
    <n v="42.421146666699997"/>
    <n v="131.6208266667"/>
    <x v="5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23"/>
    <n v="42.362293333300002"/>
    <n v="131.6195733333"/>
    <x v="5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23"/>
    <n v="42.538373333300001"/>
    <n v="131.6080266667"/>
    <x v="7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23"/>
    <n v="42.607039999999998"/>
    <n v="131.59706666669999"/>
    <x v="75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163333299999"/>
    <n v="131.91651166669999"/>
    <x v="75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171666700003"/>
    <n v="131.91651833329999"/>
    <x v="75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061666700003"/>
    <n v="131.91656833330001"/>
    <x v="76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128333300002"/>
    <n v="131.9162716667"/>
    <x v="76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085000000003"/>
    <n v="131.91648333329999"/>
    <x v="76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075"/>
    <n v="131.9168283333"/>
    <x v="76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03"/>
    <n v="131.9161716667"/>
    <x v="76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146666700002"/>
    <n v="131.91686000000001"/>
    <x v="76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053333299999"/>
    <n v="131.9161883333"/>
    <x v="76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2991666700002"/>
    <n v="131.9162433333"/>
    <x v="76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016666700003"/>
    <n v="131.91634666670001"/>
    <x v="76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2948333300002"/>
    <n v="131.9161983333"/>
    <x v="76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51"/>
    <n v="43.053151666700003"/>
    <n v="131.91658833330001"/>
    <x v="47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21666700001"/>
    <n v="131.88448333330001"/>
    <x v="77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7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7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7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7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75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7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77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78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79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56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80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81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82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21666700001"/>
    <n v="131.88448"/>
    <x v="783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91"/>
    <n v="43.086500000000001"/>
    <n v="131.8845"/>
    <x v="784"/>
    <b v="0"/>
    <x v="17"/>
    <n v="42.302549412600001"/>
    <n v="43.326346911199998"/>
    <n v="131.42718079049999"/>
    <n v="132.81800124279999"/>
    <x v="17"/>
    <s v="gs://gcp-public-data-sentinel-2/tiles/52/T/GN/S2A_MSIL1C_20181231T021101_N0207_R103_T52TGN_20181231T035857.SAFE"/>
  </r>
  <r>
    <x v="18"/>
    <n v="40.119999999999997"/>
    <n v="131.64500000000001"/>
    <x v="50"/>
    <b v="0"/>
    <x v="18"/>
    <n v="39.609099607499999"/>
    <n v="40.627221739500001"/>
    <n v="131.45441310460001"/>
    <n v="132.65954316689999"/>
    <x v="18"/>
    <s v="gs://gcp-public-data-sentinel-2/tiles/53/T/KE/S2A_MSIL1C_20181201T021031_N0207_R103_T53TKE_20181201T035936.SAFE"/>
  </r>
  <r>
    <x v="19"/>
    <n v="40.512346666699997"/>
    <n v="132.57322666670001"/>
    <x v="51"/>
    <b v="0"/>
    <x v="18"/>
    <n v="39.609099607499999"/>
    <n v="40.627221739500001"/>
    <n v="131.45441310460001"/>
    <n v="132.65954316689999"/>
    <x v="18"/>
    <s v="gs://gcp-public-data-sentinel-2/tiles/53/T/KE/S2A_MSIL1C_20181201T021031_N0207_R103_T53TKE_20181201T035936.SAFE"/>
  </r>
  <r>
    <x v="22"/>
    <n v="41.165280000000003"/>
    <n v="132.42336"/>
    <x v="54"/>
    <b v="0"/>
    <x v="19"/>
    <n v="40.508551906199997"/>
    <n v="41.529321247699997"/>
    <n v="131.4057543561"/>
    <n v="132.7430033965"/>
    <x v="19"/>
    <s v="gs://gcp-public-data-sentinel-2/tiles/53/T/KF/S2A_MSIL1C_20181201T021031_N0207_R103_T53TKF_20181201T035936.SAFE"/>
  </r>
  <r>
    <x v="21"/>
    <n v="41.152746666699997"/>
    <n v="132.0464266667"/>
    <x v="55"/>
    <b v="0"/>
    <x v="19"/>
    <n v="40.508551906199997"/>
    <n v="41.529321247699997"/>
    <n v="131.4057543561"/>
    <n v="132.7430033965"/>
    <x v="19"/>
    <s v="gs://gcp-public-data-sentinel-2/tiles/53/T/KF/S2A_MSIL1C_20181201T021031_N0207_R103_T53TKF_20181201T035936.SAFE"/>
  </r>
  <r>
    <x v="20"/>
    <n v="41.383253333299997"/>
    <n v="132.17533333329999"/>
    <x v="52"/>
    <b v="0"/>
    <x v="19"/>
    <n v="40.508551906199997"/>
    <n v="41.529321247699997"/>
    <n v="131.4057543561"/>
    <n v="132.7430033965"/>
    <x v="19"/>
    <s v="gs://gcp-public-data-sentinel-2/tiles/53/T/KF/S2A_MSIL1C_20181201T021031_N0207_R103_T53TKF_20181201T035936.SAFE"/>
  </r>
  <r>
    <x v="21"/>
    <n v="41.210586666700003"/>
    <n v="132.09242666669999"/>
    <x v="53"/>
    <b v="0"/>
    <x v="19"/>
    <n v="40.508551906199997"/>
    <n v="41.529321247699997"/>
    <n v="131.4057543561"/>
    <n v="132.7430033965"/>
    <x v="19"/>
    <s v="gs://gcp-public-data-sentinel-2/tiles/53/T/KF/S2A_MSIL1C_20181201T021031_N0207_R103_T53TKF_20181201T035936.SAFE"/>
  </r>
  <r>
    <x v="19"/>
    <n v="40.512346666699997"/>
    <n v="132.57322666670001"/>
    <x v="51"/>
    <b v="0"/>
    <x v="19"/>
    <n v="40.508551906199997"/>
    <n v="41.529321247699997"/>
    <n v="131.4057543561"/>
    <n v="132.7430033965"/>
    <x v="19"/>
    <s v="gs://gcp-public-data-sentinel-2/tiles/53/T/KF/S2A_MSIL1C_20181201T021031_N0207_R103_T53TKF_20181201T035936.SAFE"/>
  </r>
  <r>
    <x v="9"/>
    <n v="42.348373333300003"/>
    <n v="131.41336000000001"/>
    <x v="14"/>
    <b v="0"/>
    <x v="13"/>
    <n v="41.407815770500001"/>
    <n v="42.429446113399997"/>
    <n v="131.35483210020001"/>
    <n v="132.72290817609999"/>
    <x v="20"/>
    <s v="gs://gcp-public-data-sentinel-2/tiles/53/T/KG/S2A_MSIL1C_20181201T021031_N0207_R103_T53TKG_20181201T035936.SAFE"/>
  </r>
  <r>
    <x v="9"/>
    <n v="42.141680000000001"/>
    <n v="131.49104"/>
    <x v="15"/>
    <b v="0"/>
    <x v="13"/>
    <n v="41.407815770500001"/>
    <n v="42.429446113399997"/>
    <n v="131.35483210020001"/>
    <n v="132.72290817609999"/>
    <x v="20"/>
    <s v="gs://gcp-public-data-sentinel-2/tiles/53/T/KG/S2A_MSIL1C_20181201T021031_N0207_R103_T53TKG_20181201T035936.SAFE"/>
  </r>
  <r>
    <x v="9"/>
    <n v="42.160559999999997"/>
    <n v="131.48514666669999"/>
    <x v="13"/>
    <b v="0"/>
    <x v="13"/>
    <n v="41.407815770500001"/>
    <n v="42.429446113399997"/>
    <n v="131.35483210020001"/>
    <n v="132.72290817609999"/>
    <x v="20"/>
    <s v="gs://gcp-public-data-sentinel-2/tiles/53/T/KG/S2A_MSIL1C_20181201T021031_N0207_R103_T53TKG_20181201T035936.SAFE"/>
  </r>
  <r>
    <x v="23"/>
    <n v="42.4064533333"/>
    <n v="131.6208266667"/>
    <x v="57"/>
    <b v="0"/>
    <x v="20"/>
    <n v="41.407815770500001"/>
    <n v="42.429446113399997"/>
    <n v="131.35483210020001"/>
    <n v="132.72290817609999"/>
    <x v="21"/>
    <s v="gs://gcp-public-data-sentinel-2/tiles/53/T/KG/S2A_MSIL1C_20181231T021101_N0207_R103_T53TKG_20181231T035857.SAFE"/>
  </r>
  <r>
    <x v="23"/>
    <n v="42.421146666699997"/>
    <n v="131.6208266667"/>
    <x v="58"/>
    <b v="0"/>
    <x v="20"/>
    <n v="41.407815770500001"/>
    <n v="42.429446113399997"/>
    <n v="131.35483210020001"/>
    <n v="132.72290817609999"/>
    <x v="21"/>
    <s v="gs://gcp-public-data-sentinel-2/tiles/53/T/KG/S2A_MSIL1C_20181231T021101_N0207_R103_T53TKG_20181231T035857.SAFE"/>
  </r>
  <r>
    <x v="23"/>
    <n v="42.359066666700002"/>
    <n v="131.61946666669999"/>
    <x v="56"/>
    <b v="0"/>
    <x v="20"/>
    <n v="41.407815770500001"/>
    <n v="42.429446113399997"/>
    <n v="131.35483210020001"/>
    <n v="132.72290817609999"/>
    <x v="21"/>
    <s v="gs://gcp-public-data-sentinel-2/tiles/53/T/KG/S2A_MSIL1C_20181231T021101_N0207_R103_T53TKG_20181231T035857.SAFE"/>
  </r>
  <r>
    <x v="23"/>
    <n v="42.3668266667"/>
    <n v="131.61970666670001"/>
    <x v="6"/>
    <b v="0"/>
    <x v="20"/>
    <n v="41.407815770500001"/>
    <n v="42.429446113399997"/>
    <n v="131.35483210020001"/>
    <n v="132.72290817609999"/>
    <x v="21"/>
    <s v="gs://gcp-public-data-sentinel-2/tiles/53/T/KG/S2A_MSIL1C_20181231T021101_N0207_R103_T53TKG_20181231T035857.SAFE"/>
  </r>
  <r>
    <x v="23"/>
    <n v="42.362293333300002"/>
    <n v="131.6195733333"/>
    <x v="59"/>
    <b v="0"/>
    <x v="20"/>
    <n v="41.407815770500001"/>
    <n v="42.429446113399997"/>
    <n v="131.35483210020001"/>
    <n v="132.72290817609999"/>
    <x v="21"/>
    <s v="gs://gcp-public-data-sentinel-2/tiles/53/T/KG/S2A_MSIL1C_20181231T021101_N0207_R103_T53TKG_20181231T035857.SAFE"/>
  </r>
  <r>
    <x v="4"/>
    <n v="42.064533333299998"/>
    <n v="133.18050666670001"/>
    <x v="785"/>
    <b v="1"/>
    <x v="21"/>
    <n v="41.438923812900001"/>
    <n v="42.440642595500002"/>
    <n v="132.5686784726"/>
    <n v="133.33194969580001"/>
    <x v="22"/>
    <s v="gs://gcp-public-data-sentinel-2/tiles/53/T/LG/S2A_MSIL1C_20181201T021031_N0207_R103_T53TLG_20181201T035936.SAFE"/>
  </r>
  <r>
    <x v="92"/>
    <n v="42.3895733333"/>
    <n v="132.90669333330001"/>
    <x v="120"/>
    <b v="0"/>
    <x v="21"/>
    <n v="41.438923812900001"/>
    <n v="42.440642595500002"/>
    <n v="132.5686784726"/>
    <n v="133.33194969580001"/>
    <x v="22"/>
    <s v="gs://gcp-public-data-sentinel-2/tiles/53/T/LG/S2A_MSIL1C_20181201T021031_N0207_R103_T53TLG_20181201T035936.SAFE"/>
  </r>
  <r>
    <x v="4"/>
    <n v="42.046799999999998"/>
    <n v="133.1877333333"/>
    <x v="786"/>
    <b v="1"/>
    <x v="21"/>
    <n v="41.438923812900001"/>
    <n v="42.440642595500002"/>
    <n v="132.5686784726"/>
    <n v="133.33194969580001"/>
    <x v="22"/>
    <s v="gs://gcp-public-data-sentinel-2/tiles/53/T/LG/S2A_MSIL1C_20181201T021031_N0207_R103_T53TLG_20181201T035936.SAFE"/>
  </r>
  <r>
    <x v="93"/>
    <n v="42.369599999999998"/>
    <n v="132.9706666667"/>
    <x v="787"/>
    <b v="0"/>
    <x v="21"/>
    <n v="41.438923812900001"/>
    <n v="42.440642595500002"/>
    <n v="132.5686784726"/>
    <n v="133.33194969580001"/>
    <x v="22"/>
    <s v="gs://gcp-public-data-sentinel-2/tiles/53/T/LG/S2A_MSIL1C_20181201T021031_N0207_R103_T53TLG_20181201T035936.SAFE"/>
  </r>
  <r>
    <x v="93"/>
    <n v="42.395825000000002"/>
    <n v="132.96428333329999"/>
    <x v="788"/>
    <b v="0"/>
    <x v="21"/>
    <n v="41.438923812900001"/>
    <n v="42.440642595500002"/>
    <n v="132.5686784726"/>
    <n v="133.33194969580001"/>
    <x v="22"/>
    <s v="gs://gcp-public-data-sentinel-2/tiles/53/T/LG/S2A_MSIL1C_20181201T021031_N0207_R103_T53TLG_20181201T035936.SAFE"/>
  </r>
  <r>
    <x v="94"/>
    <n v="41.856666666700001"/>
    <n v="132.93"/>
    <x v="789"/>
    <b v="0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5"/>
    <n v="42.341226666700003"/>
    <n v="132.84338666670001"/>
    <x v="790"/>
    <b v="0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5"/>
    <n v="42.362078333299998"/>
    <n v="132.84639166669999"/>
    <x v="702"/>
    <b v="0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5"/>
    <n v="42.270800000000001"/>
    <n v="132.83367999999999"/>
    <x v="791"/>
    <b v="0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4"/>
    <n v="41.863333333299998"/>
    <n v="132.93166666670001"/>
    <x v="792"/>
    <b v="0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5"/>
    <n v="42.406568333300001"/>
    <n v="132.85505333329999"/>
    <x v="793"/>
    <b v="0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6"/>
    <n v="42.397093333299999"/>
    <n v="133.32117333330001"/>
    <x v="794"/>
    <b v="1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6"/>
    <n v="42.397093333299999"/>
    <n v="133.32176000000001"/>
    <x v="795"/>
    <b v="1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6"/>
    <n v="42.399045000000001"/>
    <n v="133.301525"/>
    <x v="796"/>
    <b v="1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6"/>
    <n v="42.397039999999997"/>
    <n v="133.32986666670001"/>
    <x v="797"/>
    <b v="1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6"/>
    <n v="42.397573333300002"/>
    <n v="133.31149166669999"/>
    <x v="798"/>
    <b v="1"/>
    <x v="22"/>
    <n v="41.438925767100002"/>
    <n v="42.440627055100002"/>
    <n v="132.5686784726"/>
    <n v="133.33102031979999"/>
    <x v="23"/>
    <s v="gs://gcp-public-data-sentinel-2/tiles/53/T/LG/S2A_MSIL1C_20181231T021101_N0207_R103_T53TLG_20181231T035857.SAFE"/>
  </r>
  <r>
    <x v="97"/>
    <n v="42.788723333299998"/>
    <n v="132.86736333330001"/>
    <x v="79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8"/>
    <n v="42.746883333299998"/>
    <n v="133.08091666670001"/>
    <x v="80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7"/>
    <n v="42.788673333299997"/>
    <n v="132.86741833330001"/>
    <x v="80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7"/>
    <n v="42.788698333299998"/>
    <n v="132.86731666669999"/>
    <x v="80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9"/>
    <n v="42.772015000000003"/>
    <n v="132.89135999999999"/>
    <x v="80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31666700003"/>
    <n v="133.07003"/>
    <x v="80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2"/>
    <n v="42.3895733333"/>
    <n v="132.90669333330001"/>
    <x v="12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9"/>
    <n v="42.772030000000001"/>
    <n v="132.89134833329999"/>
    <x v="80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9"/>
    <n v="42.771985000000001"/>
    <n v="132.8913783333"/>
    <x v="80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483333"/>
    <n v="133.07000500000001"/>
    <x v="80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7"/>
    <n v="42.788715000000003"/>
    <n v="132.86735833329999"/>
    <x v="80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7"/>
    <n v="42.788730000000001"/>
    <n v="132.86735833329999"/>
    <x v="80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83333300004"/>
    <n v="133.0699933333"/>
    <x v="81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43333299998"/>
    <n v="133.07001500000001"/>
    <x v="81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8"/>
    <n v="42.746858333299997"/>
    <n v="133.080895"/>
    <x v="81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8"/>
    <n v="42.746881666699998"/>
    <n v="133.08089833330001"/>
    <x v="8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8"/>
    <n v="42.7468866667"/>
    <n v="133.08085666669999"/>
    <x v="81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9"/>
    <n v="42.771988333300001"/>
    <n v="132.89134000000001"/>
    <x v="81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56666700003"/>
    <n v="133.0699733333"/>
    <x v="81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39999999997"/>
    <n v="133.07003499999999"/>
    <x v="81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7"/>
    <n v="42.788681666700001"/>
    <n v="132.86745500000001"/>
    <x v="81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8"/>
    <n v="42.746904999999998"/>
    <n v="133.08085"/>
    <x v="81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8"/>
    <n v="42.746861666699999"/>
    <n v="133.0808933333"/>
    <x v="82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44999999999"/>
    <n v="133.06998833329999"/>
    <x v="8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64999999998"/>
    <n v="133.07003333329999"/>
    <x v="82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7"/>
    <n v="42.788726666700001"/>
    <n v="132.86746500000001"/>
    <x v="82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8"/>
    <n v="42.746861666699999"/>
    <n v="133.08087666669999"/>
    <x v="82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8"/>
    <n v="42.746884999999999"/>
    <n v="133.080895"/>
    <x v="82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95000000001"/>
    <n v="133.06995499999999"/>
    <x v="82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33333300002"/>
    <n v="133.07005000000001"/>
    <x v="82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1"/>
    <n v="42.480826666699997"/>
    <n v="133.30661333329999"/>
    <x v="82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8"/>
    <n v="42.746836666699998"/>
    <n v="133.08086666669999"/>
    <x v="82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9"/>
    <n v="42.772021666699999"/>
    <n v="132.89138"/>
    <x v="82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9"/>
    <n v="42.772019999999998"/>
    <n v="132.89137333330001"/>
    <x v="83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0"/>
    <n v="42.735244999999999"/>
    <n v="133.07001666670001"/>
    <x v="83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416666699998"/>
    <n v="132.93254999999999"/>
    <x v="83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5833333"/>
    <n v="132.93258333329999"/>
    <x v="83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366666700004"/>
    <n v="132.9320666667"/>
    <x v="83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416666699998"/>
    <n v="132.9324"/>
    <x v="83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349999999998"/>
    <n v="132.93195"/>
    <x v="83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383333300001"/>
    <n v="132.9321833333"/>
    <x v="83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433333300002"/>
    <n v="132.93228333330001"/>
    <x v="83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566666700003"/>
    <n v="132.93256666670001"/>
    <x v="83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666666699999"/>
    <n v="132.93260000000001"/>
    <x v="84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300000000003"/>
    <n v="132.93203333330001"/>
    <x v="84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4666667"/>
    <n v="132.9323"/>
    <x v="84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233333300003"/>
    <n v="132.93178333329999"/>
    <x v="84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516666700001"/>
    <n v="132.93221666669999"/>
    <x v="84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533333299998"/>
    <n v="132.9323"/>
    <x v="84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566666700003"/>
    <n v="132.93256666670001"/>
    <x v="84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383333300001"/>
    <n v="132.93215000000001"/>
    <x v="84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483333299997"/>
    <n v="132.93213333329999"/>
    <x v="3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4666667"/>
    <n v="132.9324333333"/>
    <x v="84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549999999997"/>
    <n v="132.93221666669999"/>
    <x v="84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7833333"/>
    <n v="132.93268333329999"/>
    <x v="850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2"/>
    <n v="42.756283333299997"/>
    <n v="132.9316"/>
    <x v="85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84081666699997"/>
    <n v="132.95649"/>
    <x v="85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68441666699999"/>
    <n v="132.99878000000001"/>
    <x v="85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71140000000003"/>
    <n v="132.99197166670001"/>
    <x v="85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88658333299999"/>
    <n v="132.94414666669999"/>
    <x v="85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57591666700002"/>
    <n v="133.03315333329999"/>
    <x v="85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34895000000002"/>
    <n v="133.0784033333"/>
    <x v="85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39825000000003"/>
    <n v="133.06632500000001"/>
    <x v="85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809646666699997"/>
    <n v="132.92528166669999"/>
    <x v="85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74479999999997"/>
    <n v="132.98281333329999"/>
    <x v="86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803203333299997"/>
    <n v="132.9348"/>
    <x v="86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80045000000001"/>
    <n v="132.96759333329999"/>
    <x v="3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42319999999999"/>
    <n v="133.0630216667"/>
    <x v="86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91731666700002"/>
    <n v="132.93896333329999"/>
    <x v="86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55713333300001"/>
    <n v="133.03914833330001"/>
    <x v="86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85543333299998"/>
    <n v="132.95242833329999"/>
    <x v="86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34851666700003"/>
    <n v="133.07845"/>
    <x v="86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34900000000003"/>
    <n v="133.0783966667"/>
    <x v="86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3"/>
    <n v="42.766806666699999"/>
    <n v="133.0023866667"/>
    <x v="86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90104999999997"/>
    <n v="132.92247"/>
    <x v="86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86666699997"/>
    <n v="132.92171833329999"/>
    <x v="87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845"/>
    <n v="132.92237666669999"/>
    <x v="87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875000000002"/>
    <n v="132.92242833329999"/>
    <x v="87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836666699998"/>
    <n v="132.92227"/>
    <x v="87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90161666700001"/>
    <n v="132.92242833329999"/>
    <x v="36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81666700002"/>
    <n v="132.921415"/>
    <x v="87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248333300002"/>
    <n v="132.92097833330001"/>
    <x v="87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183333300002"/>
    <n v="132.92096333329999"/>
    <x v="87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290000000001"/>
    <n v="132.92087000000001"/>
    <x v="87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900000000003"/>
    <n v="132.9224416667"/>
    <x v="87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846666700001"/>
    <n v="132.92239833330001"/>
    <x v="87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773333299998"/>
    <n v="132.92230499999999"/>
    <x v="88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246666700002"/>
    <n v="132.92128"/>
    <x v="88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13333300001"/>
    <n v="132.92135666670001"/>
    <x v="88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296666699997"/>
    <n v="132.92133999999999"/>
    <x v="88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400000000001"/>
    <n v="132.92158333329999"/>
    <x v="88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783333"/>
    <n v="132.92173"/>
    <x v="88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63333300003"/>
    <n v="132.92160999999999"/>
    <x v="88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628333300001"/>
    <n v="132.92228499999999"/>
    <x v="88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234999999998"/>
    <n v="132.92111"/>
    <x v="88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409999999997"/>
    <n v="132.92159833330001"/>
    <x v="88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58333300001"/>
    <n v="132.92166"/>
    <x v="89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571666699999"/>
    <n v="132.9219766667"/>
    <x v="89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245000000001"/>
    <n v="132.9211666667"/>
    <x v="89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15000000002"/>
    <n v="132.92154666670001"/>
    <x v="89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44999999997"/>
    <n v="132.92139"/>
    <x v="89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90158333299999"/>
    <n v="132.9224866667"/>
    <x v="89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63333300003"/>
    <n v="132.92135500000001"/>
    <x v="89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386666699997"/>
    <n v="132.92178999999999"/>
    <x v="89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3"/>
    <n v="42.789296666699997"/>
    <n v="132.9212016667"/>
    <x v="89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5"/>
    <n v="42.808515"/>
    <n v="132.87798000000001"/>
    <x v="89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5"/>
    <n v="42.808529999999998"/>
    <n v="132.87795333330001"/>
    <x v="90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5"/>
    <n v="42.808529999999998"/>
    <n v="132.87798000000001"/>
    <x v="8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5"/>
    <n v="42.808534999999999"/>
    <n v="132.877985"/>
    <x v="90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5"/>
    <n v="42.808568333300002"/>
    <n v="132.87784166669999"/>
    <x v="90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5"/>
    <n v="42.808526666699997"/>
    <n v="132.87798166670001"/>
    <x v="90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5"/>
    <n v="42.808540000000001"/>
    <n v="132.87798166670001"/>
    <x v="90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5"/>
    <n v="42.808529999999998"/>
    <n v="132.87798000000001"/>
    <x v="90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49999999999"/>
    <n v="132.88253666669999"/>
    <x v="90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60000000003"/>
    <n v="132.8824766667"/>
    <x v="90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66666699998"/>
    <n v="132.88250500000001"/>
    <x v="90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48333299998"/>
    <n v="132.8825116667"/>
    <x v="90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3"/>
    <n v="132.882575"/>
    <x v="91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51666700001"/>
    <n v="132.88248999999999"/>
    <x v="91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51666700001"/>
    <n v="132.88248166669999"/>
    <x v="91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46666699999"/>
    <n v="132.88253"/>
    <x v="8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48333299998"/>
    <n v="132.8825383333"/>
    <x v="9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51666700001"/>
    <n v="132.88250500000001"/>
    <x v="91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64999999997"/>
    <n v="132.8825083333"/>
    <x v="91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51666700001"/>
    <n v="132.88253"/>
    <x v="91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51666700001"/>
    <n v="132.88253"/>
    <x v="89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44999999998"/>
    <n v="132.8825316667"/>
    <x v="91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56666700002"/>
    <n v="132.88253"/>
    <x v="91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41666699997"/>
    <n v="132.88250166669999"/>
    <x v="91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31666700001"/>
    <n v="132.88251500000001"/>
    <x v="92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716667"/>
    <n v="132.88249833329999"/>
    <x v="92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61666699997"/>
    <n v="132.88252"/>
    <x v="8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58333300001"/>
    <n v="132.88251"/>
    <x v="92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43333299997"/>
    <n v="132.88252499999999"/>
    <x v="92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51666700001"/>
    <n v="132.88249833329999"/>
    <x v="92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36666700003"/>
    <n v="132.88252499999999"/>
    <x v="92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4"/>
    <n v="42.790651666700001"/>
    <n v="132.8825383333"/>
    <x v="92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606666700002"/>
    <n v="132.93384833330001"/>
    <x v="92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250000000001"/>
    <n v="132.9333916667"/>
    <x v="92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5923333299997"/>
    <n v="132.933415"/>
    <x v="92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181666700002"/>
    <n v="132.93314333329999"/>
    <x v="93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3583333"/>
    <n v="132.93379833329999"/>
    <x v="84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521666700003"/>
    <n v="132.9334683333"/>
    <x v="93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495000000001"/>
    <n v="132.93342000000001"/>
    <x v="93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028333300002"/>
    <n v="132.9333016667"/>
    <x v="34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1766667"/>
    <n v="132.93338"/>
    <x v="93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09"/>
    <n v="132.933235"/>
    <x v="93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416666699998"/>
    <n v="132.9333983333"/>
    <x v="93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318333300001"/>
    <n v="132.93378000000001"/>
    <x v="93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495000000001"/>
    <n v="132.93342000000001"/>
    <x v="8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58"/>
    <n v="42.756703333300003"/>
    <n v="132.9336066667"/>
    <x v="93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426666700001"/>
    <n v="132.8809083333"/>
    <x v="93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833333"/>
    <n v="132.88085833330001"/>
    <x v="93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74999999998"/>
    <n v="132.8808083333"/>
    <x v="94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71666699997"/>
    <n v="132.88078833329999"/>
    <x v="94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423333299998"/>
    <n v="132.88084333329999"/>
    <x v="94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23333300002"/>
    <n v="132.8808216667"/>
    <x v="94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91666699997"/>
    <n v="132.88087166669999"/>
    <x v="94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54999999998"/>
    <n v="132.88083499999999"/>
    <x v="94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468333299998"/>
    <n v="132.8808316667"/>
    <x v="11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415000000003"/>
    <n v="132.8808666667"/>
    <x v="94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78333299998"/>
    <n v="132.88086000000001"/>
    <x v="94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4016667"/>
    <n v="132.88083833330001"/>
    <x v="94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6"/>
    <n v="132.88085833330001"/>
    <x v="94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86666700002"/>
    <n v="132.88084166670001"/>
    <x v="95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63333300001"/>
    <n v="132.8808533333"/>
    <x v="95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96666699998"/>
    <n v="132.88082666669999"/>
    <x v="95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96666699998"/>
    <n v="132.8808666667"/>
    <x v="95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89"/>
    <n v="42.799399999999999"/>
    <n v="132.8808533333"/>
    <x v="95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0333333"/>
    <n v="132.96381666670001"/>
    <x v="95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333333300003"/>
    <n v="132.9643166667"/>
    <x v="95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5866666699998"/>
    <n v="132.96360000000001"/>
    <x v="95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0333333"/>
    <n v="132.96391666669999"/>
    <x v="95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5933333299997"/>
    <n v="132.96365"/>
    <x v="95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083333300002"/>
    <n v="132.9637833333"/>
    <x v="96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100000000001"/>
    <n v="132.964"/>
    <x v="96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5900000000001"/>
    <n v="132.96363333330001"/>
    <x v="96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5866666699998"/>
    <n v="132.96361666670001"/>
    <x v="96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516666699999"/>
    <n v="132.96411666669999"/>
    <x v="96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0333333"/>
    <n v="132.9637833333"/>
    <x v="8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5966666700002"/>
    <n v="132.96373333330001"/>
    <x v="91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316666699999"/>
    <n v="132.96406666670001"/>
    <x v="96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5900000000001"/>
    <n v="132.96369999999999"/>
    <x v="96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166666700001"/>
    <n v="132.96418333330001"/>
    <x v="96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049999999999"/>
    <n v="132.96373333330001"/>
    <x v="96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59166667"/>
    <n v="132.96355"/>
    <x v="96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5"/>
    <n v="42.8060333333"/>
    <n v="132.96375"/>
    <x v="97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6"/>
    <n v="42.738014999999997"/>
    <n v="133.06572666669999"/>
    <x v="97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6"/>
    <n v="42.737929999999999"/>
    <n v="133.06578166669999"/>
    <x v="97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6"/>
    <n v="42.7379316667"/>
    <n v="133.0657733333"/>
    <x v="97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6"/>
    <n v="42.737991666699997"/>
    <n v="133.06576166670001"/>
    <x v="97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6"/>
    <n v="42.737961666700002"/>
    <n v="133.06579333330001"/>
    <x v="8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6"/>
    <n v="42.737920000000003"/>
    <n v="133.06573666669999"/>
    <x v="97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7433333"/>
    <n v="133.08697000000001"/>
    <x v="97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88333299998"/>
    <n v="133.0871316667"/>
    <x v="97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95"/>
    <n v="133.0871666667"/>
    <x v="97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51308333300003"/>
    <n v="132.9914366667"/>
    <x v="97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78333300002"/>
    <n v="133.08712666669999"/>
    <x v="98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5855"/>
    <n v="133.01558333329999"/>
    <x v="98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40011666699999"/>
    <n v="132.96646999999999"/>
    <x v="98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63333299997"/>
    <n v="133.08711"/>
    <x v="98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91683333"/>
    <n v="133.08386999999999"/>
    <x v="98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76666700002"/>
    <n v="133.08714166670001"/>
    <x v="98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56388333300002"/>
    <n v="133.03929500000001"/>
    <x v="98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51666700001"/>
    <n v="133.0871216667"/>
    <x v="98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55406666699997"/>
    <n v="133.0004316667"/>
    <x v="98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68333299998"/>
    <n v="133.08712"/>
    <x v="98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823333299997"/>
    <n v="133.0867583333"/>
    <x v="99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29289999999999"/>
    <n v="132.94256999999999"/>
    <x v="99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57353333300003"/>
    <n v="133.0325183333"/>
    <x v="99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54886666700003"/>
    <n v="133.04398833330001"/>
    <x v="99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9491666699998"/>
    <n v="133.07841666670001"/>
    <x v="99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51771666700002"/>
    <n v="132.99245999999999"/>
    <x v="99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60000000003"/>
    <n v="133.08711"/>
    <x v="99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42076666700001"/>
    <n v="133.0713516667"/>
    <x v="99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76666700002"/>
    <n v="133.08716999999999"/>
    <x v="99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7"/>
    <n v="133.08711333330001"/>
    <x v="99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54261666700003"/>
    <n v="133.0452566667"/>
    <x v="100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7"/>
    <n v="42.738463333299997"/>
    <n v="133.087155"/>
    <x v="100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56666700001"/>
    <n v="133.06815666669999"/>
    <x v="100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65000000003"/>
    <n v="133.06813666670001"/>
    <x v="100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24999999997"/>
    <n v="133.06813666670001"/>
    <x v="100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48333299997"/>
    <n v="133.06813333330001"/>
    <x v="100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36666700001"/>
    <n v="133.06809999999999"/>
    <x v="100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60000000001"/>
    <n v="133.0681316667"/>
    <x v="100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23333300003"/>
    <n v="133.06811999999999"/>
    <x v="100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63333300002"/>
    <n v="133.0681583333"/>
    <x v="99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43333300002"/>
    <n v="133.06812666670001"/>
    <x v="100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316667"/>
    <n v="133.0681066667"/>
    <x v="101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61666700002"/>
    <n v="133.06813"/>
    <x v="101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43333300002"/>
    <n v="133.06813333330001"/>
    <x v="101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35"/>
    <n v="133.06811999999999"/>
    <x v="10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43333300002"/>
    <n v="133.06813"/>
    <x v="101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29999999999"/>
    <n v="133.06811166669999"/>
    <x v="101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583333"/>
    <n v="133.06813333330001"/>
    <x v="101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51666699999"/>
    <n v="133.06814333329999"/>
    <x v="101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49999999998"/>
    <n v="133.06814499999999"/>
    <x v="101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49999999998"/>
    <n v="133.0681316667"/>
    <x v="101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8"/>
    <n v="42.751663333300002"/>
    <n v="133.06812666670001"/>
    <x v="102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38333300001"/>
    <n v="132.8907233333"/>
    <x v="102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40000000002"/>
    <n v="132.8907866667"/>
    <x v="102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883333299997"/>
    <n v="132.89073833329999"/>
    <x v="2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15000000001"/>
    <n v="132.89081999999999"/>
    <x v="102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873333300001"/>
    <n v="132.8908583333"/>
    <x v="102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769999999998"/>
    <n v="132.89081833329999"/>
    <x v="102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16666700002"/>
    <n v="132.89083666670001"/>
    <x v="25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51666699999"/>
    <n v="132.89082999999999"/>
    <x v="102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40000000002"/>
    <n v="132.8907866667"/>
    <x v="102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29999999999"/>
    <n v="132.89080166670001"/>
    <x v="102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38333300001"/>
    <n v="132.8907233333"/>
    <x v="102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9146666699997"/>
    <n v="132.8907716667"/>
    <x v="103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9025"/>
    <n v="132.89082333330001"/>
    <x v="103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888333299999"/>
    <n v="132.8908166667"/>
    <x v="103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68333300003"/>
    <n v="132.8908033333"/>
    <x v="103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8666667"/>
    <n v="132.89081999999999"/>
    <x v="103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8666667"/>
    <n v="132.89081999999999"/>
    <x v="84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9025"/>
    <n v="132.89082333330001"/>
    <x v="103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15000000001"/>
    <n v="132.89076"/>
    <x v="103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90000000003"/>
    <n v="132.89078000000001"/>
    <x v="103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15000000001"/>
    <n v="132.89081999999999"/>
    <x v="103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51666699999"/>
    <n v="132.89082999999999"/>
    <x v="103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16666700002"/>
    <n v="132.89083666670001"/>
    <x v="104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883333299997"/>
    <n v="132.89073833329999"/>
    <x v="104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56666700001"/>
    <n v="132.89078833330001"/>
    <x v="104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873333300001"/>
    <n v="132.8908583333"/>
    <x v="104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09"/>
    <n v="42.798915000000001"/>
    <n v="132.89076"/>
    <x v="104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716666699999"/>
    <n v="132.9962766667"/>
    <x v="104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728333300002"/>
    <n v="132.9962966667"/>
    <x v="104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115"/>
    <n v="132.995285"/>
    <x v="104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239999999997"/>
    <n v="132.99540999999999"/>
    <x v="104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801666699998"/>
    <n v="132.99623666670001"/>
    <x v="104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041666699998"/>
    <n v="132.99512999999999"/>
    <x v="105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023333299998"/>
    <n v="132.9949983333"/>
    <x v="105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276666700002"/>
    <n v="132.9958266667"/>
    <x v="105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693333299998"/>
    <n v="132.99626166670001"/>
    <x v="105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613333300001"/>
    <n v="132.99611166669999"/>
    <x v="105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179999999999"/>
    <n v="132.99546166670001"/>
    <x v="105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293333299999"/>
    <n v="132.99571333329999"/>
    <x v="105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261666699997"/>
    <n v="132.9956016667"/>
    <x v="105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598333300003"/>
    <n v="132.9962516667"/>
    <x v="105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526666700003"/>
    <n v="132.99612500000001"/>
    <x v="105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268333299998"/>
    <n v="132.99536000000001"/>
    <x v="106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359999999999"/>
    <n v="132.99575166669999"/>
    <x v="106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615000000002"/>
    <n v="132.9962383333"/>
    <x v="106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100000000002"/>
    <n v="132.99513999999999"/>
    <x v="106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334999999998"/>
    <n v="132.9958433333"/>
    <x v="106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590000000001"/>
    <n v="132.9961516667"/>
    <x v="106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0"/>
    <n v="42.778668333299997"/>
    <n v="132.99619000000001"/>
    <x v="106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366666700003"/>
    <n v="132.98118333330001"/>
    <x v="106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316666700001"/>
    <n v="132.9813"/>
    <x v="106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333333299998"/>
    <n v="132.98121666669999"/>
    <x v="106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533333299997"/>
    <n v="132.98148333329999"/>
    <x v="107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233333300002"/>
    <n v="132.98103333329999"/>
    <x v="107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300000000002"/>
    <n v="132.98126666670001"/>
    <x v="107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583333299999"/>
    <n v="132.9816833333"/>
    <x v="107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550000000003"/>
    <n v="132.98148333329999"/>
    <x v="107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1833333"/>
    <n v="132.98093333329999"/>
    <x v="15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283333300003"/>
    <n v="132.98111666669999"/>
    <x v="107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583333299999"/>
    <n v="132.98159999999999"/>
    <x v="107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666666699998"/>
    <n v="132.98161666670001"/>
    <x v="107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316666700001"/>
    <n v="132.9813"/>
    <x v="107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266666699999"/>
    <n v="132.98101666669999"/>
    <x v="107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283333300003"/>
    <n v="132.98099999999999"/>
    <x v="108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333333299998"/>
    <n v="132.98134999999999"/>
    <x v="108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500000000002"/>
    <n v="132.98134999999999"/>
    <x v="108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416666699997"/>
    <n v="132.98134999999999"/>
    <x v="108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583333299999"/>
    <n v="132.98159999999999"/>
    <x v="21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1"/>
    <n v="42.793583333299999"/>
    <n v="132.98165"/>
    <x v="108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695238333299997"/>
    <n v="132.9573"/>
    <x v="108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395825000000002"/>
    <n v="132.96428333329999"/>
    <x v="78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498049999999999"/>
    <n v="132.9516833333"/>
    <x v="108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699346666700002"/>
    <n v="132.9574366667"/>
    <x v="19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624605000000003"/>
    <n v="132.96033"/>
    <x v="108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575401666700003"/>
    <n v="132.94908833330001"/>
    <x v="108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667400000000001"/>
    <n v="132.96113333330001"/>
    <x v="108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558688333299997"/>
    <n v="132.94939500000001"/>
    <x v="109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694380000000002"/>
    <n v="132.95715833329999"/>
    <x v="109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369599999999998"/>
    <n v="132.9706666667"/>
    <x v="78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692545000000003"/>
    <n v="132.9568833333"/>
    <x v="109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448419999999999"/>
    <n v="132.95504666670001"/>
    <x v="109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521216666699999"/>
    <n v="132.9506066667"/>
    <x v="109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93"/>
    <n v="42.656320000000001"/>
    <n v="132.96355666669999"/>
    <x v="109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460000000002"/>
    <n v="132.95455166670001"/>
    <x v="109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8178333300002"/>
    <n v="132.9552416667"/>
    <x v="109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330000000003"/>
    <n v="132.954295"/>
    <x v="109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8348333299999"/>
    <n v="132.95538166669999"/>
    <x v="109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486666699997"/>
    <n v="132.95471333329999"/>
    <x v="110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9666667"/>
    <n v="132.95509166670001"/>
    <x v="110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348333300001"/>
    <n v="132.95456999999999"/>
    <x v="110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41"/>
    <n v="132.95455166670001"/>
    <x v="110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370000000002"/>
    <n v="132.9545116667"/>
    <x v="110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153333300003"/>
    <n v="132.95417833330001"/>
    <x v="110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336666699999"/>
    <n v="132.95444000000001"/>
    <x v="110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530000000003"/>
    <n v="132.95442333330001"/>
    <x v="110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246666699999"/>
    <n v="132.95425"/>
    <x v="110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395000000002"/>
    <n v="132.95456833329999"/>
    <x v="110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8278333299998"/>
    <n v="132.95527833329999"/>
    <x v="111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8143333299998"/>
    <n v="132.95513"/>
    <x v="111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465000000003"/>
    <n v="132.95455999999999"/>
    <x v="111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6133333"/>
    <n v="132.95483999999999"/>
    <x v="11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751666700003"/>
    <n v="132.95502833329999"/>
    <x v="111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978333300002"/>
    <n v="132.95520833329999"/>
    <x v="111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8008333299998"/>
    <n v="132.95507833330001"/>
    <x v="111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2"/>
    <n v="42.757939999999998"/>
    <n v="132.95506"/>
    <x v="111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501666699999"/>
    <n v="132.99196333329999"/>
    <x v="111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228333299997"/>
    <n v="132.99147500000001"/>
    <x v="111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180000000003"/>
    <n v="132.99132666669999"/>
    <x v="112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353333300001"/>
    <n v="132.99172833329999"/>
    <x v="112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34783333"/>
    <n v="132.98998499999999"/>
    <x v="112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093333300004"/>
    <n v="132.99142333329999"/>
    <x v="112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254999999999"/>
    <n v="132.9916433333"/>
    <x v="112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033333299999"/>
    <n v="132.9912566667"/>
    <x v="112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355000000002"/>
    <n v="132.99164833329999"/>
    <x v="112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400000000002"/>
    <n v="132.99185666669999"/>
    <x v="112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303333299999"/>
    <n v="132.9916266667"/>
    <x v="112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518333300003"/>
    <n v="132.991905"/>
    <x v="105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3763333299998"/>
    <n v="132.99095333330001"/>
    <x v="112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016666700002"/>
    <n v="132.9914566667"/>
    <x v="113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536666700003"/>
    <n v="132.99186"/>
    <x v="113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36333333"/>
    <n v="132.99043833330001"/>
    <x v="113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490000000002"/>
    <n v="132.9919766667"/>
    <x v="113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524999999999"/>
    <n v="132.991975"/>
    <x v="113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3"/>
    <n v="42.7643016667"/>
    <n v="132.9916616667"/>
    <x v="113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83333"/>
    <n v="132.88971833330001"/>
    <x v="113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83333"/>
    <n v="132.88970666669999"/>
    <x v="113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1666699999"/>
    <n v="132.88971333329999"/>
    <x v="113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3333299999"/>
    <n v="132.88971000000001"/>
    <x v="113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83333"/>
    <n v="132.88970333329999"/>
    <x v="114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5"/>
    <n v="132.88971833330001"/>
    <x v="114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1666699999"/>
    <n v="132.889715"/>
    <x v="114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18333299997"/>
    <n v="132.88970833330001"/>
    <x v="114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19999999998"/>
    <n v="132.88970666669999"/>
    <x v="114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6666700001"/>
    <n v="132.889715"/>
    <x v="114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18333299997"/>
    <n v="132.88970499999999"/>
    <x v="114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18333299997"/>
    <n v="132.88971000000001"/>
    <x v="114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1666699999"/>
    <n v="132.88971000000001"/>
    <x v="114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83333"/>
    <n v="132.88970666669999"/>
    <x v="114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1666699999"/>
    <n v="132.88971166670001"/>
    <x v="115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1666699999"/>
    <n v="132.88971166670001"/>
    <x v="115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1666699999"/>
    <n v="132.889715"/>
    <x v="115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16666699998"/>
    <n v="132.88970666669999"/>
    <x v="115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83333"/>
    <n v="132.88970499999999"/>
    <x v="115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18333299997"/>
    <n v="132.88971166670001"/>
    <x v="115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4"/>
    <n v="42.811421666699999"/>
    <n v="132.889715"/>
    <x v="115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773333300003"/>
    <n v="132.95074666670001"/>
    <x v="115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828333299999"/>
    <n v="132.9508483333"/>
    <x v="115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8516667"/>
    <n v="132.9508283333"/>
    <x v="115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793333300002"/>
    <n v="132.9507516667"/>
    <x v="116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751666699997"/>
    <n v="132.9508866667"/>
    <x v="116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83"/>
    <n v="132.95084"/>
    <x v="116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83333299998"/>
    <n v="132.95105833330001"/>
    <x v="116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23333300001"/>
    <n v="132.9510083333"/>
    <x v="21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616667"/>
    <n v="132.95106000000001"/>
    <x v="116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23333300001"/>
    <n v="132.9510083333"/>
    <x v="116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48333300001"/>
    <n v="132.9509766667"/>
    <x v="116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7026666699999"/>
    <n v="132.95111499999999"/>
    <x v="116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93333300001"/>
    <n v="132.95113333329999"/>
    <x v="116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844999999998"/>
    <n v="132.95086666669999"/>
    <x v="116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7616667"/>
    <n v="132.95074500000001"/>
    <x v="15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811666700002"/>
    <n v="132.95092333330001"/>
    <x v="117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616667"/>
    <n v="132.95104166670001"/>
    <x v="117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58333299997"/>
    <n v="132.95100333330001"/>
    <x v="117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7008333299999"/>
    <n v="132.95102666669999"/>
    <x v="117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83333299998"/>
    <n v="132.95105833330001"/>
    <x v="108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7008333299999"/>
    <n v="132.95102666669999"/>
    <x v="117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958333299997"/>
    <n v="132.95100333330001"/>
    <x v="117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796666699997"/>
    <n v="132.95085"/>
    <x v="117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83"/>
    <n v="132.95084"/>
    <x v="117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844999999998"/>
    <n v="132.95086666669999"/>
    <x v="106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796666699997"/>
    <n v="132.95085"/>
    <x v="117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828333299999"/>
    <n v="132.9508483333"/>
    <x v="117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893333299998"/>
    <n v="132.95091166669999"/>
    <x v="118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6795000000003"/>
    <n v="132.95080833329999"/>
    <x v="118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5"/>
    <n v="42.797026666699999"/>
    <n v="132.95111499999999"/>
    <x v="118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600000000001"/>
    <n v="132.9285833333"/>
    <x v="118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850000000002"/>
    <n v="132.92846666669999"/>
    <x v="118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966666699997"/>
    <n v="132.9288666667"/>
    <x v="118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6166667"/>
    <n v="132.92869999999999"/>
    <x v="118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7333333"/>
    <n v="132.9285833333"/>
    <x v="118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466666700002"/>
    <n v="132.92845"/>
    <x v="118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883333299998"/>
    <n v="132.92883333329999"/>
    <x v="118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7016666699999"/>
    <n v="132.9289"/>
    <x v="119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816666699999"/>
    <n v="132.9287833333"/>
    <x v="119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850000000002"/>
    <n v="132.92851666670001"/>
    <x v="119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499999999997"/>
    <n v="132.92856666669999"/>
    <x v="119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266666700002"/>
    <n v="132.9281333333"/>
    <x v="119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8"/>
    <n v="132.9287833333"/>
    <x v="119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850000000002"/>
    <n v="132.92851666670001"/>
    <x v="119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6"/>
    <n v="42.746633333299997"/>
    <n v="132.92873333329999"/>
    <x v="29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823333299999"/>
    <n v="132.98014833330001"/>
    <x v="119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678333300002"/>
    <n v="132.9800866667"/>
    <x v="119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754999999999"/>
    <n v="132.9801566667"/>
    <x v="119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765000000002"/>
    <n v="132.9799933333"/>
    <x v="120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701666699997"/>
    <n v="132.980155"/>
    <x v="120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793333300003"/>
    <n v="132.98016833330001"/>
    <x v="120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508333299998"/>
    <n v="132.97986"/>
    <x v="120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768333300002"/>
    <n v="132.98000500000001"/>
    <x v="120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673333300001"/>
    <n v="132.9800933333"/>
    <x v="120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8916667"/>
    <n v="132.98022666669999"/>
    <x v="120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761666700001"/>
    <n v="132.98012"/>
    <x v="120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478333300003"/>
    <n v="132.97957333330001"/>
    <x v="120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433333300003"/>
    <n v="132.97961166670001"/>
    <x v="102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8283333"/>
    <n v="132.98023666669999"/>
    <x v="120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770000000004"/>
    <n v="132.98020500000001"/>
    <x v="121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475000000002"/>
    <n v="132.97977333329999"/>
    <x v="121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578333299999"/>
    <n v="132.9799933333"/>
    <x v="121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758333299999"/>
    <n v="132.98018999999999"/>
    <x v="12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938333299999"/>
    <n v="132.98040666669999"/>
    <x v="121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651666700002"/>
    <n v="132.97987666669999"/>
    <x v="121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731666699999"/>
    <n v="132.98024833330001"/>
    <x v="121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881666699997"/>
    <n v="132.98037500000001"/>
    <x v="121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7"/>
    <n v="42.768626666700001"/>
    <n v="132.98000166669999"/>
    <x v="121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879999999998"/>
    <n v="132.9535666667"/>
    <x v="121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069999999997"/>
    <n v="132.9524933333"/>
    <x v="122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423333300002"/>
    <n v="132.9529116667"/>
    <x v="27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274999999998"/>
    <n v="132.95275166670001"/>
    <x v="122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364999999998"/>
    <n v="132.95294000000001"/>
    <x v="122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318333299997"/>
    <n v="132.95245666669999"/>
    <x v="1223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8001666700002"/>
    <n v="132.95342500000001"/>
    <x v="122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560000000003"/>
    <n v="132.95317"/>
    <x v="122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811666699998"/>
    <n v="132.9534833333"/>
    <x v="122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8036666699999"/>
    <n v="132.95374166670001"/>
    <x v="1227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501666699999"/>
    <n v="132.95274499999999"/>
    <x v="122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3466667"/>
    <n v="132.952955"/>
    <x v="122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384999999997"/>
    <n v="132.95290333329999"/>
    <x v="123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294999999997"/>
    <n v="132.95291333329999"/>
    <x v="123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35"/>
    <n v="132.95285000000001"/>
    <x v="123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1033333"/>
    <n v="132.95193666669999"/>
    <x v="1233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6951666700002"/>
    <n v="132.95233666670001"/>
    <x v="123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4366667"/>
    <n v="132.95299499999999"/>
    <x v="123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6873333299998"/>
    <n v="132.951785"/>
    <x v="1236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569999999999"/>
    <n v="132.95276000000001"/>
    <x v="123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623333300001"/>
    <n v="132.9531716667"/>
    <x v="123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899999999997"/>
    <n v="132.9534766667"/>
    <x v="1239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111666700004"/>
    <n v="132.95235"/>
    <x v="124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8046666700002"/>
    <n v="132.95361500000001"/>
    <x v="124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789999999998"/>
    <n v="132.95334333330001"/>
    <x v="124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8"/>
    <n v="42.767408333299997"/>
    <n v="132.95262500000001"/>
    <x v="124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033333299999"/>
    <n v="132.95146666669999"/>
    <x v="124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000000000003"/>
    <n v="132.95066666669999"/>
    <x v="124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0133333"/>
    <n v="132.9504266667"/>
    <x v="124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9"/>
    <n v="132.95068333329999"/>
    <x v="18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866666699997"/>
    <n v="132.95028333330001"/>
    <x v="124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883333300001"/>
    <n v="132.9506333333"/>
    <x v="124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9"/>
    <n v="132.95068333329999"/>
    <x v="124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700000000001"/>
    <n v="132.95066666669999"/>
    <x v="125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733333300003"/>
    <n v="132.95081666670001"/>
    <x v="125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049999999998"/>
    <n v="132.95158333329999"/>
    <x v="125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416666700001"/>
    <n v="132.95169999999999"/>
    <x v="125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666666699998"/>
    <n v="132.95083333330001"/>
    <x v="125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266666699999"/>
    <n v="132.94978333329999"/>
    <x v="125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1"/>
    <n v="132.95118333330001"/>
    <x v="125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766666700001"/>
    <n v="132.9509666667"/>
    <x v="97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266666700003"/>
    <n v="132.95146666669999"/>
    <x v="125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133333300003"/>
    <n v="132.95108333330001"/>
    <x v="125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89"/>
    <n v="132.95091666670001"/>
    <x v="125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1666667"/>
    <n v="132.95191666669999"/>
    <x v="126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19"/>
    <n v="42.779325"/>
    <n v="132.9519666667"/>
    <x v="126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0"/>
    <n v="42.4077016667"/>
    <n v="133.423835"/>
    <x v="1262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0"/>
    <n v="42.408715000000001"/>
    <n v="133.46386999999999"/>
    <x v="1263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0"/>
    <n v="42.407553333300001"/>
    <n v="133.41493666669999"/>
    <x v="1255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0"/>
    <n v="42.405828333300001"/>
    <n v="133.44800166670001"/>
    <x v="1264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0"/>
    <n v="42.407706666700001"/>
    <n v="133.41904"/>
    <x v="1265"/>
    <b v="1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6011666699999"/>
    <n v="132.98590999999999"/>
    <x v="126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996666700001"/>
    <n v="132.98585666669999"/>
    <x v="126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6008333300003"/>
    <n v="132.9859316667"/>
    <x v="126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831666699998"/>
    <n v="132.98533833330001"/>
    <x v="126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530000000001"/>
    <n v="132.98514666669999"/>
    <x v="127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796666700001"/>
    <n v="132.98540333330001"/>
    <x v="127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769999999999"/>
    <n v="132.985625"/>
    <x v="127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783333300003"/>
    <n v="132.9855016667"/>
    <x v="127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6011666699999"/>
    <n v="132.9858516667"/>
    <x v="119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798333300001"/>
    <n v="132.98553833330001"/>
    <x v="127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6090000000002"/>
    <n v="132.98600999999999"/>
    <x v="127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621666700003"/>
    <n v="132.98517166670001"/>
    <x v="127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903333299999"/>
    <n v="132.9858066667"/>
    <x v="127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730000000001"/>
    <n v="132.9854366667"/>
    <x v="127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596666700002"/>
    <n v="132.98522333330001"/>
    <x v="127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629999999998"/>
    <n v="132.9851383333"/>
    <x v="118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890000000002"/>
    <n v="132.98572166669999"/>
    <x v="128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730000000001"/>
    <n v="132.9852833333"/>
    <x v="128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978333300001"/>
    <n v="132.985905"/>
    <x v="128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9983333"/>
    <n v="132.98586666669999"/>
    <x v="128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661666700001"/>
    <n v="132.9853566667"/>
    <x v="128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604999999997"/>
    <n v="132.98521333330001"/>
    <x v="128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6213333299997"/>
    <n v="132.98607999999999"/>
    <x v="80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1"/>
    <n v="42.785761666699997"/>
    <n v="132.98555166669999"/>
    <x v="17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29999999998"/>
    <n v="132.90259666669999"/>
    <x v="128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6"/>
    <n v="132.90250333329999"/>
    <x v="128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31666699999"/>
    <n v="132.90256500000001"/>
    <x v="108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06666699998"/>
    <n v="132.90256666670001"/>
    <x v="128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63333300001"/>
    <n v="132.90250499999999"/>
    <x v="128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764999999999"/>
    <n v="132.90257"/>
    <x v="129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06666699998"/>
    <n v="132.90262999999999"/>
    <x v="129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20000000002"/>
    <n v="132.9025683333"/>
    <x v="129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00000000003"/>
    <n v="132.90253166670001"/>
    <x v="129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20000000002"/>
    <n v="132.9025466667"/>
    <x v="129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20000000002"/>
    <n v="132.9025683333"/>
    <x v="129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759999999997"/>
    <n v="132.90250499999999"/>
    <x v="129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780000000003"/>
    <n v="132.9026783333"/>
    <x v="129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54999999999"/>
    <n v="132.902625"/>
    <x v="129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61666700001"/>
    <n v="132.90250499999999"/>
    <x v="129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784999999998"/>
    <n v="132.90258499999999"/>
    <x v="130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29999999998"/>
    <n v="132.90263999999999"/>
    <x v="130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33333299998"/>
    <n v="132.90253833329999"/>
    <x v="130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21666700003"/>
    <n v="132.90258333329999"/>
    <x v="130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08333299997"/>
    <n v="132.9025466667"/>
    <x v="130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6"/>
    <n v="132.90258"/>
    <x v="130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03333300003"/>
    <n v="132.90254999999999"/>
    <x v="130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566667"/>
    <n v="132.90256500000001"/>
    <x v="130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03333300003"/>
    <n v="132.90254833329999"/>
    <x v="130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96666699998"/>
    <n v="132.90261166670001"/>
    <x v="130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2"/>
    <n v="42.803820000000002"/>
    <n v="132.90258333329999"/>
    <x v="131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795000000002"/>
    <n v="133.00926833330001"/>
    <x v="10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61666700003"/>
    <n v="133.00928999999999"/>
    <x v="131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40000000002"/>
    <n v="133.0092666667"/>
    <x v="131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38333300001"/>
    <n v="133.00924166670001"/>
    <x v="131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40000000002"/>
    <n v="133.00919666670001"/>
    <x v="131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81666700002"/>
    <n v="133.0092116667"/>
    <x v="131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56666700001"/>
    <n v="133.00925000000001"/>
    <x v="131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16666700003"/>
    <n v="133.00926000000001"/>
    <x v="131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44999999997"/>
    <n v="133.00929166669999"/>
    <x v="131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83333300001"/>
    <n v="133.0092766667"/>
    <x v="131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61666700003"/>
    <n v="133.0092666667"/>
    <x v="132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86666699997"/>
    <n v="133.0093116667"/>
    <x v="132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44999999997"/>
    <n v="133.00926000000001"/>
    <x v="132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08333299999"/>
    <n v="133.00928166669999"/>
    <x v="132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69999999998"/>
    <n v="133.0092733333"/>
    <x v="132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74999999999"/>
    <n v="133.00926166670001"/>
    <x v="132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60000000002"/>
    <n v="133.0092633333"/>
    <x v="132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7866667"/>
    <n v="133.00935833330001"/>
    <x v="132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41666699996"/>
    <n v="133.0093"/>
    <x v="132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69999999998"/>
    <n v="133.009265"/>
    <x v="132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73333299998"/>
    <n v="133.009275"/>
    <x v="133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18333300002"/>
    <n v="133.00927999999999"/>
    <x v="133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13333300001"/>
    <n v="133.00924166670001"/>
    <x v="133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3"/>
    <n v="42.717886666699997"/>
    <n v="133.00925333329999"/>
    <x v="133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50000000001"/>
    <n v="132.88818333329999"/>
    <x v="133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33333300002"/>
    <n v="132.88820000000001"/>
    <x v="133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83333299997"/>
    <n v="132.8881333333"/>
    <x v="133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5901666699997"/>
    <n v="132.8882866667"/>
    <x v="133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666667"/>
    <n v="132.88816666669999"/>
    <x v="133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216667"/>
    <n v="132.88832666670001"/>
    <x v="129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33333300002"/>
    <n v="132.88818333329999"/>
    <x v="133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50000000001"/>
    <n v="132.88820000000001"/>
    <x v="134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50000000001"/>
    <n v="132.88816666669999"/>
    <x v="134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666667"/>
    <n v="132.88818333329999"/>
    <x v="134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83333299997"/>
    <n v="132.88815"/>
    <x v="134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5960000000001"/>
    <n v="132.88823500000001"/>
    <x v="134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5936666700001"/>
    <n v="132.88820833330001"/>
    <x v="134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5936666700001"/>
    <n v="132.88815666670001"/>
    <x v="134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50000000001"/>
    <n v="132.88820000000001"/>
    <x v="134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50000000001"/>
    <n v="132.88816666669999"/>
    <x v="134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4"/>
    <n v="42.796083333299997"/>
    <n v="132.88818333329999"/>
    <x v="134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71666700002"/>
    <n v="132.87740666670001"/>
    <x v="135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43333299999"/>
    <n v="132.877365"/>
    <x v="135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401666699997"/>
    <n v="132.87737166669999"/>
    <x v="109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59999999998"/>
    <n v="132.87735333329999"/>
    <x v="135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418333300001"/>
    <n v="132.8774083333"/>
    <x v="135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401666699997"/>
    <n v="132.87738999999999"/>
    <x v="135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73333300001"/>
    <n v="132.87733333329999"/>
    <x v="135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79999999997"/>
    <n v="132.8774116667"/>
    <x v="135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9"/>
    <n v="132.87737166669999"/>
    <x v="135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86666699999"/>
    <n v="132.8773833333"/>
    <x v="135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84999999998"/>
    <n v="132.87739833329999"/>
    <x v="135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45"/>
    <n v="132.87730999999999"/>
    <x v="136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251666699999"/>
    <n v="132.87737000000001"/>
    <x v="110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33333300003"/>
    <n v="132.87737833329999"/>
    <x v="110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91666700001"/>
    <n v="132.87751333329999"/>
    <x v="136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364999999999"/>
    <n v="132.87743333329999"/>
    <x v="136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5"/>
    <n v="42.794265000000003"/>
    <n v="132.87717166670001"/>
    <x v="136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000000000003"/>
    <n v="132.94733333330001"/>
    <x v="136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833333299999"/>
    <n v="132.947"/>
    <x v="136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000000000003"/>
    <n v="132.94733333330001"/>
    <x v="136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000000000003"/>
    <n v="132.94716666670001"/>
    <x v="136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499999999998"/>
    <n v="132.94749999999999"/>
    <x v="136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000000000003"/>
    <n v="132.94716666670001"/>
    <x v="136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166666699999"/>
    <n v="132.94749999999999"/>
    <x v="137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499999999998"/>
    <n v="132.94749999999999"/>
    <x v="137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166666699999"/>
    <n v="132.94716666670001"/>
    <x v="137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166666699999"/>
    <n v="132.94733333330001"/>
    <x v="137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166666699999"/>
    <n v="132.94716666670001"/>
    <x v="137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666666699997"/>
    <n v="132.94649999999999"/>
    <x v="137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333333299997"/>
    <n v="132.946"/>
    <x v="137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833333299999"/>
    <n v="132.947"/>
    <x v="32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666666700002"/>
    <n v="132.9476666667"/>
    <x v="20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666666699997"/>
    <n v="132.947"/>
    <x v="137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333333299997"/>
    <n v="132.94583333329999"/>
    <x v="109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833333299999"/>
    <n v="132.947"/>
    <x v="137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000000000003"/>
    <n v="132.94716666670001"/>
    <x v="137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833333299997"/>
    <n v="132.9476666667"/>
    <x v="138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833333299997"/>
    <n v="132.9478333333"/>
    <x v="138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000000000003"/>
    <n v="132.947"/>
    <x v="138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666666699997"/>
    <n v="132.94683333329999"/>
    <x v="138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166666700002"/>
    <n v="132.94583333329999"/>
    <x v="138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000000000003"/>
    <n v="132.94716666670001"/>
    <x v="138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666666699997"/>
    <n v="132.94649999999999"/>
    <x v="138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666666700002"/>
    <n v="132.94749999999999"/>
    <x v="138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000000000003"/>
    <n v="132.94716666670001"/>
    <x v="1388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833333299999"/>
    <n v="132.94716666670001"/>
    <x v="67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833333299999"/>
    <n v="132.947"/>
    <x v="1389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146666700002"/>
    <n v="132.94581333330001"/>
    <x v="33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166666699999"/>
    <n v="132.94716666670001"/>
    <x v="1390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666666699997"/>
    <n v="132.947"/>
    <x v="1391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166666700002"/>
    <n v="132.94583333329999"/>
    <x v="1392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1833333299999"/>
    <n v="132.94683333329999"/>
    <x v="1393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166666699999"/>
    <n v="132.94749999999999"/>
    <x v="1394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166666699999"/>
    <n v="132.94733333330001"/>
    <x v="1395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6"/>
    <n v="42.822166666699999"/>
    <n v="132.94716666670001"/>
    <x v="1396"/>
    <b v="0"/>
    <x v="23"/>
    <n v="42.3384512481"/>
    <n v="43.345303317999999"/>
    <n v="132.53309068819999"/>
    <n v="133.6780009455"/>
    <x v="24"/>
    <s v="gs://gcp-public-data-sentinel-2/tiles/53/T/LH/S2A_MSIL1C_20181201T021031_N0207_R103_T53TLH_20181201T035936.SAFE"/>
  </r>
  <r>
    <x v="127"/>
    <n v="42.8966666667"/>
    <n v="133.89666666670001"/>
    <x v="139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9833333"/>
    <n v="132.8889166667"/>
    <x v="139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9"/>
    <n v="42.787296666700001"/>
    <n v="132.8650583333"/>
    <x v="139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0"/>
    <n v="42.577826666699998"/>
    <n v="133.11945"/>
    <x v="140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0"/>
    <n v="42.662750000000003"/>
    <n v="132.96308999999999"/>
    <x v="140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1"/>
    <n v="42.772546666700002"/>
    <n v="132.8924716667"/>
    <x v="140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2"/>
    <n v="42.391706666700003"/>
    <n v="133.67135999999999"/>
    <x v="1403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3"/>
    <n v="42.735433333300001"/>
    <n v="133.06972833329999"/>
    <x v="140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9"/>
    <n v="42.7873366667"/>
    <n v="132.86497499999999"/>
    <x v="140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9"/>
    <n v="42.787321666700002"/>
    <n v="132.8650516667"/>
    <x v="140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0"/>
    <n v="42.654441666700002"/>
    <n v="132.97280333329999"/>
    <x v="140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1"/>
    <n v="42.772534999999998"/>
    <n v="132.89243500000001"/>
    <x v="140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3"/>
    <n v="42.735411666700003"/>
    <n v="133.06971166669999"/>
    <x v="140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966666700003"/>
    <n v="132.8888166667"/>
    <x v="141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916666700001"/>
    <n v="132.8888166667"/>
    <x v="141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0"/>
    <n v="42.611448333299997"/>
    <n v="133.02086"/>
    <x v="141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1"/>
    <n v="42.772525000000002"/>
    <n v="132.89244500000001"/>
    <x v="141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1"/>
    <n v="42.69"/>
    <n v="133.7686666667"/>
    <x v="141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4"/>
    <n v="42.8966666667"/>
    <n v="133.89500000000001"/>
    <x v="141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2"/>
    <n v="42.388426666699999"/>
    <n v="133.49722666669999"/>
    <x v="1416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9"/>
    <n v="42.787321666700002"/>
    <n v="132.8649616667"/>
    <x v="141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9"/>
    <n v="42.787306666699997"/>
    <n v="132.86506333329999"/>
    <x v="141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0"/>
    <n v="42.580373333300003"/>
    <n v="133.05362666670001"/>
    <x v="141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3"/>
    <n v="42.735398333299997"/>
    <n v="133.06968666669999"/>
    <x v="142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3"/>
    <n v="42.735406666700001"/>
    <n v="133.06969833330001"/>
    <x v="142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7"/>
    <n v="42.8966666667"/>
    <n v="133.89666666670001"/>
    <x v="142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866666699999"/>
    <n v="132.8888333333"/>
    <x v="142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916666700001"/>
    <n v="132.8888166667"/>
    <x v="142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9"/>
    <n v="42.787295"/>
    <n v="132.86503666670001"/>
    <x v="142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1"/>
    <n v="42.7725433333"/>
    <n v="132.89246"/>
    <x v="142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933333299998"/>
    <n v="132.8888166667"/>
    <x v="142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866666699999"/>
    <n v="132.8888166667"/>
    <x v="142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0"/>
    <n v="42.670978333299999"/>
    <n v="132.89235666670001"/>
    <x v="142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1"/>
    <n v="42.772539999999999"/>
    <n v="132.89246499999999"/>
    <x v="143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1"/>
    <n v="42.772530000000003"/>
    <n v="132.8924516667"/>
    <x v="143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1"/>
    <n v="42.684986666699999"/>
    <n v="133.53333333329999"/>
    <x v="143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1"/>
    <n v="42.701786666700002"/>
    <n v="133.65456"/>
    <x v="143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3"/>
    <n v="42.735368333300002"/>
    <n v="133.06969333329999"/>
    <x v="143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3"/>
    <n v="42.7354283333"/>
    <n v="133.06970999999999"/>
    <x v="143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949999999997"/>
    <n v="132.8889166667"/>
    <x v="143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999999999998"/>
    <n v="132.88884999999999"/>
    <x v="143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0"/>
    <n v="42.6699733333"/>
    <n v="132.9059433333"/>
    <x v="143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0"/>
    <n v="42.591990000000003"/>
    <n v="133.19818833330001"/>
    <x v="143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1"/>
    <n v="42.772533333299997"/>
    <n v="132.8924166667"/>
    <x v="144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816666699998"/>
    <n v="132.8888"/>
    <x v="144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9"/>
    <n v="42.787286666699998"/>
    <n v="132.865025"/>
    <x v="144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57"/>
    <n v="42.866666666699999"/>
    <n v="132.68166666670001"/>
    <x v="37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2"/>
    <n v="42.408639999999998"/>
    <n v="133.85594666669999"/>
    <x v="1443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2"/>
    <n v="42.395333333300002"/>
    <n v="133.7522933333"/>
    <x v="1444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19833333"/>
    <n v="132.88876666670001"/>
    <x v="144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8"/>
    <n v="42.772033333300001"/>
    <n v="132.8888"/>
    <x v="144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9"/>
    <n v="42.787286666699998"/>
    <n v="132.86503666670001"/>
    <x v="144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0"/>
    <n v="42.6219766667"/>
    <n v="133.00990999999999"/>
    <x v="144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583333333299997"/>
    <n v="133.04833333330001"/>
    <x v="144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05093333299997"/>
    <n v="133.0218933333"/>
    <x v="145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582974999999998"/>
    <n v="133.0890183333"/>
    <x v="145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66711666700003"/>
    <n v="132.96723499999999"/>
    <x v="145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136533333"/>
    <n v="133.01036666670001"/>
    <x v="145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3644"/>
    <n v="132.97932"/>
    <x v="145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585810000000002"/>
    <n v="133.04768000000001"/>
    <x v="145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7136933333"/>
    <n v="132.95332500000001"/>
    <x v="145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7300966667"/>
    <n v="132.95270666670001"/>
    <x v="145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582973333299996"/>
    <n v="133.06818000000001"/>
    <x v="145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07421666699999"/>
    <n v="133.01878833329999"/>
    <x v="145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582363333300002"/>
    <n v="133.13041833330001"/>
    <x v="146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81246666699998"/>
    <n v="132.96353166669999"/>
    <x v="146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583595000000003"/>
    <n v="133.2070733333"/>
    <x v="146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15920000000003"/>
    <n v="133.00717333329999"/>
    <x v="146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707504999999998"/>
    <n v="132.9552566667"/>
    <x v="146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42818333299999"/>
    <n v="132.97195333330001"/>
    <x v="146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731538333300001"/>
    <n v="132.953495"/>
    <x v="146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582903333300003"/>
    <n v="133.05394000000001"/>
    <x v="146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74081666699998"/>
    <n v="132.96561333330001"/>
    <x v="146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709854999999997"/>
    <n v="132.95453000000001"/>
    <x v="146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5"/>
    <n v="42.616586666700002"/>
    <n v="133.00623999999999"/>
    <x v="147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80000000002"/>
    <n v="132.88251333330001"/>
    <x v="147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716667"/>
    <n v="132.88253333329999"/>
    <x v="147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703333300002"/>
    <n v="132.88249999999999"/>
    <x v="147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709999999997"/>
    <n v="132.8825283333"/>
    <x v="147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69999999999"/>
    <n v="132.88258166669999"/>
    <x v="147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716667"/>
    <n v="132.88250500000001"/>
    <x v="147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85000000003"/>
    <n v="132.88250333330001"/>
    <x v="147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81666700003"/>
    <n v="132.88252333330001"/>
    <x v="147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66666699998"/>
    <n v="132.88251"/>
    <x v="147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91666699999"/>
    <n v="132.88251500000001"/>
    <x v="148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81666700003"/>
    <n v="132.8825216667"/>
    <x v="148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60000000003"/>
    <n v="132.8825183333"/>
    <x v="148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94999999999"/>
    <n v="132.88251500000001"/>
    <x v="148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81666700003"/>
    <n v="132.88250166669999"/>
    <x v="148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96666700001"/>
    <n v="132.88251"/>
    <x v="148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73333299999"/>
    <n v="132.8825116667"/>
    <x v="148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63333300003"/>
    <n v="132.88251"/>
    <x v="148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86666699997"/>
    <n v="132.88249833329999"/>
    <x v="148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4"/>
    <n v="42.790693333299998"/>
    <n v="132.88247999999999"/>
    <x v="148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430000000001"/>
    <n v="133.0796533333"/>
    <x v="149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461666699997"/>
    <n v="133.07962333329999"/>
    <x v="149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419999999998"/>
    <n v="133.07965999999999"/>
    <x v="149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4283333"/>
    <n v="133.0796333333"/>
    <x v="149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399999999998"/>
    <n v="133.07964999999999"/>
    <x v="149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416666699997"/>
    <n v="133.07963166670001"/>
    <x v="149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431666700002"/>
    <n v="133.07965166669999"/>
    <x v="149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424999999999"/>
    <n v="133.07965999999999"/>
    <x v="149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45"/>
    <n v="133.07963166670001"/>
    <x v="149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45"/>
    <n v="42.735451666700001"/>
    <n v="133.0796533333"/>
    <x v="149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58"/>
    <n v="42.8110233333"/>
    <n v="132.752995"/>
    <x v="37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58"/>
    <n v="42.829504999999997"/>
    <n v="132.74952999999999"/>
    <x v="37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58"/>
    <n v="42.787658333300001"/>
    <n v="132.76521666670001"/>
    <x v="37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58"/>
    <n v="42.857316666700001"/>
    <n v="132.7504833333"/>
    <x v="37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58"/>
    <n v="42.857366666700003"/>
    <n v="132.75046666669999"/>
    <x v="37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4783333"/>
    <n v="132.9721483333"/>
    <x v="150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351666699997"/>
    <n v="132.97180666669999"/>
    <x v="150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395000000003"/>
    <n v="132.97181499999999"/>
    <x v="150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23"/>
    <n v="132.97128833330001"/>
    <x v="150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458333300001"/>
    <n v="132.97220999999999"/>
    <x v="150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763333299998"/>
    <n v="132.9713766667"/>
    <x v="150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2083333"/>
    <n v="132.97132500000001"/>
    <x v="150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3433333"/>
    <n v="132.9721233333"/>
    <x v="150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446666699998"/>
    <n v="132.97140833329999"/>
    <x v="150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366666700001"/>
    <n v="132.97143666669999"/>
    <x v="150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260000000002"/>
    <n v="132.97189666669999"/>
    <x v="151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6"/>
    <n v="42.763105000000003"/>
    <n v="132.9714216667"/>
    <x v="151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379999999999"/>
    <n v="132.88077000000001"/>
    <x v="151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451666700001"/>
    <n v="132.88080666670001"/>
    <x v="151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461666699997"/>
    <n v="132.880785"/>
    <x v="151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405"/>
    <n v="132.88079999999999"/>
    <x v="151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421666699999"/>
    <n v="132.88075499999999"/>
    <x v="151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438333300003"/>
    <n v="132.88079833329999"/>
    <x v="151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346666700004"/>
    <n v="132.88071500000001"/>
    <x v="151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419999999998"/>
    <n v="132.88079999999999"/>
    <x v="151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591666700003"/>
    <n v="132.88075166670001"/>
    <x v="152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418333299997"/>
    <n v="132.8807633333"/>
    <x v="152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399999999999"/>
    <n v="132.8807183333"/>
    <x v="152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399999999999"/>
    <n v="132.88071166669999"/>
    <x v="152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385000000001"/>
    <n v="132.88084000000001"/>
    <x v="152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3816667"/>
    <n v="132.88083499999999"/>
    <x v="152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4916667"/>
    <n v="132.88070166669999"/>
    <x v="152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370000000003"/>
    <n v="132.88083666669999"/>
    <x v="152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329999999998"/>
    <n v="132.88079333330001"/>
    <x v="146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89"/>
    <n v="42.7994016667"/>
    <n v="132.88082333329999"/>
    <x v="152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35"/>
    <n v="132.878165"/>
    <x v="152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29999999998"/>
    <n v="132.878165"/>
    <x v="153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58333299999"/>
    <n v="132.8781733333"/>
    <x v="153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65000000002"/>
    <n v="132.87817833330001"/>
    <x v="153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91666699997"/>
    <n v="132.87811333330001"/>
    <x v="153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6"/>
    <n v="132.87815000000001"/>
    <x v="153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6"/>
    <n v="132.87817000000001"/>
    <x v="153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08333299998"/>
    <n v="132.87813499999999"/>
    <x v="153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71666699998"/>
    <n v="132.87815833330001"/>
    <x v="153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63333300001"/>
    <n v="132.878185"/>
    <x v="153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46666699997"/>
    <n v="132.87813"/>
    <x v="153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54999999999"/>
    <n v="132.8782116667"/>
    <x v="154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76666699999"/>
    <n v="132.87811666670001"/>
    <x v="154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7"/>
    <n v="42.808340000000001"/>
    <n v="132.87817000000001"/>
    <x v="154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483333299999"/>
    <n v="132.96801666670001"/>
    <x v="154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749999999999"/>
    <n v="132.9682"/>
    <x v="154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483333299999"/>
    <n v="132.96801666670001"/>
    <x v="154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766666699997"/>
    <n v="132.9682666667"/>
    <x v="154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966666699997"/>
    <n v="132.96825000000001"/>
    <x v="154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8083333299997"/>
    <n v="132.9683"/>
    <x v="154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816666699999"/>
    <n v="132.9683"/>
    <x v="154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4166667"/>
    <n v="132.96811666670001"/>
    <x v="155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883333299998"/>
    <n v="132.96823333329999"/>
    <x v="155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516666700003"/>
    <n v="132.96811666670001"/>
    <x v="155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483333299999"/>
    <n v="132.9680666667"/>
    <x v="155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8"/>
    <n v="132.96831666669999"/>
    <x v="155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933333299999"/>
    <n v="132.96825000000001"/>
    <x v="155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7333333"/>
    <n v="132.96821666669999"/>
    <x v="155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683333299998"/>
    <n v="132.9681833333"/>
    <x v="155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683333299998"/>
    <n v="132.96813333329999"/>
    <x v="155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600000000001"/>
    <n v="132.96825000000001"/>
    <x v="155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966666699997"/>
    <n v="132.9683"/>
    <x v="156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666666700001"/>
    <n v="132.96811666670001"/>
    <x v="156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5"/>
    <n v="42.807683333299998"/>
    <n v="132.9681833333"/>
    <x v="156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51666700003"/>
    <n v="132.88840666670001"/>
    <x v="156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76666699997"/>
    <n v="132.88845499999999"/>
    <x v="156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63333299999"/>
    <n v="132.8884033333"/>
    <x v="156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75000000003"/>
    <n v="132.888465"/>
    <x v="156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866667"/>
    <n v="132.8884216667"/>
    <x v="156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33333300003"/>
    <n v="132.88842666670001"/>
    <x v="156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66666700001"/>
    <n v="132.88844333329999"/>
    <x v="156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58333299997"/>
    <n v="132.88843333329999"/>
    <x v="157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46666700002"/>
    <n v="132.88841500000001"/>
    <x v="149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78333300003"/>
    <n v="132.88842666670001"/>
    <x v="157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95000000002"/>
    <n v="132.8884933333"/>
    <x v="157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34999999997"/>
    <n v="132.8884033333"/>
    <x v="157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93333300001"/>
    <n v="132.88840833329999"/>
    <x v="157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28333300002"/>
    <n v="132.88840999999999"/>
    <x v="157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96666700003"/>
    <n v="132.88849833329999"/>
    <x v="157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88333299999"/>
    <n v="132.8884733333"/>
    <x v="157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51666700003"/>
    <n v="132.8884416667"/>
    <x v="157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683333"/>
    <n v="132.88842"/>
    <x v="157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88333299999"/>
    <n v="132.88846833330001"/>
    <x v="158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81666699998"/>
    <n v="132.88843499999999"/>
    <x v="158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58333299997"/>
    <n v="132.88841500000001"/>
    <x v="158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06"/>
    <n v="42.809353333300002"/>
    <n v="132.88842666670001"/>
    <x v="158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33"/>
    <n v="132.98220499999999"/>
    <x v="158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156666700002"/>
    <n v="132.9820816667"/>
    <x v="158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806666700003"/>
    <n v="132.98228499999999"/>
    <x v="158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4921666699999"/>
    <n v="132.98178166669999"/>
    <x v="158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4960000000003"/>
    <n v="132.98193000000001"/>
    <x v="158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724999999997"/>
    <n v="132.98221833330001"/>
    <x v="158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076666699998"/>
    <n v="132.98200499999999"/>
    <x v="159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401666700002"/>
    <n v="132.98219"/>
    <x v="159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4915000000003"/>
    <n v="132.98197666670001"/>
    <x v="159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056666699999"/>
    <n v="132.98202166670001"/>
    <x v="159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741666700003"/>
    <n v="132.9821916667"/>
    <x v="159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561666700003"/>
    <n v="132.9822716667"/>
    <x v="159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241666700001"/>
    <n v="132.9820816667"/>
    <x v="159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321666699998"/>
    <n v="132.98218"/>
    <x v="159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008333299997"/>
    <n v="132.982035"/>
    <x v="159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389999999998"/>
    <n v="132.98214833329999"/>
    <x v="159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706666699999"/>
    <n v="132.9822433333"/>
    <x v="160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8"/>
    <n v="42.795093333300002"/>
    <n v="132.98202666669999"/>
    <x v="160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74613333300003"/>
    <n v="132.9375466667"/>
    <x v="160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805741666700001"/>
    <n v="132.93151"/>
    <x v="160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4130000000003"/>
    <n v="132.87652333330001"/>
    <x v="160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95816667"/>
    <n v="132.93650666670001"/>
    <x v="160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3323333300002"/>
    <n v="132.878015"/>
    <x v="160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3903333300001"/>
    <n v="132.87661666669999"/>
    <x v="160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7598333300002"/>
    <n v="132.88472833329999"/>
    <x v="160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806069999999998"/>
    <n v="132.89542333329999"/>
    <x v="160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809286666699997"/>
    <n v="132.92483166669999"/>
    <x v="161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83791666699997"/>
    <n v="132.93728999999999"/>
    <x v="161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3951666700003"/>
    <n v="132.87648166669999"/>
    <x v="161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3975000000003"/>
    <n v="132.87649999999999"/>
    <x v="161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4041666699997"/>
    <n v="132.8764666667"/>
    <x v="161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811283333299997"/>
    <n v="132.91432333329999"/>
    <x v="161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89176666700001"/>
    <n v="132.9371316667"/>
    <x v="161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3995000000002"/>
    <n v="132.87660666670001"/>
    <x v="161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7161666699999"/>
    <n v="132.88410999999999"/>
    <x v="161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804870000000001"/>
    <n v="132.89392166670001"/>
    <x v="161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43259999999999"/>
    <n v="132.93610833330001"/>
    <x v="162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64518333300003"/>
    <n v="132.9370683333"/>
    <x v="162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67711666700002"/>
    <n v="132.93728999999999"/>
    <x v="162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8110233333"/>
    <n v="132.90221500000001"/>
    <x v="162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4286"/>
    <n v="132.93608666669999"/>
    <x v="162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4013333300001"/>
    <n v="132.87644"/>
    <x v="162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3996666699996"/>
    <n v="132.87654166670001"/>
    <x v="162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793999999999997"/>
    <n v="132.876465"/>
    <x v="162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811235000000003"/>
    <n v="132.91281833330001"/>
    <x v="162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9"/>
    <n v="42.8101733333"/>
    <n v="132.92308499999999"/>
    <x v="162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629999999997"/>
    <n v="132.95585500000001"/>
    <x v="163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535000000002"/>
    <n v="132.95565833329999"/>
    <x v="145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803333300001"/>
    <n v="132.95588000000001"/>
    <x v="163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253333299997"/>
    <n v="132.95550666669999"/>
    <x v="163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4801666699997"/>
    <n v="132.95519999999999"/>
    <x v="163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7716667"/>
    <n v="132.95606166670001"/>
    <x v="163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020000000002"/>
    <n v="132.9553666667"/>
    <x v="163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4975000000002"/>
    <n v="132.95529500000001"/>
    <x v="163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519999999997"/>
    <n v="132.9558866667"/>
    <x v="163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130000000001"/>
    <n v="132.95547166669999"/>
    <x v="163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421666700002"/>
    <n v="132.9557783333"/>
    <x v="163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486666700002"/>
    <n v="132.95555666670001"/>
    <x v="164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111666700003"/>
    <n v="132.95533333329999"/>
    <x v="164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231666699999"/>
    <n v="132.95572166669999"/>
    <x v="164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266666700003"/>
    <n v="132.95553166670001"/>
    <x v="164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416666700001"/>
    <n v="132.95538833329999"/>
    <x v="164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926666699999"/>
    <n v="132.956005"/>
    <x v="164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605000000003"/>
    <n v="132.95577"/>
    <x v="164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133333300002"/>
    <n v="132.95536166670001"/>
    <x v="164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650000000003"/>
    <n v="132.9559066667"/>
    <x v="164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298333299997"/>
    <n v="132.9555366667"/>
    <x v="164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673333300003"/>
    <n v="132.95592500000001"/>
    <x v="165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39"/>
    <n v="42.825229999999998"/>
    <n v="132.95532333329999"/>
    <x v="165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833333"/>
    <n v="132.89238"/>
    <x v="165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49999999997"/>
    <n v="132.89234166669999"/>
    <x v="165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658333300002"/>
    <n v="132.892325"/>
    <x v="165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61666700001"/>
    <n v="132.89234500000001"/>
    <x v="165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48333300003"/>
    <n v="132.89230499999999"/>
    <x v="165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676666700002"/>
    <n v="132.89237"/>
    <x v="165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68333300002"/>
    <n v="132.8923166667"/>
    <x v="165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46666699997"/>
    <n v="132.89237666669999"/>
    <x v="165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93333300003"/>
    <n v="132.89234833329999"/>
    <x v="166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49999999997"/>
    <n v="132.89228"/>
    <x v="166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605"/>
    <n v="132.8922783333"/>
    <x v="166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53333299997"/>
    <n v="132.89245"/>
    <x v="166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58333299999"/>
    <n v="132.8923433333"/>
    <x v="166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08333299997"/>
    <n v="132.89239166670001"/>
    <x v="166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16666700001"/>
    <n v="132.89224999999999"/>
    <x v="166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6016667"/>
    <n v="132.89230666669999"/>
    <x v="166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86666700002"/>
    <n v="132.89234166669999"/>
    <x v="166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6016667"/>
    <n v="132.8923816667"/>
    <x v="166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88333300001"/>
    <n v="132.89234166669999"/>
    <x v="167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45000000003"/>
    <n v="132.892315"/>
    <x v="167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74999999998"/>
    <n v="132.89232000000001"/>
    <x v="167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71666699997"/>
    <n v="132.89235166669999"/>
    <x v="167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68333300002"/>
    <n v="132.89234999999999"/>
    <x v="167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28333299997"/>
    <n v="132.89234500000001"/>
    <x v="167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93"/>
    <n v="42.814590000000003"/>
    <n v="132.8924166667"/>
    <x v="167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596666700002"/>
    <n v="133.01076666669999"/>
    <x v="167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19683333"/>
    <n v="133.0104783333"/>
    <x v="167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1638333300002"/>
    <n v="133.01037333330001"/>
    <x v="167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1961666699999"/>
    <n v="133.01058"/>
    <x v="167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246666699997"/>
    <n v="133.010595"/>
    <x v="168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493333300003"/>
    <n v="133.0107866667"/>
    <x v="168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7083333"/>
    <n v="133.0106866667"/>
    <x v="168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1934999999997"/>
    <n v="133.01051000000001"/>
    <x v="168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1991666700002"/>
    <n v="133.0106583333"/>
    <x v="168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19"/>
    <n v="133.01072833329999"/>
    <x v="168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1798333300003"/>
    <n v="133.01055500000001"/>
    <x v="168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421666700003"/>
    <n v="133.0106933333"/>
    <x v="168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18516667"/>
    <n v="133.01058166670001"/>
    <x v="168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3216667"/>
    <n v="133.0107833333"/>
    <x v="168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106666700003"/>
    <n v="133.01057"/>
    <x v="169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1683333"/>
    <n v="133.01075499999999"/>
    <x v="169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204999999998"/>
    <n v="133.01059166670001"/>
    <x v="169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209999999999"/>
    <n v="133.01073333330001"/>
    <x v="169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1586666700001"/>
    <n v="133.01043833329999"/>
    <x v="169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253333299998"/>
    <n v="133.01052833329999"/>
    <x v="165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1893333299998"/>
    <n v="133.01057333329999"/>
    <x v="169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0"/>
    <n v="42.782814999999999"/>
    <n v="133.0106583333"/>
    <x v="169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828333300002"/>
    <n v="132.95543000000001"/>
    <x v="1697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7958333300003"/>
    <n v="132.95526166670001"/>
    <x v="169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339999999997"/>
    <n v="132.9551966667"/>
    <x v="169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783333300002"/>
    <n v="132.95546166669999"/>
    <x v="170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679999999998"/>
    <n v="132.95504333330001"/>
    <x v="170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805000000002"/>
    <n v="132.95546999999999"/>
    <x v="1702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3466667"/>
    <n v="132.9553916667"/>
    <x v="1703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993333299998"/>
    <n v="132.95538500000001"/>
    <x v="170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916666700003"/>
    <n v="132.95532"/>
    <x v="1705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9050000000002"/>
    <n v="132.95531333330001"/>
    <x v="1706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388333299997"/>
    <n v="132.95533666669999"/>
    <x v="1707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531666700001"/>
    <n v="132.95525833330001"/>
    <x v="170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108333300001"/>
    <n v="132.95529833329999"/>
    <x v="170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656666699999"/>
    <n v="132.95540666669999"/>
    <x v="1710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495000000003"/>
    <n v="132.95532666669999"/>
    <x v="1711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614999999999"/>
    <n v="132.95530333330001"/>
    <x v="1712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139999999997"/>
    <n v="132.9550866667"/>
    <x v="171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593333299999"/>
    <n v="132.95533666669999"/>
    <x v="1714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2"/>
    <n v="42.758656666699999"/>
    <n v="132.95541"/>
    <x v="1715"/>
    <b v="1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14999999999"/>
    <n v="133.06797"/>
    <x v="171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08333299996"/>
    <n v="133.067905"/>
    <x v="171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20000000001"/>
    <n v="133.06790333329999"/>
    <x v="171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26666700003"/>
    <n v="133.06794166669999"/>
    <x v="171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78333299997"/>
    <n v="133.06789666669999"/>
    <x v="172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366667"/>
    <n v="133.0678816667"/>
    <x v="172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26666700003"/>
    <n v="133.06791166670001"/>
    <x v="172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53333299997"/>
    <n v="133.0679616667"/>
    <x v="172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388333299997"/>
    <n v="133.06793666670001"/>
    <x v="172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21666700002"/>
    <n v="133.06795500000001"/>
    <x v="172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31666699998"/>
    <n v="133.06795333330001"/>
    <x v="172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3"/>
    <n v="42.7524166667"/>
    <n v="133.06793999999999"/>
    <x v="172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9983333"/>
    <n v="133.0231183333"/>
    <x v="172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710000000001"/>
    <n v="133.0230083333"/>
    <x v="172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688333300001"/>
    <n v="133.02315833329999"/>
    <x v="173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836666699999"/>
    <n v="133.0231366667"/>
    <x v="173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621666700002"/>
    <n v="133.02307500000001"/>
    <x v="173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773333299999"/>
    <n v="133.0230633333"/>
    <x v="173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781666700003"/>
    <n v="133.0231533333"/>
    <x v="173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75"/>
    <n v="133.02311666669999"/>
    <x v="173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733333300001"/>
    <n v="133.02307833329999"/>
    <x v="173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596666700001"/>
    <n v="133.023065"/>
    <x v="173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901666699999"/>
    <n v="133.02314833330001"/>
    <x v="173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4383333"/>
    <n v="133.0230533333"/>
    <x v="173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820000000001"/>
    <n v="133.0231366667"/>
    <x v="174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658333299998"/>
    <n v="133.02314833330001"/>
    <x v="174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395000000001"/>
    <n v="133.0230433333"/>
    <x v="174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829999999997"/>
    <n v="133.0231016667"/>
    <x v="174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820000000001"/>
    <n v="133.0231816667"/>
    <x v="174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73"/>
    <n v="133.02315166669999"/>
    <x v="174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5083333"/>
    <n v="133.023"/>
    <x v="174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1"/>
    <n v="42.7709333333"/>
    <n v="133.02317666670001"/>
    <x v="174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13333300002"/>
    <n v="132.89775333329999"/>
    <x v="174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49999999996"/>
    <n v="132.89758666669999"/>
    <x v="174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83333300003"/>
    <n v="132.8978733333"/>
    <x v="171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90000000002"/>
    <n v="132.89776833330001"/>
    <x v="175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66666700002"/>
    <n v="132.89774333330001"/>
    <x v="175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75000000001"/>
    <n v="132.89771166669999"/>
    <x v="175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816667"/>
    <n v="132.897775"/>
    <x v="175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18333300003"/>
    <n v="132.89781333330001"/>
    <x v="175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99999999998"/>
    <n v="132.89777000000001"/>
    <x v="175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90000000002"/>
    <n v="132.89771833329999"/>
    <x v="175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46666699999"/>
    <n v="132.89780833329999"/>
    <x v="175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86666700002"/>
    <n v="132.89777166670001"/>
    <x v="175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19999999997"/>
    <n v="132.8977066667"/>
    <x v="175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13333300002"/>
    <n v="132.89775333329999"/>
    <x v="176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58333300002"/>
    <n v="132.89774"/>
    <x v="176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90000000002"/>
    <n v="132.89776833330001"/>
    <x v="176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93333300003"/>
    <n v="132.89777833330001"/>
    <x v="145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16666699997"/>
    <n v="132.8977383333"/>
    <x v="176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16666699997"/>
    <n v="132.8977383333"/>
    <x v="176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90000000002"/>
    <n v="132.89771833329999"/>
    <x v="176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46666700003"/>
    <n v="132.89776166670001"/>
    <x v="176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66666700002"/>
    <n v="132.89774333330001"/>
    <x v="176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63333300003"/>
    <n v="132.89771166669999"/>
    <x v="176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146666699999"/>
    <n v="132.89780833329999"/>
    <x v="176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96666699998"/>
    <n v="132.8977966667"/>
    <x v="177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2"/>
    <n v="42.801079999999999"/>
    <n v="132.89778166670001"/>
    <x v="177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55004999999997"/>
    <n v="133.04302833329999"/>
    <x v="177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43099999999998"/>
    <n v="133.06482500000001"/>
    <x v="177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38933333299997"/>
    <n v="133.07040000000001"/>
    <x v="177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46546666699999"/>
    <n v="132.98113000000001"/>
    <x v="177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35790000000001"/>
    <n v="133.07085000000001"/>
    <x v="177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56063333299998"/>
    <n v="132.99593833329999"/>
    <x v="37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61493333300002"/>
    <n v="133.0061683333"/>
    <x v="177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392966667"/>
    <n v="133.06984333330001"/>
    <x v="177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58716666700003"/>
    <n v="133.00051500000001"/>
    <x v="177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647066667"/>
    <n v="133.01697999999999"/>
    <x v="178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62096666700003"/>
    <n v="133.00765000000001"/>
    <x v="178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54641666700003"/>
    <n v="132.993585"/>
    <x v="178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34311666700002"/>
    <n v="133.0716283333"/>
    <x v="178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34290000000001"/>
    <n v="133.0716216667"/>
    <x v="178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41275000000002"/>
    <n v="132.97503666669999"/>
    <x v="178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3"/>
    <n v="42.760334999999998"/>
    <n v="133.0308366667"/>
    <x v="178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618333299999"/>
    <n v="132.9242516667"/>
    <x v="157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3016667"/>
    <n v="132.92409333329999"/>
    <x v="178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3266667"/>
    <n v="132.92415333330001"/>
    <x v="178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316666699997"/>
    <n v="132.92409333329999"/>
    <x v="178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611666699999"/>
    <n v="132.9242316667"/>
    <x v="179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389999999999"/>
    <n v="132.92416"/>
    <x v="179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4633333"/>
    <n v="132.9241966667"/>
    <x v="179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223333300002"/>
    <n v="132.9240066667"/>
    <x v="179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148333299999"/>
    <n v="132.9241133333"/>
    <x v="179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220000000002"/>
    <n v="132.9240583333"/>
    <x v="149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330000000001"/>
    <n v="132.92416"/>
    <x v="179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601666700002"/>
    <n v="132.9242416667"/>
    <x v="179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1980000000003"/>
    <n v="132.92391000000001"/>
    <x v="179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1888333300002"/>
    <n v="132.9237883333"/>
    <x v="179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593333299999"/>
    <n v="132.92424500000001"/>
    <x v="179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135000000003"/>
    <n v="132.92400166670001"/>
    <x v="180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3283333"/>
    <n v="132.92407"/>
    <x v="180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376666700002"/>
    <n v="132.92416333329999"/>
    <x v="180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8416667"/>
    <n v="132.92426333329999"/>
    <x v="180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261666700001"/>
    <n v="132.92411000000001"/>
    <x v="180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368333299998"/>
    <n v="132.92427000000001"/>
    <x v="180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538333300002"/>
    <n v="132.92420833329999"/>
    <x v="180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4"/>
    <n v="42.8223016667"/>
    <n v="132.9241166667"/>
    <x v="146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433333300002"/>
    <n v="132.88951666669999"/>
    <x v="180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566666700003"/>
    <n v="132.8893666667"/>
    <x v="180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49999999997"/>
    <n v="132.88945000000001"/>
    <x v="180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49999999997"/>
    <n v="132.88943333329999"/>
    <x v="181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49999999997"/>
    <n v="132.88945000000001"/>
    <x v="181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99999999999"/>
    <n v="132.88948333330001"/>
    <x v="181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433333300002"/>
    <n v="132.88941666669999"/>
    <x v="181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99999999999"/>
    <n v="132.8895"/>
    <x v="181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433333300002"/>
    <n v="132.8894666667"/>
    <x v="181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33333299999"/>
    <n v="132.88945000000001"/>
    <x v="181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49999999997"/>
    <n v="132.8894666667"/>
    <x v="181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450000000001"/>
    <n v="132.88948333330001"/>
    <x v="181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416666699998"/>
    <n v="132.8895"/>
    <x v="181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416666699998"/>
    <n v="132.88945000000001"/>
    <x v="182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66666700003"/>
    <n v="132.88945000000001"/>
    <x v="146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416666699998"/>
    <n v="132.8895"/>
    <x v="182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49999999997"/>
    <n v="132.8895"/>
    <x v="182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49999999997"/>
    <n v="132.8894666667"/>
    <x v="182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66666700003"/>
    <n v="132.88948333330001"/>
    <x v="182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433333300002"/>
    <n v="132.8894666667"/>
    <x v="182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833333"/>
    <n v="132.88945000000001"/>
    <x v="182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5"/>
    <n v="42.811366666700003"/>
    <n v="132.8894666667"/>
    <x v="182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5"/>
    <n v="132.90424833329999"/>
    <x v="182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16667"/>
    <n v="132.90424999999999"/>
    <x v="182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16667"/>
    <n v="132.90425333330001"/>
    <x v="183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5"/>
    <n v="132.90425333330001"/>
    <x v="183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16667"/>
    <n v="132.90425333330001"/>
    <x v="183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16667"/>
    <n v="132.90425166669999"/>
    <x v="183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3333299999"/>
    <n v="132.90425333330001"/>
    <x v="183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3333299999"/>
    <n v="132.90425333330001"/>
    <x v="183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5"/>
    <n v="132.90425333330001"/>
    <x v="183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34999999997"/>
    <n v="132.90424833329999"/>
    <x v="183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5"/>
    <n v="132.90425500000001"/>
    <x v="183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39999999999"/>
    <n v="132.90424999999999"/>
    <x v="183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39999999999"/>
    <n v="132.9042466667"/>
    <x v="184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39999999999"/>
    <n v="132.90425833329999"/>
    <x v="184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3333299999"/>
    <n v="132.90425166669999"/>
    <x v="184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3333299999"/>
    <n v="132.90425666670001"/>
    <x v="184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16667"/>
    <n v="132.90424999999999"/>
    <x v="184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416667"/>
    <n v="132.90425666670001"/>
    <x v="184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4"/>
    <n v="42.807838333299998"/>
    <n v="132.90424999999999"/>
    <x v="184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424999999998"/>
    <n v="132.9824933333"/>
    <x v="184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399999999997"/>
    <n v="132.98237666669999"/>
    <x v="184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336666699999"/>
    <n v="132.98258166670001"/>
    <x v="175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154999999997"/>
    <n v="132.9825383333"/>
    <x v="184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339999999999"/>
    <n v="132.98238000000001"/>
    <x v="185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449999999999"/>
    <n v="132.98266166670001"/>
    <x v="185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108333300003"/>
    <n v="132.98226666670001"/>
    <x v="185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2783333"/>
    <n v="132.98249833329999"/>
    <x v="185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528333300002"/>
    <n v="132.9824383333"/>
    <x v="185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604999999998"/>
    <n v="132.98246499999999"/>
    <x v="177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446666699998"/>
    <n v="132.98244333330001"/>
    <x v="185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438333300002"/>
    <n v="132.98242500000001"/>
    <x v="185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611666700001"/>
    <n v="132.98250833329999"/>
    <x v="185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1633333"/>
    <n v="132.98243666670001"/>
    <x v="185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725000000001"/>
    <n v="132.98265166670001"/>
    <x v="180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313333299997"/>
    <n v="132.98247000000001"/>
    <x v="185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508333300002"/>
    <n v="132.982595"/>
    <x v="186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221666699998"/>
    <n v="132.98224999999999"/>
    <x v="177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6"/>
    <n v="42.76052"/>
    <n v="132.98240833329999"/>
    <x v="186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49999999999"/>
    <n v="133.00923333329999"/>
    <x v="186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49999999999"/>
    <n v="133.00923333329999"/>
    <x v="186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49999999999"/>
    <n v="133.0091833333"/>
    <x v="186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66666699997"/>
    <n v="133.00923333329999"/>
    <x v="186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66666699997"/>
    <n v="133.00922666669999"/>
    <x v="186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16666700003"/>
    <n v="133.0092666667"/>
    <x v="186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40000000002"/>
    <n v="133.00922666669999"/>
    <x v="186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66666699997"/>
    <n v="133.00925000000001"/>
    <x v="186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333333"/>
    <n v="133.00925000000001"/>
    <x v="187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83333300001"/>
    <n v="133.00923333329999"/>
    <x v="187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66666699997"/>
    <n v="133.0092666667"/>
    <x v="36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49999999999"/>
    <n v="133.00925000000001"/>
    <x v="187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333333"/>
    <n v="133.0092666667"/>
    <x v="187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66666699997"/>
    <n v="133.00925000000001"/>
    <x v="187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7"/>
    <n v="42.717866666699997"/>
    <n v="133.00925000000001"/>
    <x v="187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8"/>
    <n v="42.737805000000002"/>
    <n v="133.06638166670001"/>
    <x v="187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8"/>
    <n v="42.737743333300003"/>
    <n v="133.06633500000001"/>
    <x v="187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8"/>
    <n v="42.7377333333"/>
    <n v="133.06634666670001"/>
    <x v="187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8"/>
    <n v="42.737735000000001"/>
    <n v="133.066305"/>
    <x v="187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8"/>
    <n v="42.737743333300003"/>
    <n v="133.0663933333"/>
    <x v="188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8"/>
    <n v="42.7378216667"/>
    <n v="133.0664316667"/>
    <x v="188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18"/>
    <n v="42.737746666699998"/>
    <n v="133.06630000000001"/>
    <x v="188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74999999999"/>
    <n v="133.06790333329999"/>
    <x v="188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81666700002"/>
    <n v="133.06786500000001"/>
    <x v="188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583333"/>
    <n v="133.06791999999999"/>
    <x v="188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93333299997"/>
    <n v="133.06788499999999"/>
    <x v="188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81666700002"/>
    <n v="133.06790000000001"/>
    <x v="188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36666700002"/>
    <n v="133.06801166669999"/>
    <x v="188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94999999998"/>
    <n v="133.06789000000001"/>
    <x v="188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69999999998"/>
    <n v="133.06794166669999"/>
    <x v="189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69999999998"/>
    <n v="133.0679233333"/>
    <x v="189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85000000002"/>
    <n v="133.06793666670001"/>
    <x v="189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503333300001"/>
    <n v="133.06789499999999"/>
    <x v="189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20"/>
    <n v="42.751466666699997"/>
    <n v="133.06798166670001"/>
    <x v="189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9124999999997"/>
    <n v="132.89067499999999"/>
    <x v="189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39999999998"/>
    <n v="132.8907166667"/>
    <x v="189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749999999998"/>
    <n v="132.8906583333"/>
    <x v="189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926666699998"/>
    <n v="132.89072999999999"/>
    <x v="189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9133333"/>
    <n v="132.89069000000001"/>
    <x v="189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9316667"/>
    <n v="132.89078000000001"/>
    <x v="190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98333300002"/>
    <n v="132.89071166670001"/>
    <x v="190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93333300001"/>
    <n v="132.89074166669999"/>
    <x v="190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81666699998"/>
    <n v="132.89069833330001"/>
    <x v="190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798333299999"/>
    <n v="132.89075666670001"/>
    <x v="190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34999999997"/>
    <n v="132.89071000000001"/>
    <x v="190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78333300003"/>
    <n v="132.890715"/>
    <x v="145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58333299997"/>
    <n v="132.89071166670001"/>
    <x v="190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666667"/>
    <n v="132.89071833329999"/>
    <x v="190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51666700003"/>
    <n v="132.89070833330001"/>
    <x v="190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91666700001"/>
    <n v="132.89073500000001"/>
    <x v="190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58333299997"/>
    <n v="132.89073666670001"/>
    <x v="191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56666699997"/>
    <n v="132.89072999999999"/>
    <x v="191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01666700001"/>
    <n v="132.8907583333"/>
    <x v="191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924999999997"/>
    <n v="132.89077"/>
    <x v="191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8"/>
    <n v="42.798895000000002"/>
    <n v="132.89067"/>
    <x v="191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78333299999"/>
    <n v="132.9005183333"/>
    <x v="191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58333299999"/>
    <n v="132.90051333330001"/>
    <x v="191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833333"/>
    <n v="132.9005283333"/>
    <x v="191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96666699999"/>
    <n v="132.9005083333"/>
    <x v="191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86666700002"/>
    <n v="132.90051666670001"/>
    <x v="191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78333299999"/>
    <n v="132.9005083333"/>
    <x v="192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76666699999"/>
    <n v="132.9005116667"/>
    <x v="192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81666700001"/>
    <n v="132.90053"/>
    <x v="192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85000000001"/>
    <n v="132.90050500000001"/>
    <x v="192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94999999997"/>
    <n v="132.90051500000001"/>
    <x v="192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65000000002"/>
    <n v="132.90050500000001"/>
    <x v="1925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73333299997"/>
    <n v="132.90051333330001"/>
    <x v="1926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68333300003"/>
    <n v="132.90051"/>
    <x v="1927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85000000001"/>
    <n v="132.90051500000001"/>
    <x v="1928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74999999998"/>
    <n v="132.90050666670001"/>
    <x v="1929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71666699998"/>
    <n v="132.9005216667"/>
    <x v="1930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8"/>
    <n v="132.90050500000001"/>
    <x v="193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8"/>
    <n v="132.9005183333"/>
    <x v="1932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88333300002"/>
    <n v="132.9005183333"/>
    <x v="1933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833333"/>
    <n v="132.9005183333"/>
    <x v="1431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49"/>
    <n v="42.823576666699999"/>
    <n v="132.90050500000001"/>
    <x v="1934"/>
    <b v="0"/>
    <x v="24"/>
    <n v="42.338451620599997"/>
    <n v="43.34752795"/>
    <n v="132.5330940545"/>
    <n v="133.90456672409999"/>
    <x v="25"/>
    <s v="gs://gcp-public-data-sentinel-2/tiles/53/T/LH/S2A_MSIL1C_20181218T020101_N0207_R060_T53TLH_20181218T034857.SAFE"/>
  </r>
  <r>
    <x v="150"/>
    <n v="42.816429999999997"/>
    <n v="132.91849666670001"/>
    <x v="193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1"/>
    <n v="42.739003333299998"/>
    <n v="133.06431166670001"/>
    <x v="59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1"/>
    <n v="42.739055"/>
    <n v="133.0643333333"/>
    <x v="193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1"/>
    <n v="42.647855"/>
    <n v="132.71654000000001"/>
    <x v="45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2"/>
    <n v="42.569380000000002"/>
    <n v="133.30780166669999"/>
    <x v="1937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2"/>
    <n v="42.574764999999999"/>
    <n v="133.23869500000001"/>
    <x v="1938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5"/>
    <n v="42.341226666700003"/>
    <n v="132.84338666670001"/>
    <x v="79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5"/>
    <n v="42.4491883333"/>
    <n v="132.86238333329999"/>
    <x v="53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00000000001"/>
    <n v="133.08043333329999"/>
    <x v="193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50000000003"/>
    <n v="133.08045000000001"/>
    <x v="194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591666699999"/>
    <n v="132.91830166669999"/>
    <x v="194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4"/>
    <n v="42.784846666699998"/>
    <n v="132.86723166670001"/>
    <x v="194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1"/>
    <n v="42.739035000000001"/>
    <n v="133.06434166669999"/>
    <x v="194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1"/>
    <n v="42.6225833333"/>
    <n v="132.9574366667"/>
    <x v="194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78"/>
    <n v="42.644853333299999"/>
    <n v="132.64746666670001"/>
    <x v="43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78"/>
    <n v="42.633929999999999"/>
    <n v="132.88041999999999"/>
    <x v="194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50000000003"/>
    <n v="133.08043333329999"/>
    <x v="194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555000000001"/>
    <n v="132.91842666669999"/>
    <x v="194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768333299997"/>
    <n v="132.91809166670001"/>
    <x v="194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614999999999"/>
    <n v="132.9182316667"/>
    <x v="194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5"/>
    <n v="42.790933333300003"/>
    <n v="132.87676666670001"/>
    <x v="41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2"/>
    <n v="42.496438333299999"/>
    <n v="133.3982333333"/>
    <x v="1950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2"/>
    <n v="42.610738333299999"/>
    <n v="133.00077166669999"/>
    <x v="1951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50000000003"/>
    <n v="133.0804666667"/>
    <x v="195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99999999998"/>
    <n v="133.0804666667"/>
    <x v="195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33333299997"/>
    <n v="133.08043333329999"/>
    <x v="195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518333300003"/>
    <n v="132.91841333330001"/>
    <x v="195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549999999999"/>
    <n v="132.918465"/>
    <x v="195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7783333"/>
    <n v="132.91809166670001"/>
    <x v="195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4"/>
    <n v="42.784846666699998"/>
    <n v="132.86719166669999"/>
    <x v="195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4"/>
    <n v="42.784840000000003"/>
    <n v="132.86714666669999"/>
    <x v="195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5"/>
    <n v="42.790925000000001"/>
    <n v="132.87677333330001"/>
    <x v="196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2"/>
    <n v="42.5332416667"/>
    <n v="133.35471166670001"/>
    <x v="1961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5"/>
    <n v="42.362078333299998"/>
    <n v="132.84639166669999"/>
    <x v="70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83333299999"/>
    <n v="133.0804666667"/>
    <x v="196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1"/>
    <n v="42.631095000000002"/>
    <n v="133.01365000000001"/>
    <x v="196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531666700001"/>
    <n v="132.91843499999999"/>
    <x v="196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1"/>
    <n v="42.6225383333"/>
    <n v="132.89729666669999"/>
    <x v="196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2"/>
    <n v="42.606993333299997"/>
    <n v="133.00648833330001"/>
    <x v="1966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2"/>
    <n v="42.587069999999997"/>
    <n v="133.050185"/>
    <x v="1967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2"/>
    <n v="42.579180000000001"/>
    <n v="133.10498833330001"/>
    <x v="1968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78"/>
    <n v="42.639558333300002"/>
    <n v="132.7527233333"/>
    <x v="49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83333299999"/>
    <n v="133.08045000000001"/>
    <x v="56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5"/>
    <n v="42.790916666699999"/>
    <n v="132.87676666670001"/>
    <x v="196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2"/>
    <n v="42.577811666700001"/>
    <n v="133.17039333330001"/>
    <x v="692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609999999997"/>
    <n v="132.91832666670001"/>
    <x v="197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4"/>
    <n v="42.784858333300001"/>
    <n v="132.86723666669999"/>
    <x v="197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4"/>
    <n v="42.784918333299998"/>
    <n v="132.86723666669999"/>
    <x v="197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5"/>
    <n v="42.790916666699999"/>
    <n v="132.87676666670001"/>
    <x v="197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5"/>
    <n v="42.790933333300003"/>
    <n v="132.87678333330001"/>
    <x v="197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1"/>
    <n v="42.633973333299998"/>
    <n v="132.83701333330001"/>
    <x v="197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1"/>
    <n v="42.641973333300001"/>
    <n v="132.7918666667"/>
    <x v="53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78"/>
    <n v="42.636454999999998"/>
    <n v="132.81959333329999"/>
    <x v="194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5"/>
    <n v="42.406568333300001"/>
    <n v="132.85505333329999"/>
    <x v="79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66666700002"/>
    <n v="133.0804666667"/>
    <x v="40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5"/>
    <n v="42.790933333300003"/>
    <n v="132.87676666670001"/>
    <x v="197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5"/>
    <n v="42.790916666699999"/>
    <n v="132.87678333330001"/>
    <x v="197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1"/>
    <n v="42.739041666699997"/>
    <n v="133.0643366667"/>
    <x v="59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1"/>
    <n v="42.617840000000001"/>
    <n v="132.92461333329999"/>
    <x v="197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78"/>
    <n v="42.643961666700001"/>
    <n v="132.67089833329999"/>
    <x v="52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66666700002"/>
    <n v="133.08043333329999"/>
    <x v="197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458333299998"/>
    <n v="132.91857833329999"/>
    <x v="198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0"/>
    <n v="42.81682"/>
    <n v="132.91805166669999"/>
    <x v="198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4"/>
    <n v="42.784863333300002"/>
    <n v="132.8672633333"/>
    <x v="198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1"/>
    <n v="42.7390516667"/>
    <n v="133.0643466667"/>
    <x v="198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1"/>
    <n v="42.738991666700002"/>
    <n v="133.06433999999999"/>
    <x v="198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1"/>
    <n v="42.738999999999997"/>
    <n v="133.06429666669999"/>
    <x v="198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1"/>
    <n v="42.640021666700001"/>
    <n v="133.06957666669999"/>
    <x v="198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166667"/>
    <n v="133.08043333329999"/>
    <x v="198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66666700002"/>
    <n v="133.08043333329999"/>
    <x v="198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3"/>
    <n v="42.735766666700002"/>
    <n v="133.08043333329999"/>
    <x v="198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51666699997"/>
    <n v="132.90053666669999"/>
    <x v="199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433333"/>
    <n v="132.90052333329999"/>
    <x v="199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51666699997"/>
    <n v="132.90050666670001"/>
    <x v="199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38333299999"/>
    <n v="132.90053333329999"/>
    <x v="199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78333299997"/>
    <n v="132.90058833329999"/>
    <x v="199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28333300003"/>
    <n v="132.90050500000001"/>
    <x v="199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48333300002"/>
    <n v="132.90052666669999"/>
    <x v="199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50000000003"/>
    <n v="132.90054833330001"/>
    <x v="199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48333300002"/>
    <n v="132.9005283333"/>
    <x v="199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616667"/>
    <n v="132.90056166670001"/>
    <x v="199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38333299999"/>
    <n v="132.90055833330001"/>
    <x v="200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41666700001"/>
    <n v="132.90057166669999"/>
    <x v="200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50000000003"/>
    <n v="132.90055833330001"/>
    <x v="50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28333300003"/>
    <n v="132.90055833330001"/>
    <x v="200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4"/>
    <n v="132.900555"/>
    <x v="200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54999999998"/>
    <n v="132.90056166670001"/>
    <x v="200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38333299999"/>
    <n v="132.90052"/>
    <x v="200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366667"/>
    <n v="132.90051500000001"/>
    <x v="200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6"/>
    <n v="42.802765000000001"/>
    <n v="132.90049999999999"/>
    <x v="200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585070000000002"/>
    <n v="133.20603"/>
    <x v="200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66704"/>
    <n v="133.49871999999999"/>
    <x v="200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665894999999999"/>
    <n v="133.49499666669999"/>
    <x v="201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609155000000001"/>
    <n v="133.32287500000001"/>
    <x v="201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705888333300003"/>
    <n v="133.61427833330001"/>
    <x v="201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590373333300001"/>
    <n v="133.2626383333"/>
    <x v="49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646844999999999"/>
    <n v="133.43855500000001"/>
    <x v="201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623359999999998"/>
    <n v="133.36714666669999"/>
    <x v="79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611666666700003"/>
    <n v="133.3333333333"/>
    <x v="201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686070000000001"/>
    <n v="133.5567366667"/>
    <x v="66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604080000000003"/>
    <n v="133.30642666669999"/>
    <x v="201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5"/>
    <n v="42.627645000000001"/>
    <n v="133.3805866667"/>
    <x v="201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091666699997"/>
    <n v="132.9439483333"/>
    <x v="201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045000000003"/>
    <n v="132.94416166670001"/>
    <x v="201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085000000001"/>
    <n v="132.94406333329999"/>
    <x v="201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046666699997"/>
    <n v="132.94416000000001"/>
    <x v="202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98333300001"/>
    <n v="132.94370499999999"/>
    <x v="202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98333300001"/>
    <n v="132.94373999999999"/>
    <x v="202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64999999998"/>
    <n v="132.94383999999999"/>
    <x v="201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200000000002"/>
    <n v="132.94378333329999"/>
    <x v="202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89999999999"/>
    <n v="132.9437816667"/>
    <x v="202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216666700001"/>
    <n v="132.94378666669999"/>
    <x v="202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7"/>
    <n v="132.94381833329999"/>
    <x v="202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64999999998"/>
    <n v="132.94377"/>
    <x v="202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049999999997"/>
    <n v="132.9440833333"/>
    <x v="202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58333300003"/>
    <n v="132.94388000000001"/>
    <x v="202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10000000002"/>
    <n v="132.94402666670001"/>
    <x v="203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63333299997"/>
    <n v="132.94388333329999"/>
    <x v="203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139999999998"/>
    <n v="132.94386666669999"/>
    <x v="203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7"/>
    <n v="42.825266666700003"/>
    <n v="132.94368"/>
    <x v="203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4"/>
    <n v="42.817573333299997"/>
    <n v="132.74171999999999"/>
    <x v="61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4"/>
    <n v="42.818466666699997"/>
    <n v="132.74518166670001"/>
    <x v="61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4"/>
    <n v="42.817228333300001"/>
    <n v="132.74303333329999"/>
    <x v="61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4"/>
    <n v="42.816666666700002"/>
    <n v="132.745"/>
    <x v="61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4"/>
    <n v="42.818476666700001"/>
    <n v="132.74517666669999"/>
    <x v="61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4"/>
    <n v="42.816666666700002"/>
    <n v="132.74166666670001"/>
    <x v="62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4"/>
    <n v="42.817689999999999"/>
    <n v="132.74461666670001"/>
    <x v="62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706666699997"/>
    <n v="132.88249166669999"/>
    <x v="203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60000000003"/>
    <n v="132.88253333329999"/>
    <x v="203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85000000003"/>
    <n v="132.88251666670001"/>
    <x v="203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"/>
    <n v="132.8816666667"/>
    <x v="203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81666700003"/>
    <n v="132.88248999999999"/>
    <x v="203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73333299999"/>
    <n v="132.88251500000001"/>
    <x v="203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81666700003"/>
    <n v="132.88253499999999"/>
    <x v="204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63333300003"/>
    <n v="132.88254000000001"/>
    <x v="204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60000000003"/>
    <n v="132.88253"/>
    <x v="204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46666699999"/>
    <n v="132.88254333329999"/>
    <x v="204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56666700002"/>
    <n v="132.8825383333"/>
    <x v="204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66666699998"/>
    <n v="132.88254333329999"/>
    <x v="204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81666700003"/>
    <n v="132.88252499999999"/>
    <x v="204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51666700001"/>
    <n v="132.88251666670001"/>
    <x v="204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64999999997"/>
    <n v="132.88253666669999"/>
    <x v="204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66666699998"/>
    <n v="132.8825533333"/>
    <x v="204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89999999998"/>
    <n v="132.88251"/>
    <x v="205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4"/>
    <n v="42.790681666700003"/>
    <n v="132.88252"/>
    <x v="205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48213333299999"/>
    <n v="132.68904000000001"/>
    <x v="65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30381666700004"/>
    <n v="132.83521833329999"/>
    <x v="205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41599999999997"/>
    <n v="132.7401866667"/>
    <x v="65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45989999999998"/>
    <n v="132.70596833330001"/>
    <x v="65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53728333300002"/>
    <n v="132.64471"/>
    <x v="65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37594999999997"/>
    <n v="132.77263666670001"/>
    <x v="65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30986666699997"/>
    <n v="132.82925333329999"/>
    <x v="205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29286666699997"/>
    <n v="132.977575"/>
    <x v="205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24639999999999"/>
    <n v="132.89290666669999"/>
    <x v="205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47680000000001"/>
    <n v="132.69341333329999"/>
    <x v="66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27586666699997"/>
    <n v="132.96254500000001"/>
    <x v="46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48891666700003"/>
    <n v="132.68407999999999"/>
    <x v="66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7"/>
    <n v="42.623863333300001"/>
    <n v="132.9016716667"/>
    <x v="205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8"/>
    <n v="42.806356666699998"/>
    <n v="132.9612316667"/>
    <x v="205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8"/>
    <n v="42.8063"/>
    <n v="132.96142333329999"/>
    <x v="205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8"/>
    <n v="42.806355000000003"/>
    <n v="132.96124666669999"/>
    <x v="205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8"/>
    <n v="42.806260000000002"/>
    <n v="132.9614916667"/>
    <x v="206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8"/>
    <n v="42.806373333300002"/>
    <n v="132.9610583333"/>
    <x v="206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8"/>
    <n v="42.806274999999999"/>
    <n v="132.96144833330001"/>
    <x v="206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8"/>
    <n v="42.806365"/>
    <n v="132.96102333330001"/>
    <x v="206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8"/>
    <n v="42.806348333300001"/>
    <n v="132.96127999999999"/>
    <x v="206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8"/>
    <n v="42.8062966667"/>
    <n v="132.96139500000001"/>
    <x v="206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790000000002"/>
    <n v="132.94847833329999"/>
    <x v="206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612"/>
    <n v="132.94763666669999"/>
    <x v="206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976666699998"/>
    <n v="132.94801000000001"/>
    <x v="206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900000000001"/>
    <n v="132.94803999999999"/>
    <x v="204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986666700001"/>
    <n v="132.94793166669999"/>
    <x v="206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0071666699999"/>
    <n v="132.94540333329999"/>
    <x v="207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1893333300001"/>
    <n v="132.94664666669999"/>
    <x v="207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60966667"/>
    <n v="132.9477883333"/>
    <x v="64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876666700001"/>
    <n v="132.94841333330001"/>
    <x v="207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688333299997"/>
    <n v="132.94859666670001"/>
    <x v="207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7633333"/>
    <n v="132.94862833330001"/>
    <x v="207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797564999999999"/>
    <n v="132.943455"/>
    <x v="207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3699999999999"/>
    <n v="132.94804166669999"/>
    <x v="207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860000000003"/>
    <n v="132.948195"/>
    <x v="207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906666699997"/>
    <n v="132.94805500000001"/>
    <x v="207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028333300001"/>
    <n v="132.9489166667"/>
    <x v="207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5868333299998"/>
    <n v="132.9482583333"/>
    <x v="208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803586666699999"/>
    <n v="132.947945"/>
    <x v="208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799476666700002"/>
    <n v="132.9449416667"/>
    <x v="208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36"/>
    <n v="42.797241666700003"/>
    <n v="132.9432216667"/>
    <x v="208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166667"/>
    <x v="208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3333330001"/>
    <x v="203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166667"/>
    <x v="208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06666699998"/>
    <n v="132.9105516667"/>
    <x v="208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00000000002"/>
    <n v="132.91055"/>
    <x v="208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00000000002"/>
    <n v="132.91055"/>
    <x v="208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3333330001"/>
    <x v="204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166667"/>
    <x v="208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3333330001"/>
    <x v="204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3333330001"/>
    <x v="73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00000000002"/>
    <n v="132.91053333330001"/>
    <x v="209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5"/>
    <x v="209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00000000002"/>
    <n v="132.91055"/>
    <x v="209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3333330001"/>
    <x v="209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00000000002"/>
    <n v="132.91055"/>
    <x v="76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3333330001"/>
    <x v="209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166667"/>
    <x v="209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8"/>
    <n v="42.834416666700001"/>
    <n v="132.91055"/>
    <x v="209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9"/>
    <n v="42.840028333299998"/>
    <n v="132.74449166669999"/>
    <x v="72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9"/>
    <n v="42.840060000000001"/>
    <n v="132.74519833330001"/>
    <x v="72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9"/>
    <n v="42.840151666700002"/>
    <n v="132.74520000000001"/>
    <x v="72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9"/>
    <n v="42.84"/>
    <n v="132.745"/>
    <x v="73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9"/>
    <n v="42.839970000000001"/>
    <n v="132.74464"/>
    <x v="73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9"/>
    <n v="42.840119999999999"/>
    <n v="132.7444766667"/>
    <x v="73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89"/>
    <n v="42.840089999999996"/>
    <n v="132.74454666669999"/>
    <x v="73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76666700003"/>
    <n v="132.9004416667"/>
    <x v="209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38333299997"/>
    <n v="132.9004316667"/>
    <x v="209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55000000003"/>
    <n v="132.90047999999999"/>
    <x v="209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63333299998"/>
    <n v="132.90047166670001"/>
    <x v="210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81666699998"/>
    <n v="132.90047166670001"/>
    <x v="210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58333300003"/>
    <n v="132.900475"/>
    <x v="210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76666700003"/>
    <n v="132.9004416667"/>
    <x v="210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53333300002"/>
    <n v="132.90047833329999"/>
    <x v="210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63333299998"/>
    <n v="132.90045666669999"/>
    <x v="210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55000000003"/>
    <n v="132.90044666669999"/>
    <x v="210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43333299998"/>
    <n v="132.90047166670001"/>
    <x v="210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61666699998"/>
    <n v="132.90044833330001"/>
    <x v="210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83333299997"/>
    <n v="132.9004666667"/>
    <x v="210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59"/>
    <n v="42.8234666667"/>
    <n v="132.90046833330001"/>
    <x v="211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130833333"/>
    <n v="132.92291666669999"/>
    <x v="211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11799999999998"/>
    <n v="132.90241666669999"/>
    <x v="211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52833333300003"/>
    <n v="132.9408"/>
    <x v="211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81866666699997"/>
    <n v="132.93989999999999"/>
    <x v="211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080666667"/>
    <n v="132.90440000000001"/>
    <x v="211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79699999999998"/>
    <n v="132.93995000000001"/>
    <x v="69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5835"/>
    <n v="132.94096666670001"/>
    <x v="211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26599999999998"/>
    <n v="132.94186666670001"/>
    <x v="67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08100000000003"/>
    <n v="132.90438333329999"/>
    <x v="211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12800000000003"/>
    <n v="132.90393333329999"/>
    <x v="211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08"/>
    <n v="132.9044166667"/>
    <x v="211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080666667"/>
    <n v="132.90440000000001"/>
    <x v="212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10166666699999"/>
    <n v="132.90158333330001"/>
    <x v="212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91840000000001"/>
    <n v="132.9401333333"/>
    <x v="212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86633333300003"/>
    <n v="132.94006666670001"/>
    <x v="212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68833333300002"/>
    <n v="132.9407833333"/>
    <x v="212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99583333299999"/>
    <n v="132.9404166667"/>
    <x v="77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12449999999998"/>
    <n v="132.93393333329999"/>
    <x v="212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1344"/>
    <n v="132.9067466667"/>
    <x v="76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14683333300002"/>
    <n v="132.94550000000001"/>
    <x v="212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37200000000001"/>
    <n v="132.94038333329999"/>
    <x v="212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08160000000001"/>
    <n v="132.90434666670001"/>
    <x v="212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07983333300001"/>
    <n v="132.9384"/>
    <x v="212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09016666700003"/>
    <n v="132.90246666670001"/>
    <x v="213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01933333299998"/>
    <n v="132.94933333329999"/>
    <x v="213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13333333300001"/>
    <n v="132.91120000000001"/>
    <x v="69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47450000000001"/>
    <n v="132.94116666670001"/>
    <x v="213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08333333299998"/>
    <n v="132.9033333333"/>
    <x v="213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089166667"/>
    <n v="132.9376"/>
    <x v="213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8109333333"/>
    <n v="132.9358"/>
    <x v="213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697533333300001"/>
    <n v="132.95070000000001"/>
    <x v="213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95066666700002"/>
    <n v="132.94026666670001"/>
    <x v="213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5"/>
    <n v="42.7898666667"/>
    <n v="132.9401333333"/>
    <x v="68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295"/>
    <n v="132.9756966667"/>
    <x v="213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285000000004"/>
    <n v="132.97537"/>
    <x v="213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328333300002"/>
    <n v="132.97537333330001"/>
    <x v="214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289999999998"/>
    <n v="132.9756133333"/>
    <x v="214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219999999997"/>
    <n v="132.9755416667"/>
    <x v="214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178333299998"/>
    <n v="132.975765"/>
    <x v="214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353333300003"/>
    <n v="132.9756766667"/>
    <x v="214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309999999997"/>
    <n v="132.9752"/>
    <x v="214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173333300003"/>
    <n v="132.97573333330001"/>
    <x v="51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509999999997"/>
    <n v="132.9751366667"/>
    <x v="214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215000000003"/>
    <n v="132.97574"/>
    <x v="214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8333333299999"/>
    <n v="132.97499999999999"/>
    <x v="214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8333333299999"/>
    <n v="132.97499999999999"/>
    <x v="214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268333299998"/>
    <n v="132.97562166669999"/>
    <x v="215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23"/>
    <n v="132.97557499999999"/>
    <x v="215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6316667"/>
    <n v="132.97488833329999"/>
    <x v="215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309999999997"/>
    <n v="132.97555"/>
    <x v="215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241666699997"/>
    <n v="132.97560833329999"/>
    <x v="215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08"/>
    <n v="42.769268333299998"/>
    <n v="132.97565333329999"/>
    <x v="215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526666699997"/>
    <n v="132.9534766667"/>
    <x v="195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368333300003"/>
    <n v="132.9540166667"/>
    <x v="52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489999999999"/>
    <n v="132.95361666669999"/>
    <x v="215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478333300002"/>
    <n v="132.9537"/>
    <x v="215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529999999998"/>
    <n v="132.95339999999999"/>
    <x v="215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531666699999"/>
    <n v="132.95338833330001"/>
    <x v="215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635000000003"/>
    <n v="132.95333666670001"/>
    <x v="216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468333299999"/>
    <n v="132.95372499999999"/>
    <x v="216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461666699998"/>
    <n v="132.95366999999999"/>
    <x v="201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430000000002"/>
    <n v="132.95389666669999"/>
    <x v="216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436666699997"/>
    <n v="132.95409333329999"/>
    <x v="216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700000000002"/>
    <n v="132.95323999999999"/>
    <x v="216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5116667"/>
    <n v="132.95357999999999"/>
    <x v="216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590000000003"/>
    <n v="132.95353666669999"/>
    <x v="216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3"/>
    <n v="42.817394999999998"/>
    <n v="132.95390166670001"/>
    <x v="216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290000000001"/>
    <n v="133.0072483333"/>
    <x v="216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49"/>
    <n v="133.006485"/>
    <x v="216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2883333"/>
    <n v="133.00759500000001"/>
    <x v="217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191666699999"/>
    <n v="133.00725"/>
    <x v="217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206666700003"/>
    <n v="133.00733333330001"/>
    <x v="217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391666699998"/>
    <n v="133.00675833330001"/>
    <x v="217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49"/>
    <n v="133.00669833329999"/>
    <x v="42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320000000003"/>
    <n v="133.00772833330001"/>
    <x v="217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476666699997"/>
    <n v="133.0061433333"/>
    <x v="217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355"/>
    <n v="133.00687666670001"/>
    <x v="217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3316667"/>
    <n v="133.00653500000001"/>
    <x v="217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329999999999"/>
    <n v="133.0066833333"/>
    <x v="217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403333300001"/>
    <n v="133.00718333329999"/>
    <x v="217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40"/>
    <n v="42.780405000000002"/>
    <n v="133.0069716667"/>
    <x v="218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98333299997"/>
    <n v="132.9470883333"/>
    <x v="218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633333"/>
    <n v="132.94747833330001"/>
    <x v="218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03333299999"/>
    <n v="132.94714833329999"/>
    <x v="218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584999999997"/>
    <n v="132.94766999999999"/>
    <x v="218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33333300001"/>
    <n v="132.94706666670001"/>
    <x v="218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33333300001"/>
    <n v="132.94709333329999"/>
    <x v="53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812283333"/>
    <n v="132.94951833330001"/>
    <x v="218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70000000003"/>
    <n v="132.94722833329999"/>
    <x v="64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46666699999"/>
    <n v="132.9471233333"/>
    <x v="218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98333299997"/>
    <n v="132.94727666669999"/>
    <x v="218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823333300001"/>
    <n v="132.94703000000001"/>
    <x v="218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44999999998"/>
    <n v="132.9470266667"/>
    <x v="219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04999999997"/>
    <n v="132.9477983333"/>
    <x v="207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35000000002"/>
    <n v="132.94719333329999"/>
    <x v="219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75000000001"/>
    <n v="132.9466483333"/>
    <x v="219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8183333"/>
    <n v="132.94689333330001"/>
    <x v="219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30000000001"/>
    <n v="132.94711166670001"/>
    <x v="219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85000000001"/>
    <n v="132.94719166670001"/>
    <x v="219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48333299999"/>
    <n v="132.94695833329999"/>
    <x v="219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6"/>
    <n v="132.9474066667"/>
    <x v="219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868333300001"/>
    <n v="132.9466316667"/>
    <x v="57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61666699997"/>
    <n v="132.94675833330001"/>
    <x v="219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26666699997"/>
    <n v="132.94752"/>
    <x v="219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843333300001"/>
    <n v="132.94651666670001"/>
    <x v="220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96666699998"/>
    <n v="132.94705833329999"/>
    <x v="220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21666700002"/>
    <n v="132.94737833330001"/>
    <x v="220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7283333"/>
    <n v="132.94706333330001"/>
    <x v="220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883333299999"/>
    <n v="132.94655333329999"/>
    <x v="220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823333300001"/>
    <n v="132.94666833330001"/>
    <x v="220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88333300001"/>
    <n v="132.94715500000001"/>
    <x v="220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80880000000003"/>
    <n v="132.94936999999999"/>
    <x v="220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53333299997"/>
    <n v="132.9472066667"/>
    <x v="220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04999999997"/>
    <n v="132.94767999999999"/>
    <x v="220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80218333299999"/>
    <n v="132.94889333329999"/>
    <x v="221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0"/>
    <n v="42.779698333299997"/>
    <n v="132.94716"/>
    <x v="221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299999999998"/>
    <n v="132.94948333330001"/>
    <x v="221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159999999997"/>
    <n v="132.9498133333"/>
    <x v="221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099999999999"/>
    <n v="132.95166666669999"/>
    <x v="221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450000000003"/>
    <n v="132.94925000000001"/>
    <x v="221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583333300002"/>
    <n v="132.9494"/>
    <x v="221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483333299999"/>
    <n v="132.95036666670001"/>
    <x v="79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416666700001"/>
    <n v="132.95060000000001"/>
    <x v="221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450000000003"/>
    <n v="132.95058333329999"/>
    <x v="221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35"/>
    <n v="132.95103333329999"/>
    <x v="221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099999999999"/>
    <n v="132.95136666670001"/>
    <x v="222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450000000003"/>
    <n v="132.9506166667"/>
    <x v="222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233333299998"/>
    <n v="132.95068333329999"/>
    <x v="222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516666699997"/>
    <n v="132.94988333329999"/>
    <x v="222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299999999998"/>
    <n v="132.95115000000001"/>
    <x v="222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466666700002"/>
    <n v="132.95046666670001"/>
    <x v="222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216666700001"/>
    <n v="132.9513333333"/>
    <x v="222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383333300003"/>
    <n v="132.94988333329999"/>
    <x v="222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466666700002"/>
    <n v="132.95046666670001"/>
    <x v="222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333333300001"/>
    <n v="132.94943333329999"/>
    <x v="222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383333300003"/>
    <n v="132.9498166667"/>
    <x v="223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033333299998"/>
    <n v="132.95181666670001"/>
    <x v="223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1"/>
    <n v="42.758450000000003"/>
    <n v="132.94990000000001"/>
    <x v="223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801651666700003"/>
    <n v="132.8893116667"/>
    <x v="223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810946666699998"/>
    <n v="132.91796666670001"/>
    <x v="223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1056666700001"/>
    <n v="132.87124499999999"/>
    <x v="223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81098333300001"/>
    <n v="132.93749"/>
    <x v="223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807401666700002"/>
    <n v="132.89669166670001"/>
    <x v="67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1008333299999"/>
    <n v="132.87123500000001"/>
    <x v="223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70333333"/>
    <n v="132.8839066667"/>
    <x v="223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803528333300001"/>
    <n v="132.93350000000001"/>
    <x v="66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1015000000002"/>
    <n v="132.8712066667"/>
    <x v="223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50819999999997"/>
    <n v="132.93956333329999"/>
    <x v="224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810094999999997"/>
    <n v="132.90172833330001"/>
    <x v="224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10316667"/>
    <n v="132.87122666670001"/>
    <x v="224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1035000000001"/>
    <n v="132.87121333330001"/>
    <x v="224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811126666699998"/>
    <n v="132.9056633333"/>
    <x v="66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1008333299999"/>
    <n v="132.8713116667"/>
    <x v="224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6178333299999"/>
    <n v="132.93556000000001"/>
    <x v="224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804626666700003"/>
    <n v="132.93158500000001"/>
    <x v="224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1055"/>
    <n v="132.87121166669999"/>
    <x v="224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74111666700001"/>
    <n v="132.9384783333"/>
    <x v="224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1048333299997"/>
    <n v="132.8712316667"/>
    <x v="224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1029999999999"/>
    <n v="132.87121999999999"/>
    <x v="225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9325"/>
    <n v="132.87761333329999"/>
    <x v="225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755926666699999"/>
    <n v="132.94011333329999"/>
    <x v="225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2"/>
    <n v="42.802"/>
    <n v="132.889715"/>
    <x v="225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33333300001"/>
    <n v="132.9928733333"/>
    <x v="225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56666700003"/>
    <n v="132.99263833329999"/>
    <x v="225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983333"/>
    <n v="132.9921283333"/>
    <x v="225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86666699998"/>
    <n v="132.9923533333"/>
    <x v="225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18333300003"/>
    <n v="132.992975"/>
    <x v="225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186666700002"/>
    <n v="132.99280999999999"/>
    <x v="225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23333299998"/>
    <n v="132.99278166670001"/>
    <x v="226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11666700003"/>
    <n v="132.99261166669999"/>
    <x v="226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174999999997"/>
    <n v="132.9927766667"/>
    <x v="226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39999999997"/>
    <n v="132.9927766667"/>
    <x v="226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96666700001"/>
    <n v="132.99227333330001"/>
    <x v="226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84999999997"/>
    <n v="132.99245166669999"/>
    <x v="69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30000000001"/>
    <n v="132.99268499999999"/>
    <x v="226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19999999997"/>
    <n v="132.99270833329999"/>
    <x v="226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69999999999"/>
    <n v="132.99299999999999"/>
    <x v="69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323333300001"/>
    <n v="132.99229"/>
    <x v="226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326666700003"/>
    <n v="132.99266666669999"/>
    <x v="226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186666700002"/>
    <n v="132.99290333330001"/>
    <x v="226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36666700003"/>
    <n v="132.99240833330001"/>
    <x v="227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348333300002"/>
    <n v="132.99246666670001"/>
    <x v="227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83333300003"/>
    <n v="132.9925683333"/>
    <x v="227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80000000002"/>
    <n v="132.9922"/>
    <x v="227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88333299997"/>
    <n v="132.9930566667"/>
    <x v="227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61666699997"/>
    <n v="132.99329666669999"/>
    <x v="74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66666699999"/>
    <n v="132.99266666669999"/>
    <x v="227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3"/>
    <n v="42.778201666699999"/>
    <n v="132.9931083333"/>
    <x v="227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6983333300003"/>
    <n v="133.08328333329999"/>
    <x v="227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50000000004"/>
    <n v="133.0833166667"/>
    <x v="227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16666700001"/>
    <n v="133.08330000000001"/>
    <x v="227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6966666699999"/>
    <n v="133.08328333329999"/>
    <x v="228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6966666699999"/>
    <n v="133.08324999999999"/>
    <x v="228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50000000004"/>
    <n v="133.0833166667"/>
    <x v="228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16666700001"/>
    <n v="133.08328333329999"/>
    <x v="228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16666700001"/>
    <n v="133.0833166667"/>
    <x v="228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00000000002"/>
    <n v="133.0833333333"/>
    <x v="228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16666700001"/>
    <n v="133.08328333329999"/>
    <x v="228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6986666699998"/>
    <n v="133.08325333330001"/>
    <x v="228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33333299998"/>
    <n v="133.08330000000001"/>
    <x v="228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16666700001"/>
    <n v="133.08324999999999"/>
    <x v="228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4"/>
    <n v="42.737016666700001"/>
    <n v="133.08326666670001"/>
    <x v="52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5998333300003"/>
    <n v="132.9480966667"/>
    <x v="229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166666700001"/>
    <n v="132.94795166669999"/>
    <x v="229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028333299999"/>
    <n v="132.9480066667"/>
    <x v="229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5998333300003"/>
    <n v="132.9480966667"/>
    <x v="229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1433333"/>
    <n v="132.947945"/>
    <x v="229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5860000000003"/>
    <n v="132.94854333329999"/>
    <x v="229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021666699998"/>
    <n v="132.9480333333"/>
    <x v="229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286666699997"/>
    <n v="132.947655"/>
    <x v="229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083333300002"/>
    <n v="132.94788500000001"/>
    <x v="229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5963333299999"/>
    <n v="132.94811999999999"/>
    <x v="229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298333299999"/>
    <n v="132.94752"/>
    <x v="230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366666700001"/>
    <n v="132.94746333329999"/>
    <x v="230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211666700001"/>
    <n v="132.9477366667"/>
    <x v="230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5909999999997"/>
    <n v="132.94830999999999"/>
    <x v="230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044999999997"/>
    <n v="132.94798666669999"/>
    <x v="230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5914999999999"/>
    <n v="132.948295"/>
    <x v="230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021666699998"/>
    <n v="132.9480333333"/>
    <x v="230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018333300003"/>
    <n v="132.94797500000001"/>
    <x v="230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5"/>
    <n v="42.806018333300003"/>
    <n v="132.94797500000001"/>
    <x v="230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71666699999"/>
    <n v="132.95712333329999"/>
    <x v="230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23333300003"/>
    <n v="132.95732833330001"/>
    <x v="231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583333"/>
    <n v="132.95744666670001"/>
    <x v="231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68333300003"/>
    <n v="132.95744333330001"/>
    <x v="231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7046666700001"/>
    <n v="132.95702666669999"/>
    <x v="231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7019999999999"/>
    <n v="132.95697166670001"/>
    <x v="231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70233333"/>
    <n v="132.95736333330001"/>
    <x v="231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85000000002"/>
    <n v="132.9571083333"/>
    <x v="231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96666699999"/>
    <n v="132.9573683333"/>
    <x v="231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23333300003"/>
    <n v="132.95732833330001"/>
    <x v="231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43333300003"/>
    <n v="132.95683333330001"/>
    <x v="231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70233333"/>
    <n v="132.95736333330001"/>
    <x v="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81666700002"/>
    <n v="132.95744500000001"/>
    <x v="232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43333300003"/>
    <n v="132.95683333330001"/>
    <x v="212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56666700001"/>
    <n v="132.95710333330001"/>
    <x v="232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7016666699999"/>
    <n v="132.95674500000001"/>
    <x v="232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6"/>
    <n v="42.746985000000002"/>
    <n v="132.95735166669999"/>
    <x v="232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7"/>
    <n v="42.344079999999998"/>
    <n v="133.54208"/>
    <x v="2324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7"/>
    <n v="42.344999999999999"/>
    <n v="133.535"/>
    <x v="2325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55000000002"/>
    <n v="132.90276333329999"/>
    <x v="232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66666699999"/>
    <n v="132.90278333329999"/>
    <x v="198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38333300003"/>
    <n v="132.90259833330001"/>
    <x v="232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66666699999"/>
    <n v="132.90276666669999"/>
    <x v="232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5"/>
    <n v="132.90275"/>
    <x v="232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16666699998"/>
    <n v="132.9027166667"/>
    <x v="233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4000000000002"/>
    <n v="132.90273333330001"/>
    <x v="233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66666699999"/>
    <n v="132.90276666669999"/>
    <x v="233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4016666700001"/>
    <n v="132.90273333330001"/>
    <x v="233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4033333299998"/>
    <n v="132.90285"/>
    <x v="233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66666699999"/>
    <n v="132.90273333330001"/>
    <x v="233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016667"/>
    <n v="132.902715"/>
    <x v="233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66666699999"/>
    <n v="132.90273333330001"/>
    <x v="233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4016666700001"/>
    <n v="132.90275"/>
    <x v="233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36666699997"/>
    <n v="132.90278166670001"/>
    <x v="216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33333300002"/>
    <n v="132.90275"/>
    <x v="233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66666699999"/>
    <n v="132.90278333329999"/>
    <x v="234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8"/>
    <n v="42.803983333300003"/>
    <n v="132.90266666669999"/>
    <x v="234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1833333"/>
    <n v="132.94786333330001"/>
    <x v="62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2973333299997"/>
    <n v="132.9483216667"/>
    <x v="234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2988333300002"/>
    <n v="132.9481133333"/>
    <x v="234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073333300001"/>
    <n v="132.94787333330001"/>
    <x v="234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123333300002"/>
    <n v="132.947655"/>
    <x v="234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041666699999"/>
    <n v="132.9481166667"/>
    <x v="40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166666700003"/>
    <n v="132.94780499999999"/>
    <x v="210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513333299998"/>
    <n v="132.94753499999999"/>
    <x v="234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2924999999997"/>
    <n v="132.94824666669999"/>
    <x v="234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165000000002"/>
    <n v="132.94770666669999"/>
    <x v="234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083333299997"/>
    <n v="132.94777833329999"/>
    <x v="234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080000000003"/>
    <n v="132.94809833330001"/>
    <x v="235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2965000000002"/>
    <n v="132.94816"/>
    <x v="235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2986666700003"/>
    <n v="132.94805500000001"/>
    <x v="235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29383333"/>
    <n v="132.94813166669999"/>
    <x v="235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298"/>
    <n v="132.94802833329999"/>
    <x v="235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69"/>
    <n v="42.793025"/>
    <n v="132.9479783333"/>
    <x v="235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6746666699997"/>
    <n v="133.3459466667"/>
    <x v="2356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5901666699999"/>
    <n v="133.36785833330001"/>
    <x v="2357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6790000000003"/>
    <n v="133.34381166669999"/>
    <x v="2358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9045000000001"/>
    <n v="133.301525"/>
    <x v="796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6453333300002"/>
    <n v="133.35557333329999"/>
    <x v="2359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6778333299999"/>
    <n v="133.3441466667"/>
    <x v="2360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7093333299999"/>
    <n v="133.32117333330001"/>
    <x v="794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7093333299999"/>
    <n v="133.32176000000001"/>
    <x v="795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5989999999998"/>
    <n v="133.36596666669999"/>
    <x v="2361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6439999999998"/>
    <n v="133.3561566667"/>
    <x v="2362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7039999999997"/>
    <n v="133.32986666670001"/>
    <x v="797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7573333300002"/>
    <n v="133.31149166669999"/>
    <x v="798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7116666700001"/>
    <n v="133.33127999999999"/>
    <x v="2363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96"/>
    <n v="42.396453333300002"/>
    <n v="133.35514666669999"/>
    <x v="2364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6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6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6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6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6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7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7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7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7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7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26"/>
    <n v="42.738500000000002"/>
    <n v="133.08733333329999"/>
    <x v="237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5883333"/>
    <n v="132.92843833329999"/>
    <x v="237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665000000003"/>
    <n v="132.92830833330001"/>
    <x v="237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8294999999997"/>
    <n v="132.92839833330001"/>
    <x v="237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6979999999999"/>
    <n v="132.9307466667"/>
    <x v="237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628333299998"/>
    <n v="132.92837"/>
    <x v="238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9226666700002"/>
    <n v="132.92960500000001"/>
    <x v="238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8490000000002"/>
    <n v="132.92842666670001"/>
    <x v="238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591666700002"/>
    <n v="132.9282883333"/>
    <x v="238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803333299997"/>
    <n v="132.9280983333"/>
    <x v="238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351666699997"/>
    <n v="132.92871333330001"/>
    <x v="238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458333300001"/>
    <n v="132.9285833333"/>
    <x v="238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743333299999"/>
    <n v="132.92833666670001"/>
    <x v="238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759999999998"/>
    <n v="132.9280633333"/>
    <x v="2388"/>
    <b v="1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856666700001"/>
    <n v="132.92795833330001"/>
    <x v="238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558333299997"/>
    <n v="132.92853500000001"/>
    <x v="239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5683333"/>
    <n v="132.92845333330001"/>
    <x v="239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506666700003"/>
    <n v="132.92860166669999"/>
    <x v="231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485000000003"/>
    <n v="132.92840833330001"/>
    <x v="239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558333299997"/>
    <n v="132.92853500000001"/>
    <x v="231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565"/>
    <n v="132.92821499999999"/>
    <x v="239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598333300003"/>
    <n v="132.92837333329999"/>
    <x v="230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53"/>
    <n v="42.827506666700003"/>
    <n v="132.92860166669999"/>
    <x v="239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480000000001"/>
    <n v="132.92935499999999"/>
    <x v="239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260000000002"/>
    <n v="132.9294833333"/>
    <x v="239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399999999997"/>
    <n v="132.92937166670001"/>
    <x v="239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353333300003"/>
    <n v="132.92943333330001"/>
    <x v="239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32"/>
    <n v="132.9296116667"/>
    <x v="239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398333300003"/>
    <n v="132.9294733333"/>
    <x v="240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3416667"/>
    <n v="132.9295316667"/>
    <x v="240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511666699997"/>
    <n v="132.9294033333"/>
    <x v="240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334999999998"/>
    <n v="132.9294833333"/>
    <x v="240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453333299999"/>
    <n v="132.9292266667"/>
    <x v="240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356666699998"/>
    <n v="132.92932999999999"/>
    <x v="240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466666699997"/>
    <n v="132.92940166669999"/>
    <x v="240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519999999999"/>
    <n v="132.92928333329999"/>
    <x v="240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461666700003"/>
    <n v="132.9294483333"/>
    <x v="240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480000000001"/>
    <n v="132.92935499999999"/>
    <x v="240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0"/>
    <n v="42.818404999999998"/>
    <n v="132.92932833329999"/>
    <x v="241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91666699998"/>
    <n v="132.87942833330001"/>
    <x v="241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56666700001"/>
    <n v="132.87945666670001"/>
    <x v="241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94999999999"/>
    <n v="132.87944666670001"/>
    <x v="241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66666699997"/>
    <n v="132.87943166669999"/>
    <x v="2414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601666700001"/>
    <n v="132.8794266667"/>
    <x v="2415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91666699998"/>
    <n v="132.87942000000001"/>
    <x v="195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606666700003"/>
    <n v="132.8794883333"/>
    <x v="2416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611666699997"/>
    <n v="132.87945999999999"/>
    <x v="2417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89999999997"/>
    <n v="132.87941166670001"/>
    <x v="2418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48333299998"/>
    <n v="132.87954666670001"/>
    <x v="2419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6"/>
    <n v="132.87945999999999"/>
    <x v="38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74999999999"/>
    <n v="132.87947"/>
    <x v="2420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89999999997"/>
    <n v="132.87944166669999"/>
    <x v="2421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6233333"/>
    <n v="132.87944666670001"/>
    <x v="2422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23333299997"/>
    <n v="132.879445"/>
    <x v="54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171"/>
    <n v="42.795593333299998"/>
    <n v="132.87943999999999"/>
    <x v="2423"/>
    <b v="0"/>
    <x v="25"/>
    <n v="42.3384512481"/>
    <n v="43.345277655700002"/>
    <n v="132.53309068819999"/>
    <n v="133.6757768681"/>
    <x v="26"/>
    <s v="gs://gcp-public-data-sentinel-2/tiles/53/T/LH/S2A_MSIL1C_20181231T021101_N0207_R103_T53TLH_20181231T035857.SAFE"/>
  </r>
  <r>
    <x v="41"/>
    <n v="40.452159999999999"/>
    <n v="134.75498666670001"/>
    <x v="2424"/>
    <b v="0"/>
    <x v="26"/>
    <n v="39.655842504200002"/>
    <n v="40.650933831899998"/>
    <n v="133.8167086846"/>
    <n v="135.1153250516"/>
    <x v="27"/>
    <s v="gs://gcp-public-data-sentinel-2/tiles/53/T/ME/S2B_MSIL1C_20181203T020039_N0207_R060_T53TME_20181203T052841.SAFE"/>
  </r>
  <r>
    <x v="168"/>
    <n v="40.5843733333"/>
    <n v="134.4225866667"/>
    <x v="2425"/>
    <b v="0"/>
    <x v="26"/>
    <n v="39.655842504200002"/>
    <n v="40.650933831899998"/>
    <n v="133.8167086846"/>
    <n v="135.1153250516"/>
    <x v="27"/>
    <s v="gs://gcp-public-data-sentinel-2/tiles/53/T/ME/S2B_MSIL1C_20181203T020039_N0207_R060_T53TME_20181203T052841.SAFE"/>
  </r>
  <r>
    <x v="168"/>
    <n v="40.622533333299998"/>
    <n v="134.45914999999999"/>
    <x v="2426"/>
    <b v="0"/>
    <x v="26"/>
    <n v="39.655842504200002"/>
    <n v="40.650933831899998"/>
    <n v="133.8167086846"/>
    <n v="135.1153250516"/>
    <x v="27"/>
    <s v="gs://gcp-public-data-sentinel-2/tiles/53/T/ME/S2B_MSIL1C_20181203T020039_N0207_R060_T53TME_20181203T052841.SAFE"/>
  </r>
  <r>
    <x v="168"/>
    <n v="40.551200000000001"/>
    <n v="134.39122666669999"/>
    <x v="2427"/>
    <b v="0"/>
    <x v="26"/>
    <n v="39.655842504200002"/>
    <n v="40.650933831899998"/>
    <n v="133.8167086846"/>
    <n v="135.1153250516"/>
    <x v="27"/>
    <s v="gs://gcp-public-data-sentinel-2/tiles/53/T/ME/S2B_MSIL1C_20181203T020039_N0207_R060_T53TME_20181203T052841.SAFE"/>
  </r>
  <r>
    <x v="168"/>
    <n v="40.552933333299997"/>
    <n v="134.39282666669999"/>
    <x v="2428"/>
    <b v="0"/>
    <x v="26"/>
    <n v="39.655842504200002"/>
    <n v="40.650933831899998"/>
    <n v="133.8167086846"/>
    <n v="135.1153250516"/>
    <x v="27"/>
    <s v="gs://gcp-public-data-sentinel-2/tiles/53/T/ME/S2B_MSIL1C_20181203T020039_N0207_R060_T53TME_20181203T052841.SAFE"/>
  </r>
  <r>
    <x v="172"/>
    <n v="41.285200000000003"/>
    <n v="134.74666666670001"/>
    <x v="2429"/>
    <b v="1"/>
    <x v="27"/>
    <n v="40.559044650600001"/>
    <n v="41.551911500099997"/>
    <n v="134.06236771650001"/>
    <n v="135.11691209680001"/>
    <x v="28"/>
    <s v="gs://gcp-public-data-sentinel-2/tiles/53/T/MF/S2A_MSIL1C_20181215T015051_N0207_R017_T53TMF_20181215T033758.SAFE"/>
  </r>
  <r>
    <x v="172"/>
    <n v="41.3142933333"/>
    <n v="134.70056"/>
    <x v="2430"/>
    <b v="1"/>
    <x v="27"/>
    <n v="40.559044650600001"/>
    <n v="41.551911500099997"/>
    <n v="134.06236771650001"/>
    <n v="135.11691209680001"/>
    <x v="28"/>
    <s v="gs://gcp-public-data-sentinel-2/tiles/53/T/MF/S2A_MSIL1C_20181215T015051_N0207_R017_T53TMF_20181215T033758.SAFE"/>
  </r>
  <r>
    <x v="172"/>
    <n v="41.325973333299999"/>
    <n v="134.70408"/>
    <x v="2431"/>
    <b v="1"/>
    <x v="27"/>
    <n v="40.559044650600001"/>
    <n v="41.551911500099997"/>
    <n v="134.06236771650001"/>
    <n v="135.11691209680001"/>
    <x v="28"/>
    <s v="gs://gcp-public-data-sentinel-2/tiles/53/T/MF/S2A_MSIL1C_20181215T015051_N0207_R017_T53TMF_20181215T033758.SAFE"/>
  </r>
  <r>
    <x v="172"/>
    <n v="41.260133333299997"/>
    <n v="134.76840000000001"/>
    <x v="2432"/>
    <b v="1"/>
    <x v="27"/>
    <n v="40.559044650600001"/>
    <n v="41.551911500099997"/>
    <n v="134.06236771650001"/>
    <n v="135.11691209680001"/>
    <x v="28"/>
    <s v="gs://gcp-public-data-sentinel-2/tiles/53/T/MF/S2A_MSIL1C_20181215T015051_N0207_R017_T53TMF_20181215T033758.SAFE"/>
  </r>
  <r>
    <x v="172"/>
    <n v="41.321573333300002"/>
    <n v="134.69637333329999"/>
    <x v="2433"/>
    <b v="1"/>
    <x v="27"/>
    <n v="40.559044650600001"/>
    <n v="41.551911500099997"/>
    <n v="134.06236771650001"/>
    <n v="135.11691209680001"/>
    <x v="28"/>
    <s v="gs://gcp-public-data-sentinel-2/tiles/53/T/MF/S2A_MSIL1C_20181215T015051_N0207_R017_T53TMF_20181215T033758.SAFE"/>
  </r>
  <r>
    <x v="172"/>
    <n v="41.323546666699997"/>
    <n v="134.69733333330001"/>
    <x v="2434"/>
    <b v="1"/>
    <x v="27"/>
    <n v="40.559044650600001"/>
    <n v="41.551911500099997"/>
    <n v="134.06236771650001"/>
    <n v="135.11691209680001"/>
    <x v="28"/>
    <s v="gs://gcp-public-data-sentinel-2/tiles/53/T/MF/S2A_MSIL1C_20181215T015051_N0207_R017_T53TMF_20181215T033758.SAFE"/>
  </r>
  <r>
    <x v="172"/>
    <n v="41.324666666699997"/>
    <n v="134.70829333329999"/>
    <x v="2435"/>
    <b v="1"/>
    <x v="27"/>
    <n v="40.559044650600001"/>
    <n v="41.551911500099997"/>
    <n v="134.06236771650001"/>
    <n v="135.11691209680001"/>
    <x v="28"/>
    <s v="gs://gcp-public-data-sentinel-2/tiles/53/T/MF/S2A_MSIL1C_20181215T015051_N0207_R017_T53TMF_20181215T033758.SAFE"/>
  </r>
  <r>
    <x v="172"/>
    <n v="41.3229333333"/>
    <n v="134.69690666669999"/>
    <x v="2436"/>
    <b v="1"/>
    <x v="27"/>
    <n v="40.559044650600001"/>
    <n v="41.551911500099997"/>
    <n v="134.06236771650001"/>
    <n v="135.11691209680001"/>
    <x v="28"/>
    <s v="gs://gcp-public-data-sentinel-2/tiles/53/T/MF/S2A_MSIL1C_20181215T015051_N0207_R017_T53TMF_20181215T033758.SAFE"/>
  </r>
  <r>
    <x v="172"/>
    <n v="41.311120000000003"/>
    <n v="134.72258666670001"/>
    <x v="2437"/>
    <b v="1"/>
    <x v="27"/>
    <n v="40.559044650600001"/>
    <n v="41.551911500099997"/>
    <n v="134.06236771650001"/>
    <n v="135.11691209680001"/>
    <x v="28"/>
    <s v="gs://gcp-public-data-sentinel-2/tiles/53/T/MF/S2A_MSIL1C_20181215T015051_N0207_R017_T53TMF_20181215T033758.SAFE"/>
  </r>
  <r>
    <x v="168"/>
    <n v="40.5843733333"/>
    <n v="134.4225866667"/>
    <x v="2425"/>
    <b v="0"/>
    <x v="28"/>
    <n v="40.556797056800001"/>
    <n v="41.551921633299997"/>
    <n v="133.8004305442"/>
    <n v="135.11691209680001"/>
    <x v="29"/>
    <s v="gs://gcp-public-data-sentinel-2/tiles/53/T/MF/S2B_MSIL1C_20181203T020039_N0207_R060_T53TMF_20181203T052841.SAFE"/>
  </r>
  <r>
    <x v="168"/>
    <n v="40.622533333299998"/>
    <n v="134.45914999999999"/>
    <x v="2426"/>
    <b v="0"/>
    <x v="28"/>
    <n v="40.556797056800001"/>
    <n v="41.551921633299997"/>
    <n v="133.8004305442"/>
    <n v="135.11691209680001"/>
    <x v="29"/>
    <s v="gs://gcp-public-data-sentinel-2/tiles/53/T/MF/S2B_MSIL1C_20181203T020039_N0207_R060_T53TMF_20181203T052841.SAFE"/>
  </r>
  <r>
    <x v="173"/>
    <n v="42.428159999999998"/>
    <n v="133.83733333329999"/>
    <x v="2438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52"/>
    <n v="42.137839999999997"/>
    <n v="133.91693333329999"/>
    <x v="2439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096533333"/>
    <n v="133.80232000000001"/>
    <x v="2440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40666666699997"/>
    <n v="133.86048"/>
    <x v="2441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5"/>
    <n v="133.87950000000001"/>
    <x v="2442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30666666699999"/>
    <n v="133.8418133333"/>
    <x v="2443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38666666700001"/>
    <n v="133.85698666670001"/>
    <x v="2444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52"/>
    <n v="42.138533333300003"/>
    <n v="133.91144"/>
    <x v="2445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21166666700003"/>
    <n v="133.82416666669999"/>
    <x v="2446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15813333300001"/>
    <n v="133.81399999999999"/>
    <x v="2447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39813333300002"/>
    <n v="133.85898666669999"/>
    <x v="2448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28986666699998"/>
    <n v="133.83882666669999"/>
    <x v="2449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35666666700001"/>
    <n v="133.85116666670001"/>
    <x v="2450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73"/>
    <n v="42.411146666699999"/>
    <n v="133.80533333330001"/>
    <x v="2451"/>
    <b v="0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52"/>
    <n v="42.138719999999999"/>
    <n v="133.9105866667"/>
    <x v="2452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63413333300001"/>
    <n v="134.20397333330001"/>
    <x v="2453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43040000000001"/>
    <n v="134.2835466667"/>
    <x v="2454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67253333299998"/>
    <n v="134.18757333330001"/>
    <x v="2455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51173333300002"/>
    <n v="134.25205333330001"/>
    <x v="2456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91804999999997"/>
    <n v="134.09451166669999"/>
    <x v="2457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74999999999999"/>
    <n v="134.155"/>
    <x v="2458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47030000000002"/>
    <n v="134.26840999999999"/>
    <x v="2459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52266666700002"/>
    <n v="134.24674666670001"/>
    <x v="2460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716666667"/>
    <n v="134.16499999999999"/>
    <x v="2461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70506666700001"/>
    <n v="134.1756"/>
    <x v="2462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743133333"/>
    <n v="134.16021000000001"/>
    <x v="2463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44999999999997"/>
    <n v="134.27000000000001"/>
    <x v="2464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44"/>
    <n v="134.27972500000001"/>
    <x v="2465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70746666699999"/>
    <n v="134.17456000000001"/>
    <x v="2466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51919999999998"/>
    <n v="134.2485066667"/>
    <x v="2467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167"/>
    <n v="42.244999999999997"/>
    <n v="134.27500000000001"/>
    <x v="2468"/>
    <b v="1"/>
    <x v="29"/>
    <n v="41.457605358899997"/>
    <n v="42.452767865799999"/>
    <n v="133.7833946298"/>
    <n v="135.11857289740001"/>
    <x v="30"/>
    <s v="gs://gcp-public-data-sentinel-2/tiles/53/T/MG/S2A_MSIL1C_20181228T020101_N0207_R060_T53TMG_20181228T034808.SAFE"/>
  </r>
  <r>
    <x v="91"/>
    <n v="43.295999999999999"/>
    <n v="134.86765333330001"/>
    <x v="2469"/>
    <b v="0"/>
    <x v="30"/>
    <n v="42.363546378800002"/>
    <n v="43.352930475199997"/>
    <n v="134.622923036"/>
    <n v="135.12031064210001"/>
    <x v="31"/>
    <s v="gs://gcp-public-data-sentinel-2/tiles/53/T/MH/S2A_MSIL1C_20181215T015051_N0207_R017_T53TMH_20181215T033758.SAFE"/>
  </r>
  <r>
    <x v="91"/>
    <n v="43.307333333300001"/>
    <n v="134.88847999999999"/>
    <x v="2470"/>
    <b v="0"/>
    <x v="30"/>
    <n v="42.363546378800002"/>
    <n v="43.352930475199997"/>
    <n v="134.622923036"/>
    <n v="135.12031064210001"/>
    <x v="31"/>
    <s v="gs://gcp-public-data-sentinel-2/tiles/53/T/MH/S2A_MSIL1C_20181215T015051_N0207_R017_T53TMH_20181215T033758.SAFE"/>
  </r>
  <r>
    <x v="91"/>
    <n v="43.208159999999999"/>
    <n v="134.70632000000001"/>
    <x v="2471"/>
    <b v="0"/>
    <x v="30"/>
    <n v="42.363546378800002"/>
    <n v="43.352930475199997"/>
    <n v="134.622923036"/>
    <n v="135.12031064210001"/>
    <x v="31"/>
    <s v="gs://gcp-public-data-sentinel-2/tiles/53/T/MH/S2A_MSIL1C_20181215T015051_N0207_R017_T53TMH_20181215T033758.SAFE"/>
  </r>
  <r>
    <x v="91"/>
    <n v="43.234026666699997"/>
    <n v="134.75402666670001"/>
    <x v="2472"/>
    <b v="0"/>
    <x v="30"/>
    <n v="42.363546378800002"/>
    <n v="43.352930475199997"/>
    <n v="134.622923036"/>
    <n v="135.12031064210001"/>
    <x v="31"/>
    <s v="gs://gcp-public-data-sentinel-2/tiles/53/T/MH/S2A_MSIL1C_20181215T015051_N0207_R017_T53TMH_20181215T033758.SAFE"/>
  </r>
  <r>
    <x v="91"/>
    <n v="43.320500000000003"/>
    <n v="134.91316666669999"/>
    <x v="2473"/>
    <b v="0"/>
    <x v="30"/>
    <n v="42.363546378800002"/>
    <n v="43.352930475199997"/>
    <n v="134.622923036"/>
    <n v="135.12031064210001"/>
    <x v="31"/>
    <s v="gs://gcp-public-data-sentinel-2/tiles/53/T/MH/S2A_MSIL1C_20181215T015051_N0207_R017_T53TMH_20181215T033758.SAFE"/>
  </r>
  <r>
    <x v="174"/>
    <n v="43.180933333299997"/>
    <n v="134.61757333329999"/>
    <x v="2474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5"/>
    <n v="43.030239999999999"/>
    <n v="134.42346666669999"/>
    <x v="2475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41"/>
    <n v="42.69"/>
    <n v="133.7686666667"/>
    <x v="1414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34"/>
    <n v="42.8966666667"/>
    <n v="133.89500000000001"/>
    <x v="1415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5"/>
    <n v="43.025386666700001"/>
    <n v="134.41648000000001"/>
    <x v="2476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5"/>
    <n v="43.032159999999998"/>
    <n v="134.42632"/>
    <x v="2477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6"/>
    <n v="42.967280000000002"/>
    <n v="134.71058666670001"/>
    <x v="2478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6"/>
    <n v="42.911679999999997"/>
    <n v="134.60613333329999"/>
    <x v="2479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7"/>
    <n v="43.125226666700001"/>
    <n v="134.67264"/>
    <x v="1601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5"/>
    <n v="43.040266666699999"/>
    <n v="134.43794666669999"/>
    <x v="2480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5"/>
    <n v="42.954426666700002"/>
    <n v="134.30229333330001"/>
    <x v="2481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6"/>
    <n v="42.921333333299998"/>
    <n v="134.6245066667"/>
    <x v="2482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27"/>
    <n v="42.8966666667"/>
    <n v="133.89666666670001"/>
    <x v="1422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7"/>
    <n v="42.988586666700002"/>
    <n v="134.4173866667"/>
    <x v="2483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32"/>
    <n v="42.408639999999998"/>
    <n v="133.85594666669999"/>
    <x v="1443"/>
    <b v="1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7"/>
    <n v="43.073599999999999"/>
    <n v="134.5720533333"/>
    <x v="2484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27"/>
    <n v="42.8966666667"/>
    <n v="133.89666666670001"/>
    <x v="1397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5"/>
    <n v="43.010466666699998"/>
    <n v="134.39308333330001"/>
    <x v="2485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7"/>
    <n v="43.0458933333"/>
    <n v="134.51797333330001"/>
    <x v="2486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7"/>
    <n v="43.016693333299997"/>
    <n v="134.4654933333"/>
    <x v="2487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5"/>
    <n v="42.972586666700003"/>
    <n v="134.33338666669999"/>
    <x v="2488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4"/>
    <n v="43.146506666699999"/>
    <n v="134.54602666669999"/>
    <x v="2489"/>
    <b v="0"/>
    <x v="31"/>
    <n v="42.357726401699999"/>
    <n v="43.352931719499999"/>
    <n v="133.76557055309999"/>
    <n v="135.12031064210001"/>
    <x v="32"/>
    <s v="gs://gcp-public-data-sentinel-2/tiles/53/T/MH/S2A_MSIL1C_20181218T020101_N0207_R060_T53TMH_20181218T034857.SAFE"/>
  </r>
  <r>
    <x v="178"/>
    <n v="43.131666666699999"/>
    <n v="134.6233333333"/>
    <x v="2490"/>
    <b v="0"/>
    <x v="32"/>
    <n v="42.363539163699997"/>
    <n v="43.352928317200004"/>
    <n v="134.62109659609999"/>
    <n v="135.12031064210001"/>
    <x v="33"/>
    <s v="gs://gcp-public-data-sentinel-2/tiles/53/T/MH/S2B_MSIL1C_20181210T015049_N0207_R017_T53TMH_20181210T032642.SAFE"/>
  </r>
  <r>
    <x v="10"/>
    <n v="43.314999999999998"/>
    <n v="134.93833333329999"/>
    <x v="2491"/>
    <b v="0"/>
    <x v="32"/>
    <n v="42.363539163699997"/>
    <n v="43.352928317200004"/>
    <n v="134.62109659609999"/>
    <n v="135.12031064210001"/>
    <x v="33"/>
    <s v="gs://gcp-public-data-sentinel-2/tiles/53/T/MH/S2B_MSIL1C_20181210T015049_N0207_R017_T53TMH_20181210T032642.SAFE"/>
  </r>
  <r>
    <x v="10"/>
    <n v="43.32"/>
    <n v="134.94999999999999"/>
    <x v="2492"/>
    <b v="0"/>
    <x v="32"/>
    <n v="42.363539163699997"/>
    <n v="43.352928317200004"/>
    <n v="134.62109659609999"/>
    <n v="135.12031064210001"/>
    <x v="33"/>
    <s v="gs://gcp-public-data-sentinel-2/tiles/53/T/MH/S2B_MSIL1C_20181210T015049_N0207_R017_T53TMH_20181210T032642.SAFE"/>
  </r>
  <r>
    <x v="10"/>
    <n v="43.159466666699998"/>
    <n v="134.63674666669999"/>
    <x v="2493"/>
    <b v="0"/>
    <x v="32"/>
    <n v="42.363539163699997"/>
    <n v="43.352928317200004"/>
    <n v="134.62109659609999"/>
    <n v="135.12031064210001"/>
    <x v="33"/>
    <s v="gs://gcp-public-data-sentinel-2/tiles/53/T/MH/S2B_MSIL1C_20181210T015049_N0207_R017_T53TMH_20181210T032642.SAFE"/>
  </r>
  <r>
    <x v="10"/>
    <n v="43.186533333299998"/>
    <n v="134.68850666669999"/>
    <x v="2494"/>
    <b v="0"/>
    <x v="32"/>
    <n v="42.363539163699997"/>
    <n v="43.352928317200004"/>
    <n v="134.62109659609999"/>
    <n v="135.12031064210001"/>
    <x v="33"/>
    <s v="gs://gcp-public-data-sentinel-2/tiles/53/T/MH/S2B_MSIL1C_20181210T015049_N0207_R017_T53TMH_20181210T032642.SAFE"/>
  </r>
  <r>
    <x v="179"/>
    <n v="43.260506666700003"/>
    <n v="134.73829333329999"/>
    <x v="2495"/>
    <b v="0"/>
    <x v="33"/>
    <n v="42.363577804400002"/>
    <n v="43.352935024499999"/>
    <n v="134.6327564824"/>
    <n v="135.12031064210001"/>
    <x v="34"/>
    <s v="gs://gcp-public-data-sentinel-2/tiles/53/T/MH/S2B_MSIL1C_20181220T015059_N0207_R017_T53TMH_20181220T031911.SAFE"/>
  </r>
  <r>
    <x v="180"/>
    <n v="42.789653333300002"/>
    <n v="134.8642133333"/>
    <x v="2496"/>
    <b v="0"/>
    <x v="33"/>
    <n v="42.363577804400002"/>
    <n v="43.352935024499999"/>
    <n v="134.6327564824"/>
    <n v="135.12031064210001"/>
    <x v="34"/>
    <s v="gs://gcp-public-data-sentinel-2/tiles/53/T/MH/S2B_MSIL1C_20181220T015059_N0207_R017_T53TMH_20181220T031911.SAFE"/>
  </r>
  <r>
    <x v="180"/>
    <n v="42.793413333300002"/>
    <n v="134.87157333330001"/>
    <x v="2497"/>
    <b v="0"/>
    <x v="33"/>
    <n v="42.363577804400002"/>
    <n v="43.352935024499999"/>
    <n v="134.6327564824"/>
    <n v="135.12031064210001"/>
    <x v="34"/>
    <s v="gs://gcp-public-data-sentinel-2/tiles/53/T/MH/S2B_MSIL1C_20181220T015059_N0207_R017_T53TMH_20181220T031911.SAFE"/>
  </r>
  <r>
    <x v="180"/>
    <n v="42.801066666700002"/>
    <n v="134.88664"/>
    <x v="2498"/>
    <b v="0"/>
    <x v="33"/>
    <n v="42.363577804400002"/>
    <n v="43.352935024499999"/>
    <n v="134.6327564824"/>
    <n v="135.12031064210001"/>
    <x v="34"/>
    <s v="gs://gcp-public-data-sentinel-2/tiles/53/T/MH/S2B_MSIL1C_20181220T015059_N0207_R017_T53TMH_20181220T031911.SAFE"/>
  </r>
  <r>
    <x v="180"/>
    <n v="42.801653333300003"/>
    <n v="134.88778666670001"/>
    <x v="2499"/>
    <b v="0"/>
    <x v="33"/>
    <n v="42.363577804400002"/>
    <n v="43.352935024499999"/>
    <n v="134.6327564824"/>
    <n v="135.12031064210001"/>
    <x v="34"/>
    <s v="gs://gcp-public-data-sentinel-2/tiles/53/T/MH/S2B_MSIL1C_20181220T015059_N0207_R017_T53TMH_20181220T031911.SAFE"/>
  </r>
  <r>
    <x v="179"/>
    <n v="43.236485000000002"/>
    <n v="134.69310833329999"/>
    <x v="2500"/>
    <b v="0"/>
    <x v="33"/>
    <n v="42.363577804400002"/>
    <n v="43.352935024499999"/>
    <n v="134.6327564824"/>
    <n v="135.12031064210001"/>
    <x v="34"/>
    <s v="gs://gcp-public-data-sentinel-2/tiles/53/T/MH/S2B_MSIL1C_20181220T015059_N0207_R017_T53TMH_20181220T031911.SAFE"/>
  </r>
  <r>
    <x v="180"/>
    <n v="42.828319999999998"/>
    <n v="134.94112000000001"/>
    <x v="2501"/>
    <b v="0"/>
    <x v="33"/>
    <n v="42.363577804400002"/>
    <n v="43.352935024499999"/>
    <n v="134.6327564824"/>
    <n v="135.12031064210001"/>
    <x v="34"/>
    <s v="gs://gcp-public-data-sentinel-2/tiles/53/T/MH/S2B_MSIL1C_20181220T015059_N0207_R017_T53TMH_20181220T031911.SAFE"/>
  </r>
  <r>
    <x v="180"/>
    <n v="42.839205"/>
    <n v="134.9624783333"/>
    <x v="2502"/>
    <b v="0"/>
    <x v="33"/>
    <n v="42.363577804400002"/>
    <n v="43.352935024499999"/>
    <n v="134.6327564824"/>
    <n v="135.12031064210001"/>
    <x v="34"/>
    <s v="gs://gcp-public-data-sentinel-2/tiles/53/T/MH/S2B_MSIL1C_20181220T015059_N0207_R017_T53TMH_20181220T031911.SAFE"/>
  </r>
  <r>
    <x v="180"/>
    <n v="42.803493333299997"/>
    <n v="134.89146666670001"/>
    <x v="2503"/>
    <b v="0"/>
    <x v="33"/>
    <n v="42.363577804400002"/>
    <n v="43.352935024499999"/>
    <n v="134.6327564824"/>
    <n v="135.12031064210001"/>
    <x v="34"/>
    <s v="gs://gcp-public-data-sentinel-2/tiles/53/T/MH/S2B_MSIL1C_20181220T015059_N0207_R017_T53TMH_20181220T031911.SAFE"/>
  </r>
  <r>
    <x v="24"/>
    <n v="43.369253333300001"/>
    <n v="135.1043466667"/>
    <x v="2504"/>
    <b v="0"/>
    <x v="34"/>
    <n v="43.264817524199998"/>
    <n v="43.899348848700001"/>
    <n v="134.91313355919999"/>
    <n v="135.12140016110001"/>
    <x v="35"/>
    <s v="gs://gcp-public-data-sentinel-2/tiles/53/T/MJ/S2A_MSIL1C_20181215T015051_N0207_R017_T53TMJ_20181215T033758.SAFE"/>
  </r>
  <r>
    <x v="91"/>
    <n v="43.320500000000003"/>
    <n v="134.91316666669999"/>
    <x v="2473"/>
    <b v="0"/>
    <x v="34"/>
    <n v="43.264817524199998"/>
    <n v="43.899348848700001"/>
    <n v="134.91313355919999"/>
    <n v="135.12140016110001"/>
    <x v="35"/>
    <s v="gs://gcp-public-data-sentinel-2/tiles/53/T/MJ/S2A_MSIL1C_20181215T015051_N0207_R017_T53TMJ_20181215T033758.SAFE"/>
  </r>
  <r>
    <x v="10"/>
    <n v="43.314999999999998"/>
    <n v="134.93833333329999"/>
    <x v="2491"/>
    <b v="0"/>
    <x v="35"/>
    <n v="43.264817524199998"/>
    <n v="43.906912117499999"/>
    <n v="134.9090633404"/>
    <n v="135.12141622670001"/>
    <x v="36"/>
    <s v="gs://gcp-public-data-sentinel-2/tiles/53/T/MJ/S2B_MSIL1C_20181210T015049_N0207_R017_T53TMJ_20181210T032642.SAFE"/>
  </r>
  <r>
    <x v="10"/>
    <n v="43.32"/>
    <n v="134.94999999999999"/>
    <x v="2492"/>
    <b v="0"/>
    <x v="35"/>
    <n v="43.264817524199998"/>
    <n v="43.906912117499999"/>
    <n v="134.9090633404"/>
    <n v="135.12141622670001"/>
    <x v="36"/>
    <s v="gs://gcp-public-data-sentinel-2/tiles/53/T/MJ/S2B_MSIL1C_20181210T015049_N0207_R017_T53TMJ_20181210T032642.SAFE"/>
  </r>
  <r>
    <x v="181"/>
    <n v="42.84"/>
    <n v="135.58500000000001"/>
    <x v="2505"/>
    <b v="0"/>
    <x v="36"/>
    <n v="42.3564153393"/>
    <n v="43.352945365099998"/>
    <n v="134.99962950119999"/>
    <n v="136.35432441200001"/>
    <x v="37"/>
    <s v="gs://gcp-public-data-sentinel-2/tiles/53/T/NH/S2A_MSIL1C_20181215T015051_N0207_R017_T53TNH_20181215T033758.SAFE"/>
  </r>
  <r>
    <x v="181"/>
    <n v="42.731666666700001"/>
    <n v="135.4466666667"/>
    <x v="2506"/>
    <b v="0"/>
    <x v="36"/>
    <n v="42.3564153393"/>
    <n v="43.352945365099998"/>
    <n v="134.99962950119999"/>
    <n v="136.35432441200001"/>
    <x v="37"/>
    <s v="gs://gcp-public-data-sentinel-2/tiles/53/T/NH/S2A_MSIL1C_20181215T015051_N0207_R017_T53TNH_20181215T033758.SAFE"/>
  </r>
  <r>
    <x v="181"/>
    <n v="42.761920000000003"/>
    <n v="135.48591999999999"/>
    <x v="2507"/>
    <b v="0"/>
    <x v="36"/>
    <n v="42.3564153393"/>
    <n v="43.352945365099998"/>
    <n v="134.99962950119999"/>
    <n v="136.35432441200001"/>
    <x v="37"/>
    <s v="gs://gcp-public-data-sentinel-2/tiles/53/T/NH/S2A_MSIL1C_20181215T015051_N0207_R017_T53TNH_20181215T033758.SAFE"/>
  </r>
  <r>
    <x v="181"/>
    <n v="42.675759999999997"/>
    <n v="135.37930666669999"/>
    <x v="2508"/>
    <b v="0"/>
    <x v="36"/>
    <n v="42.3564153393"/>
    <n v="43.352945365099998"/>
    <n v="134.99962950119999"/>
    <n v="136.35432441200001"/>
    <x v="37"/>
    <s v="gs://gcp-public-data-sentinel-2/tiles/53/T/NH/S2A_MSIL1C_20181215T015051_N0207_R017_T53TNH_20181215T033758.SAFE"/>
  </r>
  <r>
    <x v="181"/>
    <n v="42.7166666667"/>
    <n v="135.4283333333"/>
    <x v="2509"/>
    <b v="0"/>
    <x v="36"/>
    <n v="42.3564153393"/>
    <n v="43.352945365099998"/>
    <n v="134.99962950119999"/>
    <n v="136.35432441200001"/>
    <x v="37"/>
    <s v="gs://gcp-public-data-sentinel-2/tiles/53/T/NH/S2A_MSIL1C_20181215T015051_N0207_R017_T53TNH_20181215T033758.SAFE"/>
  </r>
  <r>
    <x v="181"/>
    <n v="42.811666666699999"/>
    <n v="135.54833333330001"/>
    <x v="2510"/>
    <b v="0"/>
    <x v="36"/>
    <n v="42.3564153393"/>
    <n v="43.352945365099998"/>
    <n v="134.99962950119999"/>
    <n v="136.35432441200001"/>
    <x v="37"/>
    <s v="gs://gcp-public-data-sentinel-2/tiles/53/T/NH/S2A_MSIL1C_20181215T015051_N0207_R017_T53TNH_20181215T033758.SAFE"/>
  </r>
  <r>
    <x v="181"/>
    <n v="42.834453333299997"/>
    <n v="135.57789333330001"/>
    <x v="2511"/>
    <b v="0"/>
    <x v="36"/>
    <n v="42.3564153393"/>
    <n v="43.352945365099998"/>
    <n v="134.99962950119999"/>
    <n v="136.35432441200001"/>
    <x v="37"/>
    <s v="gs://gcp-public-data-sentinel-2/tiles/53/T/NH/S2A_MSIL1C_20181215T015051_N0207_R017_T53TNH_20181215T033758.SAFE"/>
  </r>
  <r>
    <x v="182"/>
    <n v="43.122320000000002"/>
    <n v="135.19319999999999"/>
    <x v="2512"/>
    <b v="1"/>
    <x v="37"/>
    <n v="42.3564153393"/>
    <n v="43.352945365099998"/>
    <n v="134.99962950119999"/>
    <n v="136.35432441200001"/>
    <x v="38"/>
    <s v="gs://gcp-public-data-sentinel-2/tiles/53/T/NH/S2B_MSIL1C_20181210T015049_N0207_R017_T53TNH_20181210T032642.SAFE"/>
  </r>
  <r>
    <x v="182"/>
    <n v="43.140799999999999"/>
    <n v="135.2238133333"/>
    <x v="2513"/>
    <b v="0"/>
    <x v="37"/>
    <n v="42.3564153393"/>
    <n v="43.352945365099998"/>
    <n v="134.99962950119999"/>
    <n v="136.35432441200001"/>
    <x v="38"/>
    <s v="gs://gcp-public-data-sentinel-2/tiles/53/T/NH/S2B_MSIL1C_20181210T015049_N0207_R017_T53TNH_20181210T032642.SAFE"/>
  </r>
  <r>
    <x v="183"/>
    <n v="42.800373333300001"/>
    <n v="135.34479999999999"/>
    <x v="2514"/>
    <b v="0"/>
    <x v="38"/>
    <n v="42.3564153393"/>
    <n v="43.352945365099998"/>
    <n v="134.99962950119999"/>
    <n v="136.35432441200001"/>
    <x v="39"/>
    <s v="gs://gcp-public-data-sentinel-2/tiles/53/T/NH/S2B_MSIL1C_20181220T015059_N0207_R017_T53TNH_20181220T031911.SAFE"/>
  </r>
  <r>
    <x v="183"/>
    <n v="42.8066133333"/>
    <n v="135.3560533333"/>
    <x v="2515"/>
    <b v="0"/>
    <x v="38"/>
    <n v="42.3564153393"/>
    <n v="43.352945365099998"/>
    <n v="134.99962950119999"/>
    <n v="136.35432441200001"/>
    <x v="39"/>
    <s v="gs://gcp-public-data-sentinel-2/tiles/53/T/NH/S2B_MSIL1C_20181220T015059_N0207_R017_T53TNH_20181220T031911.SAFE"/>
  </r>
  <r>
    <x v="183"/>
    <n v="42.8566683333"/>
    <n v="135.44382666670001"/>
    <x v="2502"/>
    <b v="0"/>
    <x v="38"/>
    <n v="42.3564153393"/>
    <n v="43.352945365099998"/>
    <n v="134.99962950119999"/>
    <n v="136.35432441200001"/>
    <x v="39"/>
    <s v="gs://gcp-public-data-sentinel-2/tiles/53/T/NH/S2B_MSIL1C_20181220T015059_N0207_R017_T53TNH_20181220T031911.SAFE"/>
  </r>
  <r>
    <x v="183"/>
    <n v="42.881666666699999"/>
    <n v="135.48833333330001"/>
    <x v="2516"/>
    <b v="0"/>
    <x v="38"/>
    <n v="42.3564153393"/>
    <n v="43.352945365099998"/>
    <n v="134.99962950119999"/>
    <n v="136.35432441200001"/>
    <x v="39"/>
    <s v="gs://gcp-public-data-sentinel-2/tiles/53/T/NH/S2B_MSIL1C_20181220T015059_N0207_R017_T53TNH_20181220T031911.SAFE"/>
  </r>
  <r>
    <x v="180"/>
    <n v="42.971094999999998"/>
    <n v="135.21480666670001"/>
    <x v="2517"/>
    <b v="0"/>
    <x v="38"/>
    <n v="42.3564153393"/>
    <n v="43.352945365099998"/>
    <n v="134.99962950119999"/>
    <n v="136.35432441200001"/>
    <x v="39"/>
    <s v="gs://gcp-public-data-sentinel-2/tiles/53/T/NH/S2B_MSIL1C_20181220T015059_N0207_R017_T53TNH_20181220T031911.SAFE"/>
  </r>
  <r>
    <x v="183"/>
    <n v="42.803146666700002"/>
    <n v="135.34984"/>
    <x v="2518"/>
    <b v="0"/>
    <x v="38"/>
    <n v="42.3564153393"/>
    <n v="43.352945365099998"/>
    <n v="134.99962950119999"/>
    <n v="136.35432441200001"/>
    <x v="39"/>
    <s v="gs://gcp-public-data-sentinel-2/tiles/53/T/NH/S2B_MSIL1C_20181220T015059_N0207_R017_T53TNH_20181220T031911.SAFE"/>
  </r>
  <r>
    <x v="183"/>
    <n v="43.0017933333"/>
    <n v="135.7099333333"/>
    <x v="2519"/>
    <b v="0"/>
    <x v="38"/>
    <n v="42.3564153393"/>
    <n v="43.352945365099998"/>
    <n v="134.99962950119999"/>
    <n v="136.35432441200001"/>
    <x v="39"/>
    <s v="gs://gcp-public-data-sentinel-2/tiles/53/T/NH/S2B_MSIL1C_20181220T015059_N0207_R017_T53TNH_20181220T031911.SAF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02" firstHeaderRow="1" firstDataRow="1" firstDataCol="2"/>
  <pivotFields count="12">
    <pivotField axis="axisRow" showAll="0">
      <items count="185">
        <item x="42"/>
        <item x="13"/>
        <item x="7"/>
        <item x="156"/>
        <item x="102"/>
        <item x="172"/>
        <item x="153"/>
        <item x="2"/>
        <item x="6"/>
        <item x="135"/>
        <item x="103"/>
        <item x="37"/>
        <item x="56"/>
        <item x="55"/>
        <item x="43"/>
        <item x="57"/>
        <item x="82"/>
        <item x="38"/>
        <item x="39"/>
        <item x="72"/>
        <item x="181"/>
        <item x="76"/>
        <item x="128"/>
        <item x="12"/>
        <item x="83"/>
        <item x="70"/>
        <item x="44"/>
        <item x="157"/>
        <item x="24"/>
        <item x="84"/>
        <item x="85"/>
        <item x="68"/>
        <item x="5"/>
        <item x="40"/>
        <item x="66"/>
        <item x="177"/>
        <item x="65"/>
        <item x="29"/>
        <item x="73"/>
        <item x="32"/>
        <item x="77"/>
        <item x="79"/>
        <item x="75"/>
        <item x="134"/>
        <item x="18"/>
        <item x="8"/>
        <item x="127"/>
        <item x="71"/>
        <item x="104"/>
        <item x="86"/>
        <item x="10"/>
        <item x="87"/>
        <item x="178"/>
        <item x="45"/>
        <item x="14"/>
        <item x="78"/>
        <item x="58"/>
        <item x="129"/>
        <item x="88"/>
        <item x="183"/>
        <item x="61"/>
        <item x="74"/>
        <item x="46"/>
        <item x="136"/>
        <item x="47"/>
        <item x="130"/>
        <item x="0"/>
        <item x="67"/>
        <item x="179"/>
        <item x="155"/>
        <item x="48"/>
        <item x="94"/>
        <item x="64"/>
        <item x="101"/>
        <item x="150"/>
        <item x="158"/>
        <item x="69"/>
        <item x="49"/>
        <item x="182"/>
        <item x="26"/>
        <item x="11"/>
        <item x="60"/>
        <item x="89"/>
        <item x="81"/>
        <item x="50"/>
        <item x="90"/>
        <item x="151"/>
        <item x="30"/>
        <item x="159"/>
        <item x="137"/>
        <item x="27"/>
        <item x="31"/>
        <item x="105"/>
        <item x="63"/>
        <item x="106"/>
        <item x="25"/>
        <item x="107"/>
        <item x="138"/>
        <item x="108"/>
        <item x="109"/>
        <item x="110"/>
        <item x="59"/>
        <item x="19"/>
        <item x="139"/>
        <item x="111"/>
        <item x="33"/>
        <item x="93"/>
        <item x="180"/>
        <item x="20"/>
        <item x="34"/>
        <item x="100"/>
        <item x="98"/>
        <item x="140"/>
        <item x="1"/>
        <item x="160"/>
        <item x="112"/>
        <item x="113"/>
        <item x="3"/>
        <item x="23"/>
        <item x="141"/>
        <item x="161"/>
        <item x="162"/>
        <item x="154"/>
        <item x="142"/>
        <item x="16"/>
        <item x="51"/>
        <item x="143"/>
        <item x="163"/>
        <item x="4"/>
        <item x="144"/>
        <item x="145"/>
        <item x="164"/>
        <item x="97"/>
        <item x="9"/>
        <item x="114"/>
        <item x="173"/>
        <item x="21"/>
        <item x="22"/>
        <item x="17"/>
        <item x="35"/>
        <item x="146"/>
        <item x="147"/>
        <item x="165"/>
        <item x="115"/>
        <item x="52"/>
        <item x="116"/>
        <item x="117"/>
        <item x="118"/>
        <item x="119"/>
        <item x="120"/>
        <item x="166"/>
        <item x="121"/>
        <item x="15"/>
        <item x="167"/>
        <item x="168"/>
        <item x="122"/>
        <item x="148"/>
        <item x="152"/>
        <item x="133"/>
        <item x="92"/>
        <item x="169"/>
        <item x="132"/>
        <item x="123"/>
        <item x="124"/>
        <item x="96"/>
        <item x="125"/>
        <item x="126"/>
        <item x="62"/>
        <item x="95"/>
        <item x="131"/>
        <item x="80"/>
        <item x="99"/>
        <item x="175"/>
        <item x="53"/>
        <item x="170"/>
        <item x="91"/>
        <item x="36"/>
        <item x="149"/>
        <item x="54"/>
        <item x="176"/>
        <item x="171"/>
        <item x="28"/>
        <item x="41"/>
        <item x="174"/>
        <item t="default"/>
      </items>
    </pivotField>
    <pivotField showAll="0"/>
    <pivotField showAll="0"/>
    <pivotField dataField="1" showAll="0">
      <items count="2521">
        <item x="1233"/>
        <item x="1016"/>
        <item x="980"/>
        <item x="254"/>
        <item x="35"/>
        <item x="120"/>
        <item x="1389"/>
        <item x="1260"/>
        <item x="239"/>
        <item x="787"/>
        <item x="276"/>
        <item x="859"/>
        <item x="345"/>
        <item x="1200"/>
        <item x="1032"/>
        <item x="1071"/>
        <item x="1170"/>
        <item x="1050"/>
        <item x="334"/>
        <item x="24"/>
        <item x="851"/>
        <item x="1378"/>
        <item x="957"/>
        <item x="1270"/>
        <item x="1129"/>
        <item x="186"/>
        <item x="1329"/>
        <item x="1155"/>
        <item x="27"/>
        <item x="1236"/>
        <item x="220"/>
        <item x="1017"/>
        <item x="281"/>
        <item x="150"/>
        <item x="246"/>
        <item x="830"/>
        <item x="973"/>
        <item x="1289"/>
        <item x="807"/>
        <item x="1106"/>
        <item x="1047"/>
        <item x="887"/>
        <item x="112"/>
        <item x="326"/>
        <item x="861"/>
        <item x="843"/>
        <item x="822"/>
        <item x="1276"/>
        <item x="80"/>
        <item x="1188"/>
        <item x="938"/>
        <item x="978"/>
        <item x="1019"/>
        <item x="365"/>
        <item x="156"/>
        <item x="1259"/>
        <item x="1307"/>
        <item x="1335"/>
        <item x="86"/>
        <item x="1029"/>
        <item x="1078"/>
        <item x="1178"/>
        <item x="166"/>
        <item x="1021"/>
        <item x="144"/>
        <item x="1176"/>
        <item x="966"/>
        <item x="922"/>
        <item x="1121"/>
        <item x="193"/>
        <item x="788"/>
        <item x="1314"/>
        <item x="929"/>
        <item x="1147"/>
        <item x="1223"/>
        <item x="989"/>
        <item x="344"/>
        <item x="1299"/>
        <item x="1386"/>
        <item x="863"/>
        <item x="899"/>
        <item x="1215"/>
        <item x="69"/>
        <item x="1100"/>
        <item x="129"/>
        <item x="1056"/>
        <item x="839"/>
        <item x="881"/>
        <item x="337"/>
        <item x="94"/>
        <item x="1274"/>
        <item x="1133"/>
        <item x="1192"/>
        <item x="944"/>
        <item x="855"/>
        <item x="179"/>
        <item x="164"/>
        <item x="283"/>
        <item x="173"/>
        <item x="1255"/>
        <item x="240"/>
        <item x="134"/>
        <item x="1042"/>
        <item x="157"/>
        <item x="1361"/>
        <item x="128"/>
        <item x="346"/>
        <item x="198"/>
        <item x="297"/>
        <item x="324"/>
        <item x="270"/>
        <item x="1120"/>
        <item x="827"/>
        <item x="884"/>
        <item x="889"/>
        <item x="176"/>
        <item x="1376"/>
        <item x="1321"/>
        <item x="865"/>
        <item x="1153"/>
        <item x="1239"/>
        <item x="987"/>
        <item x="364"/>
        <item x="317"/>
        <item x="248"/>
        <item x="229"/>
        <item x="1339"/>
        <item x="1291"/>
        <item x="904"/>
        <item x="1208"/>
        <item x="820"/>
        <item x="210"/>
        <item x="852"/>
        <item x="1115"/>
        <item x="1063"/>
        <item x="303"/>
        <item x="131"/>
        <item x="915"/>
        <item x="962"/>
        <item x="1189"/>
        <item x="1384"/>
        <item x="1330"/>
        <item x="937"/>
        <item x="272"/>
        <item x="1227"/>
        <item x="1018"/>
        <item x="167"/>
        <item x="25"/>
        <item x="1245"/>
        <item x="953"/>
        <item x="819"/>
        <item x="14"/>
        <item x="1028"/>
        <item x="196"/>
        <item x="1079"/>
        <item x="1392"/>
        <item x="1160"/>
        <item x="1265"/>
        <item x="116"/>
        <item x="26"/>
        <item x="885"/>
        <item x="331"/>
        <item x="299"/>
        <item x="318"/>
        <item x="30"/>
        <item x="845"/>
        <item x="1157"/>
        <item x="68"/>
        <item x="963"/>
        <item x="1122"/>
        <item x="785"/>
        <item x="293"/>
        <item x="1279"/>
        <item x="124"/>
        <item x="1322"/>
        <item x="1146"/>
        <item x="1224"/>
        <item x="1011"/>
        <item x="356"/>
        <item x="287"/>
        <item x="243"/>
        <item x="805"/>
        <item x="1292"/>
        <item x="804"/>
        <item x="135"/>
        <item x="1116"/>
        <item x="1055"/>
        <item x="291"/>
        <item x="181"/>
        <item x="95"/>
        <item x="329"/>
        <item x="152"/>
        <item x="849"/>
        <item x="809"/>
        <item x="1273"/>
        <item x="918"/>
        <item x="985"/>
        <item x="366"/>
        <item x="165"/>
        <item x="130"/>
        <item x="975"/>
        <item x="1252"/>
        <item x="1302"/>
        <item x="860"/>
        <item x="951"/>
        <item x="122"/>
        <item x="1093"/>
        <item x="1036"/>
        <item x="1072"/>
        <item x="1158"/>
        <item x="127"/>
        <item x="101"/>
        <item x="1044"/>
        <item x="153"/>
        <item x="1179"/>
        <item x="1125"/>
        <item x="343"/>
        <item x="959"/>
        <item x="909"/>
        <item x="96"/>
        <item x="1144"/>
        <item x="1228"/>
        <item x="983"/>
        <item x="305"/>
        <item x="231"/>
        <item x="1341"/>
        <item x="1297"/>
        <item x="817"/>
        <item x="1262"/>
        <item x="1211"/>
        <item x="1353"/>
        <item x="1107"/>
        <item x="893"/>
        <item x="1048"/>
        <item x="854"/>
        <item x="844"/>
        <item x="931"/>
        <item x="900"/>
        <item x="137"/>
        <item x="175"/>
        <item x="926"/>
        <item x="1190"/>
        <item x="870"/>
        <item x="1375"/>
        <item x="1013"/>
        <item x="996"/>
        <item x="71"/>
        <item x="189"/>
        <item x="184"/>
        <item x="1249"/>
        <item x="939"/>
        <item x="159"/>
        <item x="1022"/>
        <item x="1081"/>
        <item x="1161"/>
        <item x="1351"/>
        <item x="853"/>
        <item x="206"/>
        <item x="195"/>
        <item x="1027"/>
        <item x="313"/>
        <item x="1191"/>
        <item x="1316"/>
        <item x="1365"/>
        <item x="1143"/>
        <item x="1240"/>
        <item x="868"/>
        <item x="213"/>
        <item x="363"/>
        <item x="278"/>
        <item x="1340"/>
        <item x="1309"/>
        <item x="1203"/>
        <item x="263"/>
        <item x="894"/>
        <item x="1051"/>
        <item x="207"/>
        <item x="882"/>
        <item x="197"/>
        <item x="300"/>
        <item x="842"/>
        <item x="132"/>
        <item x="1366"/>
        <item x="1272"/>
        <item x="916"/>
        <item x="969"/>
        <item x="133"/>
        <item x="1196"/>
        <item x="109"/>
        <item x="1234"/>
        <item x="999"/>
        <item x="168"/>
        <item x="945"/>
        <item x="828"/>
        <item x="1205"/>
        <item x="1181"/>
        <item x="1075"/>
        <item x="203"/>
        <item x="336"/>
        <item x="319"/>
        <item x="34"/>
        <item x="837"/>
        <item x="928"/>
        <item x="1132"/>
        <item x="1278"/>
        <item x="1323"/>
        <item x="1148"/>
        <item x="188"/>
        <item x="1220"/>
        <item x="1020"/>
        <item x="222"/>
        <item x="311"/>
        <item x="803"/>
        <item x="1344"/>
        <item x="1303"/>
        <item x="1382"/>
        <item x="831"/>
        <item x="97"/>
        <item x="896"/>
        <item x="1213"/>
        <item x="814"/>
        <item x="1363"/>
        <item x="1086"/>
        <item x="1105"/>
        <item x="1052"/>
        <item x="172"/>
        <item x="847"/>
        <item x="808"/>
        <item x="912"/>
        <item x="1285"/>
        <item x="169"/>
        <item x="977"/>
        <item x="359"/>
        <item x="255"/>
        <item x="115"/>
        <item x="85"/>
        <item x="972"/>
        <item x="1247"/>
        <item x="1287"/>
        <item x="1346"/>
        <item x="89"/>
        <item x="950"/>
        <item x="1023"/>
        <item x="1080"/>
        <item x="1162"/>
        <item x="355"/>
        <item x="180"/>
        <item x="1038"/>
        <item x="1119"/>
        <item x="1177"/>
        <item x="911"/>
        <item x="82"/>
        <item x="786"/>
        <item x="856"/>
        <item x="53"/>
        <item x="1377"/>
        <item x="1327"/>
        <item x="1151"/>
        <item x="1232"/>
        <item x="883"/>
        <item x="214"/>
        <item x="307"/>
        <item x="1246"/>
        <item x="54"/>
        <item x="241"/>
        <item x="62"/>
        <item x="892"/>
        <item x="901"/>
        <item x="1199"/>
        <item x="1391"/>
        <item x="1108"/>
        <item x="1057"/>
        <item x="340"/>
        <item x="933"/>
        <item x="107"/>
        <item x="864"/>
        <item x="1271"/>
        <item x="174"/>
        <item x="1094"/>
        <item x="1187"/>
        <item x="284"/>
        <item x="1383"/>
        <item x="163"/>
        <item x="1003"/>
        <item x="1248"/>
        <item x="245"/>
        <item x="954"/>
        <item x="216"/>
        <item x="1033"/>
        <item x="84"/>
        <item x="1068"/>
        <item x="1352"/>
        <item x="877"/>
        <item x="1393"/>
        <item x="320"/>
        <item x="1169"/>
        <item x="960"/>
        <item x="1328"/>
        <item x="1138"/>
        <item x="274"/>
        <item x="1001"/>
        <item x="357"/>
        <item x="306"/>
        <item x="238"/>
        <item x="1347"/>
        <item x="1305"/>
        <item x="903"/>
        <item x="1212"/>
        <item x="182"/>
        <item x="1098"/>
        <item x="1064"/>
        <item x="304"/>
        <item x="834"/>
        <item x="76"/>
        <item x="924"/>
        <item x="81"/>
        <item x="1269"/>
        <item x="1184"/>
        <item x="1311"/>
        <item x="1230"/>
        <item x="998"/>
        <item x="1009"/>
        <item x="170"/>
        <item x="1254"/>
        <item x="212"/>
        <item x="886"/>
        <item x="50"/>
        <item x="811"/>
        <item x="1290"/>
        <item x="1385"/>
        <item x="824"/>
        <item x="1218"/>
        <item x="1039"/>
        <item x="1067"/>
        <item x="1171"/>
        <item x="1356"/>
        <item x="136"/>
        <item x="338"/>
        <item x="237"/>
        <item x="1130"/>
        <item x="323"/>
        <item x="32"/>
        <item x="1026"/>
        <item x="934"/>
        <item x="940"/>
        <item x="897"/>
        <item x="1281"/>
        <item x="277"/>
        <item x="141"/>
        <item x="1319"/>
        <item x="1156"/>
        <item x="1231"/>
        <item x="1005"/>
        <item x="217"/>
        <item x="316"/>
        <item x="117"/>
        <item x="829"/>
        <item x="275"/>
        <item x="1349"/>
        <item x="1304"/>
        <item x="821"/>
        <item x="1198"/>
        <item x="1102"/>
        <item x="976"/>
        <item x="1060"/>
        <item x="1090"/>
        <item x="119"/>
        <item x="110"/>
        <item x="78"/>
        <item x="349"/>
        <item x="1284"/>
        <item x="799"/>
        <item x="910"/>
        <item x="79"/>
        <item x="192"/>
        <item x="874"/>
        <item x="990"/>
        <item x="862"/>
        <item x="1364"/>
        <item x="262"/>
        <item x="105"/>
        <item x="971"/>
        <item x="1338"/>
        <item x="1034"/>
        <item x="66"/>
        <item x="1083"/>
        <item x="201"/>
        <item x="1126"/>
        <item x="302"/>
        <item x="142"/>
        <item x="943"/>
        <item x="841"/>
        <item x="1163"/>
        <item x="968"/>
        <item x="108"/>
        <item x="914"/>
        <item x="294"/>
        <item x="140"/>
        <item x="858"/>
        <item x="1374"/>
        <item x="1312"/>
        <item x="1150"/>
        <item x="1229"/>
        <item x="315"/>
        <item x="244"/>
        <item x="1367"/>
        <item x="1088"/>
        <item x="1201"/>
        <item x="1096"/>
        <item x="1061"/>
        <item x="265"/>
        <item x="333"/>
        <item x="984"/>
        <item x="1388"/>
        <item x="348"/>
        <item x="162"/>
        <item x="1283"/>
        <item x="18"/>
        <item x="52"/>
        <item x="898"/>
        <item x="55"/>
        <item x="271"/>
        <item x="347"/>
        <item x="13"/>
        <item x="16"/>
        <item x="64"/>
        <item x="1012"/>
        <item x="138"/>
        <item x="51"/>
        <item x="228"/>
        <item x="1258"/>
        <item x="233"/>
        <item x="17"/>
        <item x="351"/>
        <item x="1025"/>
        <item x="11"/>
        <item x="12"/>
        <item x="1069"/>
        <item x="1173"/>
        <item x="148"/>
        <item x="1355"/>
        <item x="139"/>
        <item x="273"/>
        <item x="200"/>
        <item x="19"/>
        <item x="1128"/>
        <item x="301"/>
        <item x="143"/>
        <item x="994"/>
        <item x="1174"/>
        <item x="955"/>
        <item x="10"/>
        <item x="1333"/>
        <item x="902"/>
        <item x="264"/>
        <item x="1222"/>
        <item x="312"/>
        <item x="247"/>
        <item x="875"/>
        <item x="1298"/>
        <item x="350"/>
        <item x="1264"/>
        <item x="1207"/>
        <item x="67"/>
        <item x="1360"/>
        <item x="1104"/>
        <item x="15"/>
        <item x="1135"/>
        <item x="29"/>
        <item x="1059"/>
        <item x="342"/>
        <item x="848"/>
        <item x="183"/>
        <item x="1267"/>
        <item x="997"/>
        <item x="906"/>
        <item x="1185"/>
        <item x="876"/>
        <item x="208"/>
        <item x="161"/>
        <item x="1313"/>
        <item x="1235"/>
        <item x="1006"/>
        <item x="104"/>
        <item x="126"/>
        <item x="1244"/>
        <item x="72"/>
        <item x="1345"/>
        <item x="1293"/>
        <item x="949"/>
        <item x="823"/>
        <item x="1210"/>
        <item x="1041"/>
        <item x="1082"/>
        <item x="1168"/>
        <item x="199"/>
        <item x="28"/>
        <item x="840"/>
        <item x="93"/>
        <item x="261"/>
        <item x="970"/>
        <item x="75"/>
        <item x="256"/>
        <item x="1315"/>
        <item x="1154"/>
        <item x="1369"/>
        <item x="1225"/>
        <item x="888"/>
        <item x="367"/>
        <item x="286"/>
        <item x="815"/>
        <item x="236"/>
        <item x="1342"/>
        <item x="1286"/>
        <item x="826"/>
        <item x="61"/>
        <item x="113"/>
        <item x="1216"/>
        <item x="867"/>
        <item x="1109"/>
        <item x="1065"/>
        <item x="354"/>
        <item x="850"/>
        <item x="927"/>
        <item x="801"/>
        <item x="923"/>
        <item x="145"/>
        <item x="295"/>
        <item x="1277"/>
        <item x="154"/>
        <item x="1140"/>
        <item x="1014"/>
        <item x="360"/>
        <item x="974"/>
        <item x="1257"/>
        <item x="1308"/>
        <item x="1373"/>
        <item x="942"/>
        <item x="98"/>
        <item x="1074"/>
        <item x="1167"/>
        <item x="1103"/>
        <item x="1058"/>
        <item x="1087"/>
        <item x="1370"/>
        <item x="1182"/>
        <item x="958"/>
        <item x="925"/>
        <item x="890"/>
        <item x="74"/>
        <item x="250"/>
        <item x="1332"/>
        <item x="1149"/>
        <item x="1242"/>
        <item x="308"/>
        <item x="288"/>
        <item x="230"/>
        <item x="1336"/>
        <item x="218"/>
        <item x="800"/>
        <item x="1395"/>
        <item x="1358"/>
        <item x="1112"/>
        <item x="1054"/>
        <item x="100"/>
        <item x="1134"/>
        <item x="341"/>
        <item x="833"/>
        <item x="1282"/>
        <item x="913"/>
        <item x="905"/>
        <item x="1008"/>
        <item x="1000"/>
        <item x="102"/>
        <item x="178"/>
        <item x="285"/>
        <item x="63"/>
        <item x="891"/>
        <item x="1390"/>
        <item x="947"/>
        <item x="993"/>
        <item x="1024"/>
        <item x="1077"/>
        <item x="1164"/>
        <item x="1362"/>
        <item x="160"/>
        <item x="204"/>
        <item x="296"/>
        <item x="224"/>
        <item x="932"/>
        <item x="1043"/>
        <item x="332"/>
        <item x="252"/>
        <item x="961"/>
        <item x="1317"/>
        <item x="269"/>
        <item x="1137"/>
        <item x="1237"/>
        <item x="986"/>
        <item x="358"/>
        <item x="310"/>
        <item x="282"/>
        <item x="242"/>
        <item x="1337"/>
        <item x="1301"/>
        <item x="1214"/>
        <item x="1350"/>
        <item x="1113"/>
        <item x="191"/>
        <item x="99"/>
        <item x="327"/>
        <item x="836"/>
        <item x="920"/>
        <item x="1193"/>
        <item x="211"/>
        <item x="873"/>
        <item x="992"/>
        <item x="123"/>
        <item x="257"/>
        <item x="1326"/>
        <item x="1243"/>
        <item x="1002"/>
        <item x="91"/>
        <item x="1379"/>
        <item x="1251"/>
        <item x="1343"/>
        <item x="952"/>
        <item x="1217"/>
        <item x="1031"/>
        <item x="1076"/>
        <item x="1172"/>
        <item x="1095"/>
        <item x="1127"/>
        <item x="1053"/>
        <item x="321"/>
        <item x="77"/>
        <item x="1035"/>
        <item x="31"/>
        <item x="1175"/>
        <item x="215"/>
        <item x="965"/>
        <item x="258"/>
        <item x="1186"/>
        <item x="352"/>
        <item x="87"/>
        <item x="92"/>
        <item x="1318"/>
        <item x="930"/>
        <item x="1136"/>
        <item x="1221"/>
        <item x="314"/>
        <item x="279"/>
        <item x="234"/>
        <item x="1348"/>
        <item x="1288"/>
        <item x="816"/>
        <item x="1101"/>
        <item x="1396"/>
        <item x="190"/>
        <item x="1046"/>
        <item x="260"/>
        <item x="328"/>
        <item x="1372"/>
        <item x="60"/>
        <item x="981"/>
        <item x="818"/>
        <item x="1268"/>
        <item x="83"/>
        <item x="1089"/>
        <item x="290"/>
        <item x="1145"/>
        <item x="225"/>
        <item x="1007"/>
        <item x="857"/>
        <item x="362"/>
        <item x="171"/>
        <item x="1250"/>
        <item x="1300"/>
        <item x="111"/>
        <item x="1037"/>
        <item x="219"/>
        <item x="1097"/>
        <item x="1124"/>
        <item x="146"/>
        <item x="268"/>
        <item x="221"/>
        <item x="325"/>
        <item x="835"/>
        <item x="1165"/>
        <item x="967"/>
        <item x="917"/>
        <item x="73"/>
        <item x="1320"/>
        <item x="1141"/>
        <item x="1238"/>
        <item x="361"/>
        <item x="309"/>
        <item x="289"/>
        <item x="249"/>
        <item x="895"/>
        <item x="70"/>
        <item x="988"/>
        <item x="1310"/>
        <item x="1371"/>
        <item x="226"/>
        <item x="1204"/>
        <item x="1354"/>
        <item x="1099"/>
        <item x="1062"/>
        <item x="187"/>
        <item x="832"/>
        <item x="1266"/>
        <item x="813"/>
        <item x="1263"/>
        <item x="919"/>
        <item x="1010"/>
        <item x="114"/>
        <item x="995"/>
        <item x="1256"/>
        <item x="232"/>
        <item x="267"/>
        <item x="979"/>
        <item x="948"/>
        <item x="1070"/>
        <item x="1131"/>
        <item x="1357"/>
        <item x="158"/>
        <item x="205"/>
        <item x="880"/>
        <item x="806"/>
        <item x="1202"/>
        <item x="335"/>
        <item x="90"/>
        <item x="151"/>
        <item x="298"/>
        <item x="1092"/>
        <item x="1195"/>
        <item x="1324"/>
        <item x="1004"/>
        <item x="1226"/>
        <item x="1381"/>
        <item x="103"/>
        <item x="871"/>
        <item x="1253"/>
        <item x="1334"/>
        <item x="1294"/>
        <item x="946"/>
        <item x="253"/>
        <item x="1209"/>
        <item x="1118"/>
        <item x="1073"/>
        <item x="872"/>
        <item x="1110"/>
        <item x="1091"/>
        <item x="1049"/>
        <item x="878"/>
        <item x="209"/>
        <item x="1380"/>
        <item x="251"/>
        <item x="322"/>
        <item x="121"/>
        <item x="33"/>
        <item x="1040"/>
        <item x="936"/>
        <item x="1166"/>
        <item x="964"/>
        <item x="982"/>
        <item x="88"/>
        <item x="1183"/>
        <item x="1085"/>
        <item x="1275"/>
        <item x="227"/>
        <item x="1325"/>
        <item x="1152"/>
        <item x="1219"/>
        <item x="280"/>
        <item x="235"/>
        <item x="1306"/>
        <item x="810"/>
        <item x="1206"/>
        <item x="812"/>
        <item x="1111"/>
        <item x="1045"/>
        <item x="339"/>
        <item x="353"/>
        <item x="106"/>
        <item x="802"/>
        <item x="908"/>
        <item x="65"/>
        <item x="155"/>
        <item x="1387"/>
        <item x="149"/>
        <item x="194"/>
        <item x="1142"/>
        <item x="1015"/>
        <item x="866"/>
        <item x="223"/>
        <item x="1261"/>
        <item x="869"/>
        <item x="259"/>
        <item x="1295"/>
        <item x="1368"/>
        <item x="941"/>
        <item x="1030"/>
        <item x="1123"/>
        <item x="1180"/>
        <item x="1084"/>
        <item x="1117"/>
        <item x="147"/>
        <item x="202"/>
        <item x="185"/>
        <item x="846"/>
        <item x="956"/>
        <item x="921"/>
        <item x="292"/>
        <item x="118"/>
        <item x="1331"/>
        <item x="1139"/>
        <item x="1241"/>
        <item x="991"/>
        <item x="177"/>
        <item x="1296"/>
        <item x="825"/>
        <item x="1197"/>
        <item x="1359"/>
        <item x="1114"/>
        <item x="1066"/>
        <item x="266"/>
        <item x="125"/>
        <item x="330"/>
        <item x="838"/>
        <item x="1159"/>
        <item x="1280"/>
        <item x="907"/>
        <item x="1194"/>
        <item x="879"/>
        <item x="1394"/>
        <item x="935"/>
        <item x="2427"/>
        <item x="2428"/>
        <item x="2424"/>
        <item x="2425"/>
        <item x="2426"/>
        <item x="9"/>
        <item x="8"/>
        <item x="0"/>
        <item x="2493"/>
        <item x="2512"/>
        <item x="2494"/>
        <item x="2513"/>
        <item x="2490"/>
        <item x="2491"/>
        <item x="2492"/>
        <item x="43"/>
        <item x="38"/>
        <item x="41"/>
        <item x="47"/>
        <item x="46"/>
        <item x="36"/>
        <item x="39"/>
        <item x="45"/>
        <item x="37"/>
        <item x="40"/>
        <item x="44"/>
        <item x="42"/>
        <item x="2505"/>
        <item x="2511"/>
        <item x="2504"/>
        <item x="2430"/>
        <item x="2473"/>
        <item x="2510"/>
        <item x="2433"/>
        <item x="2470"/>
        <item x="2436"/>
        <item x="2434"/>
        <item x="2431"/>
        <item x="2469"/>
        <item x="2435"/>
        <item x="2507"/>
        <item x="2437"/>
        <item x="2506"/>
        <item x="2509"/>
        <item x="2429"/>
        <item x="2472"/>
        <item x="2508"/>
        <item x="2432"/>
        <item x="2471"/>
        <item x="1479"/>
        <item x="1680"/>
        <item x="1752"/>
        <item x="1525"/>
        <item x="1627"/>
        <item x="1837"/>
        <item x="1531"/>
        <item x="1715"/>
        <item x="1785"/>
        <item x="377"/>
        <item x="1920"/>
        <item x="1653"/>
        <item x="1807"/>
        <item x="1793"/>
        <item x="1761"/>
        <item x="1852"/>
        <item x="1746"/>
        <item x="1625"/>
        <item x="1418"/>
        <item x="1555"/>
        <item x="1540"/>
        <item x="1775"/>
        <item x="1647"/>
        <item x="1410"/>
        <item x="1655"/>
        <item x="1787"/>
        <item x="1522"/>
        <item x="1506"/>
        <item x="1560"/>
        <item x="1902"/>
        <item x="2481"/>
        <item x="1846"/>
        <item x="1462"/>
        <item x="1443"/>
        <item x="1702"/>
        <item x="1601"/>
        <item x="1923"/>
        <item x="1430"/>
        <item x="1873"/>
        <item x="1487"/>
        <item x="1665"/>
        <item x="1683"/>
        <item x="1575"/>
        <item x="1499"/>
        <item x="1801"/>
        <item x="1858"/>
        <item x="1765"/>
        <item x="1756"/>
        <item x="1404"/>
        <item x="1734"/>
        <item x="1503"/>
        <item x="1612"/>
        <item x="1782"/>
        <item x="1720"/>
        <item x="1547"/>
        <item x="1842"/>
        <item x="1651"/>
        <item x="1590"/>
        <item x="374"/>
        <item x="1685"/>
        <item x="1815"/>
        <item x="1563"/>
        <item x="1514"/>
        <item x="1737"/>
        <item x="1892"/>
        <item x="1727"/>
        <item x="1909"/>
        <item x="1705"/>
        <item x="1927"/>
        <item x="1779"/>
        <item x="1427"/>
        <item x="368"/>
        <item x="1482"/>
        <item x="1818"/>
        <item x="1498"/>
        <item x="1758"/>
        <item x="1789"/>
        <item x="1850"/>
        <item x="1876"/>
        <item x="1742"/>
        <item x="1551"/>
        <item x="1912"/>
        <item x="1829"/>
        <item x="1636"/>
        <item x="1593"/>
        <item x="1875"/>
        <item x="1686"/>
        <item x="1674"/>
        <item x="1572"/>
        <item x="376"/>
        <item x="1526"/>
        <item x="1617"/>
        <item x="1405"/>
        <item x="1777"/>
        <item x="1914"/>
        <item x="1833"/>
        <item x="1534"/>
        <item x="1712"/>
        <item x="1916"/>
        <item x="1781"/>
        <item x="1866"/>
        <item x="1486"/>
        <item x="1769"/>
        <item x="1804"/>
        <item x="1856"/>
        <item x="1757"/>
        <item x="1520"/>
        <item x="1414"/>
        <item x="2488"/>
        <item x="1626"/>
        <item x="1417"/>
        <item x="1556"/>
        <item x="1533"/>
        <item x="1643"/>
        <item x="1588"/>
        <item x="1424"/>
        <item x="1652"/>
        <item x="1800"/>
        <item x="1513"/>
        <item x="1732"/>
        <item x="1508"/>
        <item x="1897"/>
        <item x="1422"/>
        <item x="1830"/>
        <item x="1703"/>
        <item x="1598"/>
        <item x="1922"/>
        <item x="1408"/>
        <item x="1476"/>
        <item x="1673"/>
        <item x="1679"/>
        <item x="1808"/>
        <item x="1797"/>
        <item x="1578"/>
        <item x="1847"/>
        <item x="1760"/>
        <item x="1748"/>
        <item x="1439"/>
        <item x="1409"/>
        <item x="1739"/>
        <item x="1780"/>
        <item x="1509"/>
        <item x="1460"/>
        <item x="1614"/>
        <item x="1893"/>
        <item x="1725"/>
        <item x="1695"/>
        <item x="1825"/>
        <item x="1564"/>
        <item x="1515"/>
        <item x="373"/>
        <item x="1884"/>
        <item x="1710"/>
        <item x="1632"/>
        <item x="1932"/>
        <item x="1441"/>
        <item x="1874"/>
        <item x="1471"/>
        <item x="1663"/>
        <item x="1814"/>
        <item x="1802"/>
        <item x="1859"/>
        <item x="1881"/>
        <item x="1736"/>
        <item x="1890"/>
        <item x="1899"/>
        <item x="1638"/>
        <item x="1587"/>
        <item x="1871"/>
        <item x="1693"/>
        <item x="1668"/>
        <item x="1819"/>
        <item x="1565"/>
        <item x="1755"/>
        <item x="1516"/>
        <item x="1786"/>
        <item x="1604"/>
        <item x="1721"/>
        <item x="1558"/>
        <item x="1905"/>
        <item x="1845"/>
        <item x="1538"/>
        <item x="1921"/>
        <item x="1472"/>
        <item x="1451"/>
        <item x="1798"/>
        <item x="1853"/>
        <item x="1738"/>
        <item x="1886"/>
        <item x="1447"/>
        <item x="1561"/>
        <item x="371"/>
        <item x="1535"/>
        <item x="1644"/>
        <item x="1444"/>
        <item x="369"/>
        <item x="1411"/>
        <item x="1676"/>
        <item x="1491"/>
        <item x="1521"/>
        <item x="2484"/>
        <item x="1772"/>
        <item x="1898"/>
        <item x="1840"/>
        <item x="1714"/>
        <item x="1596"/>
        <item x="1458"/>
        <item x="1931"/>
        <item x="1440"/>
        <item x="1484"/>
        <item x="1694"/>
        <item x="1569"/>
        <item x="1497"/>
        <item x="1415"/>
        <item x="1764"/>
        <item x="1854"/>
        <item x="1763"/>
        <item x="1400"/>
        <item x="1505"/>
        <item x="1613"/>
        <item x="1723"/>
        <item x="1885"/>
        <item x="1552"/>
        <item x="378"/>
        <item x="1649"/>
        <item x="1591"/>
        <item x="1678"/>
        <item x="1821"/>
        <item x="1467"/>
        <item x="1523"/>
        <item x="372"/>
        <item x="1891"/>
        <item x="1449"/>
        <item x="1904"/>
        <item x="1397"/>
        <item x="1635"/>
        <item x="2485"/>
        <item x="1455"/>
        <item x="1929"/>
        <item x="1445"/>
        <item x="1862"/>
        <item x="1480"/>
        <item x="1670"/>
        <item x="1813"/>
        <item x="1791"/>
        <item x="1570"/>
        <item x="1770"/>
        <item x="1435"/>
        <item x="1744"/>
        <item x="1889"/>
        <item x="1553"/>
        <item x="1908"/>
        <item x="1832"/>
        <item x="1633"/>
        <item x="1707"/>
        <item x="1592"/>
        <item x="1869"/>
        <item x="1659"/>
        <item x="1820"/>
        <item x="1880"/>
        <item x="1512"/>
        <item x="1716"/>
        <item x="1511"/>
        <item x="1607"/>
        <item x="1773"/>
        <item x="1895"/>
        <item x="1536"/>
        <item x="1711"/>
        <item x="1934"/>
        <item x="1475"/>
        <item x="1666"/>
        <item x="1823"/>
        <item x="1792"/>
        <item x="1849"/>
        <item x="1735"/>
        <item x="1442"/>
        <item x="1545"/>
        <item x="1543"/>
        <item x="1831"/>
        <item x="1529"/>
        <item x="1641"/>
        <item x="1585"/>
        <item x="1606"/>
        <item x="1428"/>
        <item x="1688"/>
        <item x="1667"/>
        <item x="1568"/>
        <item x="1778"/>
        <item x="1450"/>
        <item x="1728"/>
        <item x="1774"/>
        <item x="1419"/>
        <item x="1459"/>
        <item x="2476"/>
        <item x="1838"/>
        <item x="1697"/>
        <item x="1403"/>
        <item x="1433"/>
        <item x="1597"/>
        <item x="2489"/>
        <item x="1925"/>
        <item x="1528"/>
        <item x="1426"/>
        <item x="1478"/>
        <item x="1692"/>
        <item x="1822"/>
        <item x="1577"/>
        <item x="1496"/>
        <item x="1848"/>
        <item x="1768"/>
        <item x="1731"/>
        <item x="1724"/>
        <item x="1502"/>
        <item x="1618"/>
        <item x="1550"/>
        <item x="1608"/>
        <item x="1453"/>
        <item x="1646"/>
        <item x="2486"/>
        <item x="1930"/>
        <item x="2475"/>
        <item x="1868"/>
        <item x="1677"/>
        <item x="1463"/>
        <item x="1581"/>
        <item x="370"/>
        <item x="1470"/>
        <item x="1759"/>
        <item x="2479"/>
        <item x="1887"/>
        <item x="2477"/>
        <item x="1903"/>
        <item x="1844"/>
        <item x="1706"/>
        <item x="1640"/>
        <item x="1915"/>
        <item x="1518"/>
        <item x="1446"/>
        <item x="1865"/>
        <item x="1473"/>
        <item x="1672"/>
        <item x="1811"/>
        <item x="1771"/>
        <item x="1745"/>
        <item x="1619"/>
        <item x="1609"/>
        <item x="1901"/>
        <item x="1828"/>
        <item x="1595"/>
        <item x="1776"/>
        <item x="1870"/>
        <item x="1684"/>
        <item x="1675"/>
        <item x="1816"/>
        <item x="1495"/>
        <item x="1566"/>
        <item x="1806"/>
        <item x="1421"/>
        <item x="1719"/>
        <item x="1412"/>
        <item x="1537"/>
        <item x="1699"/>
        <item x="1623"/>
        <item x="1917"/>
        <item x="1527"/>
        <item x="1489"/>
        <item x="1690"/>
        <item x="1790"/>
        <item x="2480"/>
        <item x="1855"/>
        <item x="2482"/>
        <item x="1877"/>
        <item x="1741"/>
        <item x="1399"/>
        <item x="1562"/>
        <item x="1836"/>
        <item x="1530"/>
        <item x="1454"/>
        <item x="1589"/>
        <item x="1437"/>
        <item x="1448"/>
        <item x="1669"/>
        <item x="1576"/>
        <item x="1799"/>
        <item x="1501"/>
        <item x="1544"/>
        <item x="1911"/>
        <item x="1628"/>
        <item x="1835"/>
        <item x="1709"/>
        <item x="1465"/>
        <item x="1615"/>
        <item x="1402"/>
        <item x="1926"/>
        <item x="1488"/>
        <item x="1657"/>
        <item x="1682"/>
        <item x="1826"/>
        <item x="1580"/>
        <item x="1750"/>
        <item x="1762"/>
        <item x="1717"/>
        <item x="1747"/>
        <item x="1510"/>
        <item x="1546"/>
        <item x="1645"/>
        <item x="1594"/>
        <item x="1519"/>
        <item x="1687"/>
        <item x="1574"/>
        <item x="1629"/>
        <item x="1888"/>
        <item x="1907"/>
        <item x="1610"/>
        <item x="1843"/>
        <item x="1631"/>
        <item x="1708"/>
        <item x="2474"/>
        <item x="1933"/>
        <item x="1517"/>
        <item x="1398"/>
        <item x="2487"/>
        <item x="1872"/>
        <item x="1784"/>
        <item x="1477"/>
        <item x="1810"/>
        <item x="1805"/>
        <item x="1861"/>
        <item x="1766"/>
        <item x="1729"/>
        <item x="1896"/>
        <item x="1630"/>
        <item x="1700"/>
        <item x="1600"/>
        <item x="1603"/>
        <item x="1864"/>
        <item x="1452"/>
        <item x="1658"/>
        <item x="1809"/>
        <item x="1567"/>
        <item x="1795"/>
        <item x="1718"/>
        <item x="1420"/>
        <item x="1407"/>
        <item x="1910"/>
        <item x="1539"/>
        <item x="1704"/>
        <item x="1919"/>
        <item x="1481"/>
        <item x="1654"/>
        <item x="1468"/>
        <item x="1493"/>
        <item x="1860"/>
        <item x="1879"/>
        <item x="1749"/>
        <item x="1733"/>
        <item x="1406"/>
        <item x="1401"/>
        <item x="1605"/>
        <item x="1834"/>
        <item x="1532"/>
        <item x="1637"/>
        <item x="1586"/>
        <item x="1423"/>
        <item x="1662"/>
        <item x="1696"/>
        <item x="1579"/>
        <item x="1461"/>
        <item x="1548"/>
        <item x="1841"/>
        <item x="1701"/>
        <item x="1431"/>
        <item x="1483"/>
        <item x="1671"/>
        <item x="1681"/>
        <item x="1827"/>
        <item x="1490"/>
        <item x="1571"/>
        <item x="1794"/>
        <item x="1767"/>
        <item x="1851"/>
        <item x="1722"/>
        <item x="1616"/>
        <item x="1751"/>
        <item x="1740"/>
        <item x="1507"/>
        <item x="1554"/>
        <item x="1650"/>
        <item x="1584"/>
        <item x="1611"/>
        <item x="1691"/>
        <item x="1582"/>
        <item x="1524"/>
        <item x="1504"/>
        <item x="1894"/>
        <item x="1913"/>
        <item x="1698"/>
        <item x="1639"/>
        <item x="1918"/>
        <item x="1436"/>
        <item x="1783"/>
        <item x="1485"/>
        <item x="1664"/>
        <item x="1817"/>
        <item x="1602"/>
        <item x="1788"/>
        <item x="1857"/>
        <item x="1878"/>
        <item x="1432"/>
        <item x="1743"/>
        <item x="1549"/>
        <item x="2478"/>
        <item x="2483"/>
        <item x="1900"/>
        <item x="375"/>
        <item x="1642"/>
        <item x="1416"/>
        <item x="1599"/>
        <item x="1438"/>
        <item x="1863"/>
        <item x="1474"/>
        <item x="1689"/>
        <item x="1656"/>
        <item x="1812"/>
        <item x="1622"/>
        <item x="1583"/>
        <item x="1796"/>
        <item x="1464"/>
        <item x="1434"/>
        <item x="1621"/>
        <item x="1469"/>
        <item x="1906"/>
        <item x="1541"/>
        <item x="1713"/>
        <item x="1924"/>
        <item x="1429"/>
        <item x="1867"/>
        <item x="1660"/>
        <item x="1753"/>
        <item x="1803"/>
        <item x="1726"/>
        <item x="1882"/>
        <item x="1456"/>
        <item x="1730"/>
        <item x="1883"/>
        <item x="1425"/>
        <item x="1557"/>
        <item x="1839"/>
        <item x="1542"/>
        <item x="1648"/>
        <item x="1661"/>
        <item x="1494"/>
        <item x="1413"/>
        <item x="1824"/>
        <item x="1573"/>
        <item x="1754"/>
        <item x="1500"/>
        <item x="1620"/>
        <item x="1559"/>
        <item x="1624"/>
        <item x="1457"/>
        <item x="1634"/>
        <item x="1928"/>
        <item x="1466"/>
        <item x="1492"/>
        <item x="49"/>
        <item x="7"/>
        <item x="48"/>
        <item x="2496"/>
        <item x="2514"/>
        <item x="2518"/>
        <item x="2497"/>
        <item x="2495"/>
        <item x="2515"/>
        <item x="2498"/>
        <item x="2499"/>
        <item x="2503"/>
        <item x="2501"/>
        <item x="2500"/>
        <item x="2502"/>
        <item x="2516"/>
        <item x="2517"/>
        <item x="2519"/>
        <item x="2454"/>
        <item x="2465"/>
        <item x="2468"/>
        <item x="2464"/>
        <item x="2459"/>
        <item x="2439"/>
        <item x="2456"/>
        <item x="2467"/>
        <item x="2460"/>
        <item x="2445"/>
        <item x="2452"/>
        <item x="2453"/>
        <item x="2442"/>
        <item x="2455"/>
        <item x="2441"/>
        <item x="2448"/>
        <item x="2444"/>
        <item x="2450"/>
        <item x="2443"/>
        <item x="2449"/>
        <item x="2462"/>
        <item x="2438"/>
        <item x="2466"/>
        <item x="2446"/>
        <item x="2461"/>
        <item x="2447"/>
        <item x="2463"/>
        <item x="2451"/>
        <item x="2458"/>
        <item x="2440"/>
        <item x="2457"/>
        <item x="1935"/>
        <item x="2379"/>
        <item x="527"/>
        <item x="1997"/>
        <item x="515"/>
        <item x="521"/>
        <item x="2215"/>
        <item x="770"/>
        <item x="2341"/>
        <item x="606"/>
        <item x="750"/>
        <item x="2257"/>
        <item x="2151"/>
        <item x="451"/>
        <item x="1974"/>
        <item x="758"/>
        <item x="2285"/>
        <item x="2136"/>
        <item x="715"/>
        <item x="433"/>
        <item x="2306"/>
        <item x="2186"/>
        <item x="2322"/>
        <item x="796"/>
        <item x="2247"/>
        <item x="391"/>
        <item x="2098"/>
        <item x="446"/>
        <item x="2083"/>
        <item x="2296"/>
        <item x="2216"/>
        <item x="511"/>
        <item x="2131"/>
        <item x="389"/>
        <item x="2075"/>
        <item x="2207"/>
        <item x="2381"/>
        <item x="2027"/>
        <item x="624"/>
        <item x="493"/>
        <item x="2012"/>
        <item x="383"/>
        <item x="2411"/>
        <item x="2261"/>
        <item x="436"/>
        <item x="2034"/>
        <item x="437"/>
        <item x="684"/>
        <item x="605"/>
        <item x="2370"/>
        <item x="379"/>
        <item x="2007"/>
        <item x="411"/>
        <item x="2210"/>
        <item x="1950"/>
        <item x="444"/>
        <item x="780"/>
        <item x="732"/>
        <item x="630"/>
        <item x="2175"/>
        <item x="569"/>
        <item x="2164"/>
        <item x="1962"/>
        <item x="705"/>
        <item x="2266"/>
        <item x="752"/>
        <item x="649"/>
        <item x="2082"/>
        <item x="419"/>
        <item x="2140"/>
        <item x="394"/>
        <item x="447"/>
        <item x="2093"/>
        <item x="2382"/>
        <item x="719"/>
        <item x="2319"/>
        <item x="2126"/>
        <item x="2249"/>
        <item x="591"/>
        <item x="440"/>
        <item x="2349"/>
        <item x="2070"/>
        <item x="505"/>
        <item x="2378"/>
        <item x="538"/>
        <item x="2099"/>
        <item x="2401"/>
        <item x="2222"/>
        <item x="1936"/>
        <item x="441"/>
        <item x="2026"/>
        <item x="628"/>
        <item x="492"/>
        <item x="2063"/>
        <item x="574"/>
        <item x="696"/>
        <item x="408"/>
        <item x="471"/>
        <item x="686"/>
        <item x="2414"/>
        <item x="2038"/>
        <item x="2084"/>
        <item x="2280"/>
        <item x="1956"/>
        <item x="1994"/>
        <item x="486"/>
        <item x="783"/>
        <item x="2170"/>
        <item x="558"/>
        <item x="568"/>
        <item x="2331"/>
        <item x="2273"/>
        <item x="442"/>
        <item x="674"/>
        <item x="2071"/>
        <item x="762"/>
        <item x="2386"/>
        <item x="2193"/>
        <item x="717"/>
        <item x="457"/>
        <item x="2369"/>
        <item x="602"/>
        <item x="2101"/>
        <item x="388"/>
        <item x="2396"/>
        <item x="682"/>
        <item x="2017"/>
        <item x="645"/>
        <item x="552"/>
        <item x="1958"/>
        <item x="2167"/>
        <item x="2327"/>
        <item x="737"/>
        <item x="2152"/>
        <item x="617"/>
        <item x="2095"/>
        <item x="1980"/>
        <item x="2004"/>
        <item x="2192"/>
        <item x="536"/>
        <item x="483"/>
        <item x="2081"/>
        <item x="798"/>
        <item x="2127"/>
        <item x="2076"/>
        <item x="577"/>
        <item x="2329"/>
        <item x="2260"/>
        <item x="663"/>
        <item x="743"/>
        <item x="640"/>
        <item x="2146"/>
        <item x="412"/>
        <item x="397"/>
        <item x="769"/>
        <item x="716"/>
        <item x="387"/>
        <item x="581"/>
        <item x="2314"/>
        <item x="2239"/>
        <item x="2348"/>
        <item x="520"/>
        <item x="2105"/>
        <item x="623"/>
        <item x="2405"/>
        <item x="1961"/>
        <item x="2295"/>
        <item x="450"/>
        <item x="2230"/>
        <item x="458"/>
        <item x="2020"/>
        <item x="415"/>
        <item x="475"/>
        <item x="701"/>
        <item x="656"/>
        <item x="2418"/>
        <item x="2258"/>
        <item x="500"/>
        <item x="420"/>
        <item x="2050"/>
        <item x="2085"/>
        <item x="1955"/>
        <item x="714"/>
        <item x="2372"/>
        <item x="2393"/>
        <item x="1991"/>
        <item x="685"/>
        <item x="2132"/>
        <item x="2200"/>
        <item x="2079"/>
        <item x="793"/>
        <item x="586"/>
        <item x="595"/>
        <item x="648"/>
        <item x="733"/>
        <item x="2172"/>
        <item x="573"/>
        <item x="404"/>
        <item x="445"/>
        <item x="2328"/>
        <item x="1953"/>
        <item x="698"/>
        <item x="2254"/>
        <item x="531"/>
        <item x="748"/>
        <item x="472"/>
        <item x="2142"/>
        <item x="421"/>
        <item x="709"/>
        <item x="2089"/>
        <item x="2286"/>
        <item x="2113"/>
        <item x="2303"/>
        <item x="2390"/>
        <item x="2316"/>
        <item x="2103"/>
        <item x="2351"/>
        <item x="407"/>
        <item x="2232"/>
        <item x="1983"/>
        <item x="2018"/>
        <item x="473"/>
        <item x="578"/>
        <item x="561"/>
        <item x="1952"/>
        <item x="431"/>
        <item x="2116"/>
        <item x="2036"/>
        <item x="2189"/>
        <item x="2073"/>
        <item x="2289"/>
        <item x="683"/>
        <item x="467"/>
        <item x="1998"/>
        <item x="519"/>
        <item x="2057"/>
        <item x="597"/>
        <item x="406"/>
        <item x="776"/>
        <item x="499"/>
        <item x="559"/>
        <item x="1959"/>
        <item x="2330"/>
        <item x="2264"/>
        <item x="432"/>
        <item x="2139"/>
        <item x="763"/>
        <item x="1"/>
        <item x="713"/>
        <item x="503"/>
        <item x="2365"/>
        <item x="660"/>
        <item x="2299"/>
        <item x="634"/>
        <item x="487"/>
        <item x="681"/>
        <item x="2352"/>
        <item x="2109"/>
        <item x="557"/>
        <item x="2408"/>
        <item x="2182"/>
        <item x="710"/>
        <item x="56"/>
        <item x="2220"/>
        <item x="2124"/>
        <item x="794"/>
        <item x="658"/>
        <item x="2072"/>
        <item x="620"/>
        <item x="2019"/>
        <item x="2199"/>
        <item x="474"/>
        <item x="481"/>
        <item x="601"/>
        <item x="59"/>
        <item x="2165"/>
        <item x="2339"/>
        <item x="694"/>
        <item x="689"/>
        <item x="532"/>
        <item x="730"/>
        <item x="723"/>
        <item x="2145"/>
        <item x="795"/>
        <item x="2051"/>
        <item x="2090"/>
        <item x="2009"/>
        <item x="661"/>
        <item x="1970"/>
        <item x="6"/>
        <item x="1990"/>
        <item x="2010"/>
        <item x="546"/>
        <item x="2214"/>
        <item x="782"/>
        <item x="1937"/>
        <item x="2168"/>
        <item x="579"/>
        <item x="2157"/>
        <item x="738"/>
        <item x="2184"/>
        <item x="2256"/>
        <item x="418"/>
        <item x="1969"/>
        <item x="759"/>
        <item x="655"/>
        <item x="596"/>
        <item x="2321"/>
        <item x="2376"/>
        <item x="2242"/>
        <item x="691"/>
        <item x="588"/>
        <item x="405"/>
        <item x="724"/>
        <item x="413"/>
        <item x="2209"/>
        <item x="2069"/>
        <item x="395"/>
        <item x="2297"/>
        <item x="2224"/>
        <item x="702"/>
        <item x="2114"/>
        <item x="2030"/>
        <item x="583"/>
        <item x="2415"/>
        <item x="2267"/>
        <item x="544"/>
        <item x="2094"/>
        <item x="398"/>
        <item x="637"/>
        <item x="673"/>
        <item x="454"/>
        <item x="2385"/>
        <item x="2001"/>
        <item x="456"/>
        <item x="2407"/>
        <item x="2123"/>
        <item x="708"/>
        <item x="729"/>
        <item x="2178"/>
        <item x="545"/>
        <item x="580"/>
        <item x="2162"/>
        <item x="2336"/>
        <item x="1988"/>
        <item x="699"/>
        <item x="753"/>
        <item x="742"/>
        <item x="2153"/>
        <item x="688"/>
        <item x="734"/>
        <item x="766"/>
        <item x="57"/>
        <item x="2279"/>
        <item x="613"/>
        <item x="2202"/>
        <item x="722"/>
        <item x="507"/>
        <item x="439"/>
        <item x="2067"/>
        <item x="2301"/>
        <item x="409"/>
        <item x="2394"/>
        <item x="2313"/>
        <item x="2235"/>
        <item x="2122"/>
        <item x="2342"/>
        <item x="653"/>
        <item x="2104"/>
        <item x="434"/>
        <item x="2213"/>
        <item x="1984"/>
        <item x="2032"/>
        <item x="453"/>
        <item x="20"/>
        <item x="564"/>
        <item x="1940"/>
        <item x="2137"/>
        <item x="2275"/>
        <item x="2413"/>
        <item x="512"/>
        <item x="430"/>
        <item x="517"/>
        <item x="2039"/>
        <item x="23"/>
        <item x="1975"/>
        <item x="528"/>
        <item x="58"/>
        <item x="790"/>
        <item x="657"/>
        <item x="2374"/>
        <item x="797"/>
        <item x="2003"/>
        <item x="522"/>
        <item x="2399"/>
        <item x="677"/>
        <item x="771"/>
        <item x="612"/>
        <item x="2203"/>
        <item x="2173"/>
        <item x="2065"/>
        <item x="1982"/>
        <item x="651"/>
        <item x="2262"/>
        <item x="428"/>
        <item x="2147"/>
        <item x="2363"/>
        <item x="2368"/>
        <item x="2300"/>
        <item x="2309"/>
        <item x="2237"/>
        <item x="2354"/>
        <item x="2108"/>
        <item x="625"/>
        <item x="2409"/>
        <item x="2217"/>
        <item x="2013"/>
        <item x="465"/>
        <item x="2062"/>
        <item x="396"/>
        <item x="523"/>
        <item x="2332"/>
        <item x="2422"/>
        <item x="477"/>
        <item x="2155"/>
        <item x="616"/>
        <item x="2045"/>
        <item x="644"/>
        <item x="1938"/>
        <item x="1964"/>
        <item x="1996"/>
        <item x="541"/>
        <item x="2187"/>
        <item x="672"/>
        <item x="2129"/>
        <item x="611"/>
        <item x="2226"/>
        <item x="652"/>
        <item x="2191"/>
        <item x="2180"/>
        <item x="429"/>
        <item x="2163"/>
        <item x="2134"/>
        <item x="2255"/>
        <item x="659"/>
        <item x="1976"/>
        <item x="2323"/>
        <item x="2250"/>
        <item x="627"/>
        <item x="506"/>
        <item x="490"/>
        <item x="2107"/>
        <item x="495"/>
        <item x="2135"/>
        <item x="679"/>
        <item x="2302"/>
        <item x="642"/>
        <item x="2231"/>
        <item x="2029"/>
        <item x="449"/>
        <item x="530"/>
        <item x="381"/>
        <item x="610"/>
        <item x="2270"/>
        <item x="2125"/>
        <item x="2068"/>
        <item x="2047"/>
        <item x="2197"/>
        <item x="526"/>
        <item x="1947"/>
        <item x="707"/>
        <item x="608"/>
        <item x="2391"/>
        <item x="2243"/>
        <item x="537"/>
        <item x="678"/>
        <item x="778"/>
        <item x="427"/>
        <item x="422"/>
        <item x="570"/>
        <item x="2159"/>
        <item x="2271"/>
        <item x="2154"/>
        <item x="2091"/>
        <item x="731"/>
        <item x="424"/>
        <item x="2288"/>
        <item x="2244"/>
        <item x="417"/>
        <item x="2305"/>
        <item x="2320"/>
        <item x="2383"/>
        <item x="2353"/>
        <item x="478"/>
        <item x="572"/>
        <item x="479"/>
        <item x="1985"/>
        <item x="2111"/>
        <item x="2188"/>
        <item x="607"/>
        <item x="2025"/>
        <item x="1965"/>
        <item x="508"/>
        <item x="638"/>
        <item x="1946"/>
        <item x="695"/>
        <item x="470"/>
        <item x="693"/>
        <item x="2416"/>
        <item x="2074"/>
        <item x="2042"/>
        <item x="2282"/>
        <item x="1941"/>
        <item x="740"/>
        <item x="680"/>
        <item x="1993"/>
        <item x="641"/>
        <item x="518"/>
        <item x="777"/>
        <item x="2402"/>
        <item x="779"/>
        <item x="575"/>
        <item x="2060"/>
        <item x="2337"/>
        <item x="1942"/>
        <item x="1954"/>
        <item x="745"/>
        <item x="2016"/>
        <item x="2375"/>
        <item x="2358"/>
        <item x="2311"/>
        <item x="410"/>
        <item x="692"/>
        <item x="514"/>
        <item x="609"/>
        <item x="2201"/>
        <item x="2350"/>
        <item x="2102"/>
        <item x="2360"/>
        <item x="2251"/>
        <item x="2400"/>
        <item x="2212"/>
        <item x="2033"/>
        <item x="553"/>
        <item x="2161"/>
        <item x="2423"/>
        <item x="650"/>
        <item x="621"/>
        <item x="2053"/>
        <item x="2066"/>
        <item x="2096"/>
        <item x="2043"/>
        <item x="761"/>
        <item x="2287"/>
        <item x="1948"/>
        <item x="755"/>
        <item x="21"/>
        <item x="2185"/>
        <item x="476"/>
        <item x="539"/>
        <item x="2002"/>
        <item x="1978"/>
        <item x="2356"/>
        <item x="791"/>
        <item x="385"/>
        <item x="2052"/>
        <item x="2404"/>
        <item x="491"/>
        <item x="535"/>
        <item x="2118"/>
        <item x="2223"/>
        <item x="756"/>
        <item x="2169"/>
        <item x="2156"/>
        <item x="2334"/>
        <item x="2263"/>
        <item x="665"/>
        <item x="2150"/>
        <item x="2112"/>
        <item x="1960"/>
        <item x="2238"/>
        <item x="448"/>
        <item x="2206"/>
        <item x="720"/>
        <item x="2293"/>
        <item x="2312"/>
        <item x="2345"/>
        <item x="461"/>
        <item x="662"/>
        <item x="2064"/>
        <item x="604"/>
        <item x="2290"/>
        <item x="646"/>
        <item x="2221"/>
        <item x="704"/>
        <item x="2023"/>
        <item x="2121"/>
        <item x="384"/>
        <item x="712"/>
        <item x="2419"/>
        <item x="469"/>
        <item x="2265"/>
        <item x="452"/>
        <item x="2080"/>
        <item x="2049"/>
        <item x="438"/>
        <item x="631"/>
        <item x="721"/>
        <item x="2389"/>
        <item x="2006"/>
        <item x="560"/>
        <item x="463"/>
        <item x="2403"/>
        <item x="614"/>
        <item x="2233"/>
        <item x="401"/>
        <item x="2130"/>
        <item x="774"/>
        <item x="2253"/>
        <item x="426"/>
        <item x="2195"/>
        <item x="502"/>
        <item x="2174"/>
        <item x="497"/>
        <item x="2160"/>
        <item x="2272"/>
        <item x="744"/>
        <item x="547"/>
        <item x="632"/>
        <item x="2138"/>
        <item x="726"/>
        <item x="792"/>
        <item x="2086"/>
        <item x="765"/>
        <item x="2284"/>
        <item x="2148"/>
        <item x="2325"/>
        <item x="2387"/>
        <item x="2014"/>
        <item x="687"/>
        <item x="2106"/>
        <item x="2211"/>
        <item x="1944"/>
        <item x="2037"/>
        <item x="739"/>
        <item x="2133"/>
        <item x="598"/>
        <item x="706"/>
        <item x="2022"/>
        <item x="5"/>
        <item x="615"/>
        <item x="567"/>
        <item x="1939"/>
        <item x="496"/>
        <item x="2417"/>
        <item x="654"/>
        <item x="2"/>
        <item x="789"/>
        <item x="2040"/>
        <item x="1957"/>
        <item x="736"/>
        <item x="3"/>
        <item x="2149"/>
        <item x="2367"/>
        <item x="542"/>
        <item x="393"/>
        <item x="509"/>
        <item x="676"/>
        <item x="2181"/>
        <item x="534"/>
        <item x="2011"/>
        <item x="402"/>
        <item x="582"/>
        <item x="484"/>
        <item x="1968"/>
        <item x="772"/>
        <item x="2128"/>
        <item x="728"/>
        <item x="629"/>
        <item x="635"/>
        <item x="1987"/>
        <item x="1971"/>
        <item x="2326"/>
        <item x="2269"/>
        <item x="749"/>
        <item x="525"/>
        <item x="435"/>
        <item x="760"/>
        <item x="555"/>
        <item x="741"/>
        <item x="2371"/>
        <item x="2364"/>
        <item x="4"/>
        <item x="2315"/>
        <item x="550"/>
        <item x="2055"/>
        <item x="2241"/>
        <item x="667"/>
        <item x="2343"/>
        <item x="504"/>
        <item x="2100"/>
        <item x="590"/>
        <item x="2059"/>
        <item x="2397"/>
        <item x="2359"/>
        <item x="2298"/>
        <item x="2218"/>
        <item x="757"/>
        <item x="22"/>
        <item x="2024"/>
        <item x="416"/>
        <item x="2362"/>
        <item x="2120"/>
        <item x="2015"/>
        <item x="2324"/>
        <item x="700"/>
        <item x="618"/>
        <item x="666"/>
        <item x="551"/>
        <item x="2041"/>
        <item x="768"/>
        <item x="589"/>
        <item x="1949"/>
        <item x="2056"/>
        <item x="2190"/>
        <item x="485"/>
        <item x="1995"/>
        <item x="501"/>
        <item x="2398"/>
        <item x="2227"/>
        <item x="773"/>
        <item x="2171"/>
        <item x="2340"/>
        <item x="2421"/>
        <item x="2274"/>
        <item x="751"/>
        <item x="2141"/>
        <item x="1973"/>
        <item x="2278"/>
        <item x="466"/>
        <item x="2308"/>
        <item x="2317"/>
        <item x="380"/>
        <item x="2347"/>
        <item x="390"/>
        <item x="489"/>
        <item x="600"/>
        <item x="2058"/>
        <item x="2307"/>
        <item x="2229"/>
        <item x="2234"/>
        <item x="585"/>
        <item x="2194"/>
        <item x="2031"/>
        <item x="524"/>
        <item x="670"/>
        <item x="2259"/>
        <item x="2077"/>
        <item x="2044"/>
        <item x="2183"/>
        <item x="2115"/>
        <item x="718"/>
        <item x="392"/>
        <item x="2392"/>
        <item x="2005"/>
        <item x="664"/>
        <item x="2406"/>
        <item x="529"/>
        <item x="2208"/>
        <item x="399"/>
        <item x="622"/>
        <item x="2177"/>
        <item x="1963"/>
        <item x="2338"/>
        <item x="2268"/>
        <item x="403"/>
        <item x="2143"/>
        <item x="562"/>
        <item x="2283"/>
        <item x="400"/>
        <item x="587"/>
        <item x="2246"/>
        <item x="636"/>
        <item x="2292"/>
        <item x="2380"/>
        <item x="2355"/>
        <item x="460"/>
        <item x="668"/>
        <item x="480"/>
        <item x="647"/>
        <item x="594"/>
        <item x="2028"/>
        <item x="1967"/>
        <item x="571"/>
        <item x="1979"/>
        <item x="382"/>
        <item x="2420"/>
        <item x="498"/>
        <item x="2092"/>
        <item x="2035"/>
        <item x="494"/>
        <item x="2000"/>
        <item x="533"/>
        <item x="2245"/>
        <item x="781"/>
        <item x="2361"/>
        <item x="1972"/>
        <item x="423"/>
        <item x="735"/>
        <item x="2373"/>
        <item x="1945"/>
        <item x="462"/>
        <item x="2097"/>
        <item x="2410"/>
        <item x="2304"/>
        <item x="2357"/>
        <item x="592"/>
        <item x="554"/>
        <item x="669"/>
        <item x="576"/>
        <item x="2158"/>
        <item x="747"/>
        <item x="619"/>
        <item x="690"/>
        <item x="2087"/>
        <item x="2048"/>
        <item x="2196"/>
        <item x="764"/>
        <item x="565"/>
        <item x="1981"/>
        <item x="2236"/>
        <item x="414"/>
        <item x="1992"/>
        <item x="488"/>
        <item x="2395"/>
        <item x="639"/>
        <item x="2054"/>
        <item x="2219"/>
        <item x="775"/>
        <item x="599"/>
        <item x="727"/>
        <item x="2176"/>
        <item x="2166"/>
        <item x="1989"/>
        <item x="2335"/>
        <item x="711"/>
        <item x="2248"/>
        <item x="746"/>
        <item x="2144"/>
        <item x="1977"/>
        <item x="2198"/>
        <item x="767"/>
        <item x="513"/>
        <item x="2117"/>
        <item x="725"/>
        <item x="468"/>
        <item x="2310"/>
        <item x="2318"/>
        <item x="2377"/>
        <item x="2346"/>
        <item x="443"/>
        <item x="464"/>
        <item x="2110"/>
        <item x="675"/>
        <item x="2061"/>
        <item x="633"/>
        <item x="549"/>
        <item x="2291"/>
        <item x="2228"/>
        <item x="2225"/>
        <item x="556"/>
        <item x="2205"/>
        <item x="2412"/>
        <item x="2276"/>
        <item x="459"/>
        <item x="2078"/>
        <item x="1986"/>
        <item x="2281"/>
        <item x="2366"/>
        <item x="1966"/>
        <item x="2384"/>
        <item x="510"/>
        <item x="671"/>
        <item x="1999"/>
        <item x="626"/>
        <item x="593"/>
        <item x="2204"/>
        <item x="425"/>
        <item x="784"/>
        <item x="2179"/>
        <item x="603"/>
        <item x="2333"/>
        <item x="455"/>
        <item x="697"/>
        <item x="2252"/>
        <item x="548"/>
        <item x="754"/>
        <item x="1951"/>
        <item x="2277"/>
        <item x="2008"/>
        <item x="2119"/>
        <item x="2294"/>
        <item x="2388"/>
        <item x="2344"/>
        <item x="482"/>
        <item x="643"/>
        <item x="2240"/>
        <item x="516"/>
        <item x="1943"/>
        <item x="2021"/>
        <item x="540"/>
        <item x="566"/>
        <item x="703"/>
        <item x="543"/>
        <item x="386"/>
        <item x="584"/>
        <item x="2046"/>
        <item x="2088"/>
        <item x="563"/>
        <item t="default"/>
      </items>
    </pivotField>
    <pivotField showAll="0"/>
    <pivotField axis="axisRow" outline="0" showAll="0" countASubtotal="1">
      <items count="40">
        <item x="23"/>
        <item x="15"/>
        <item x="8"/>
        <item x="21"/>
        <item x="13"/>
        <item x="6"/>
        <item x="19"/>
        <item x="12"/>
        <item x="5"/>
        <item x="18"/>
        <item x="11"/>
        <item x="4"/>
        <item x="28"/>
        <item x="26"/>
        <item x="3"/>
        <item x="0"/>
        <item x="35"/>
        <item x="37"/>
        <item x="32"/>
        <item x="9"/>
        <item x="34"/>
        <item x="36"/>
        <item x="30"/>
        <item x="27"/>
        <item x="31"/>
        <item x="24"/>
        <item x="16"/>
        <item x="10"/>
        <item x="2"/>
        <item x="38"/>
        <item x="33"/>
        <item x="29"/>
        <item x="25"/>
        <item x="17"/>
        <item x="22"/>
        <item x="14"/>
        <item x="20"/>
        <item x="7"/>
        <item x="1"/>
        <item t="countA"/>
      </items>
    </pivotField>
    <pivotField showAll="0"/>
    <pivotField showAll="0"/>
    <pivotField showAll="0"/>
    <pivotField showAll="0"/>
    <pivotField showAll="0">
      <items count="41">
        <item x="4"/>
        <item x="5"/>
        <item x="6"/>
        <item x="8"/>
        <item x="11"/>
        <item x="12"/>
        <item x="13"/>
        <item x="15"/>
        <item x="18"/>
        <item x="19"/>
        <item x="20"/>
        <item x="22"/>
        <item x="24"/>
        <item x="9"/>
        <item x="28"/>
        <item x="31"/>
        <item x="35"/>
        <item x="37"/>
        <item x="16"/>
        <item x="25"/>
        <item x="32"/>
        <item x="30"/>
        <item x="1"/>
        <item x="7"/>
        <item x="14"/>
        <item x="17"/>
        <item x="21"/>
        <item x="23"/>
        <item x="26"/>
        <item x="27"/>
        <item x="29"/>
        <item x="0"/>
        <item x="3"/>
        <item x="33"/>
        <item x="36"/>
        <item x="38"/>
        <item x="2"/>
        <item x="10"/>
        <item x="34"/>
        <item x="39"/>
        <item t="default"/>
      </items>
    </pivotField>
    <pivotField showAll="0"/>
  </pivotFields>
  <rowFields count="2">
    <field x="5"/>
    <field x="0"/>
  </rowFields>
  <rowItems count="299">
    <i>
      <x/>
      <x v="4"/>
    </i>
    <i r="1">
      <x v="10"/>
    </i>
    <i r="1">
      <x v="24"/>
    </i>
    <i r="1">
      <x v="30"/>
    </i>
    <i r="1">
      <x v="48"/>
    </i>
    <i r="1">
      <x v="56"/>
    </i>
    <i r="1">
      <x v="73"/>
    </i>
    <i r="1">
      <x v="82"/>
    </i>
    <i r="1">
      <x v="92"/>
    </i>
    <i r="1">
      <x v="94"/>
    </i>
    <i r="1">
      <x v="96"/>
    </i>
    <i r="1">
      <x v="98"/>
    </i>
    <i r="1">
      <x v="99"/>
    </i>
    <i r="1">
      <x v="100"/>
    </i>
    <i r="1">
      <x v="104"/>
    </i>
    <i r="1">
      <x v="106"/>
    </i>
    <i r="1">
      <x v="110"/>
    </i>
    <i r="1">
      <x v="111"/>
    </i>
    <i r="1">
      <x v="115"/>
    </i>
    <i r="1">
      <x v="116"/>
    </i>
    <i r="1">
      <x v="132"/>
    </i>
    <i r="1">
      <x v="134"/>
    </i>
    <i r="1">
      <x v="143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5"/>
    </i>
    <i r="1">
      <x v="159"/>
    </i>
    <i r="1">
      <x v="162"/>
    </i>
    <i r="1">
      <x v="163"/>
    </i>
    <i r="1">
      <x v="165"/>
    </i>
    <i r="1">
      <x v="166"/>
    </i>
    <i r="1">
      <x v="171"/>
    </i>
    <i t="countA">
      <x/>
    </i>
    <i>
      <x v="1"/>
      <x/>
    </i>
    <i r="1">
      <x v="11"/>
    </i>
    <i r="1">
      <x v="14"/>
    </i>
    <i r="1">
      <x v="17"/>
    </i>
    <i r="1">
      <x v="18"/>
    </i>
    <i r="1">
      <x v="23"/>
    </i>
    <i r="1">
      <x v="26"/>
    </i>
    <i r="1">
      <x v="28"/>
    </i>
    <i r="1">
      <x v="33"/>
    </i>
    <i r="1">
      <x v="37"/>
    </i>
    <i r="1">
      <x v="39"/>
    </i>
    <i r="1">
      <x v="53"/>
    </i>
    <i r="1">
      <x v="62"/>
    </i>
    <i r="1">
      <x v="64"/>
    </i>
    <i r="1">
      <x v="70"/>
    </i>
    <i r="1">
      <x v="77"/>
    </i>
    <i r="1">
      <x v="79"/>
    </i>
    <i r="1">
      <x v="84"/>
    </i>
    <i r="1">
      <x v="87"/>
    </i>
    <i r="1">
      <x v="90"/>
    </i>
    <i r="1">
      <x v="91"/>
    </i>
    <i r="1">
      <x v="95"/>
    </i>
    <i r="1">
      <x v="105"/>
    </i>
    <i r="1">
      <x v="109"/>
    </i>
    <i r="1">
      <x v="125"/>
    </i>
    <i r="1">
      <x v="139"/>
    </i>
    <i r="1">
      <x v="144"/>
    </i>
    <i r="1">
      <x v="173"/>
    </i>
    <i r="1">
      <x v="176"/>
    </i>
    <i r="1">
      <x v="178"/>
    </i>
    <i r="1">
      <x v="181"/>
    </i>
    <i r="1">
      <x v="182"/>
    </i>
    <i t="countA">
      <x v="1"/>
    </i>
    <i>
      <x v="2"/>
      <x v="1"/>
    </i>
    <i r="1">
      <x v="50"/>
    </i>
    <i r="1">
      <x v="54"/>
    </i>
    <i r="1">
      <x v="133"/>
    </i>
    <i r="1">
      <x v="152"/>
    </i>
    <i t="countA">
      <x v="2"/>
    </i>
    <i>
      <x v="3"/>
      <x v="106"/>
    </i>
    <i r="1">
      <x v="128"/>
    </i>
    <i r="1">
      <x v="159"/>
    </i>
    <i t="countA">
      <x v="3"/>
    </i>
    <i>
      <x v="4"/>
      <x v="133"/>
    </i>
    <i t="countA">
      <x v="4"/>
    </i>
    <i>
      <x v="5"/>
      <x v="50"/>
    </i>
    <i r="1">
      <x v="133"/>
    </i>
    <i t="countA">
      <x v="5"/>
    </i>
    <i>
      <x v="6"/>
      <x v="102"/>
    </i>
    <i r="1">
      <x v="108"/>
    </i>
    <i r="1">
      <x v="136"/>
    </i>
    <i r="1">
      <x v="137"/>
    </i>
    <i t="countA">
      <x v="6"/>
    </i>
    <i>
      <x v="7"/>
      <x v="102"/>
    </i>
    <i r="1">
      <x v="108"/>
    </i>
    <i r="1">
      <x v="136"/>
    </i>
    <i r="1">
      <x v="137"/>
    </i>
    <i t="countA">
      <x v="7"/>
    </i>
    <i>
      <x v="8"/>
      <x v="45"/>
    </i>
    <i t="countA">
      <x v="8"/>
    </i>
    <i>
      <x v="9"/>
      <x v="44"/>
    </i>
    <i r="1">
      <x v="102"/>
    </i>
    <i t="countA">
      <x v="9"/>
    </i>
    <i>
      <x v="10"/>
      <x v="44"/>
    </i>
    <i r="1">
      <x v="102"/>
    </i>
    <i t="countA">
      <x v="10"/>
    </i>
    <i>
      <x v="11"/>
      <x v="2"/>
    </i>
    <i r="1">
      <x v="8"/>
    </i>
    <i t="countA">
      <x v="11"/>
    </i>
    <i>
      <x v="12"/>
      <x v="154"/>
    </i>
    <i t="countA">
      <x v="12"/>
    </i>
    <i>
      <x v="13"/>
      <x v="154"/>
    </i>
    <i r="1">
      <x v="182"/>
    </i>
    <i t="countA">
      <x v="13"/>
    </i>
    <i>
      <x v="14"/>
      <x v="32"/>
    </i>
    <i t="countA">
      <x v="14"/>
    </i>
    <i>
      <x v="15"/>
      <x v="66"/>
    </i>
    <i t="countA">
      <x v="15"/>
    </i>
    <i>
      <x v="16"/>
      <x v="50"/>
    </i>
    <i t="countA">
      <x v="16"/>
    </i>
    <i>
      <x v="17"/>
      <x v="78"/>
    </i>
    <i t="countA">
      <x v="17"/>
    </i>
    <i>
      <x v="18"/>
      <x v="50"/>
    </i>
    <i r="1">
      <x v="52"/>
    </i>
    <i t="countA">
      <x v="18"/>
    </i>
    <i>
      <x v="19"/>
      <x v="124"/>
    </i>
    <i t="countA">
      <x v="19"/>
    </i>
    <i>
      <x v="20"/>
      <x v="28"/>
    </i>
    <i r="1">
      <x v="175"/>
    </i>
    <i t="countA">
      <x v="20"/>
    </i>
    <i>
      <x v="21"/>
      <x v="20"/>
    </i>
    <i t="countA">
      <x v="21"/>
    </i>
    <i>
      <x v="22"/>
      <x v="175"/>
    </i>
    <i t="countA">
      <x v="22"/>
    </i>
    <i>
      <x v="23"/>
      <x v="5"/>
    </i>
    <i t="countA">
      <x v="23"/>
    </i>
    <i>
      <x v="24"/>
      <x v="35"/>
    </i>
    <i r="1">
      <x v="43"/>
    </i>
    <i r="1">
      <x v="46"/>
    </i>
    <i r="1">
      <x v="161"/>
    </i>
    <i r="1">
      <x v="172"/>
    </i>
    <i r="1">
      <x v="179"/>
    </i>
    <i r="1">
      <x v="182"/>
    </i>
    <i r="1">
      <x v="183"/>
    </i>
    <i t="countA">
      <x v="24"/>
    </i>
    <i>
      <x v="25"/>
      <x v="9"/>
    </i>
    <i r="1">
      <x v="15"/>
    </i>
    <i r="1">
      <x v="22"/>
    </i>
    <i r="1">
      <x v="43"/>
    </i>
    <i r="1">
      <x v="46"/>
    </i>
    <i r="1">
      <x v="48"/>
    </i>
    <i r="1">
      <x v="53"/>
    </i>
    <i r="1">
      <x v="56"/>
    </i>
    <i r="1">
      <x v="57"/>
    </i>
    <i r="1">
      <x v="63"/>
    </i>
    <i r="1">
      <x v="65"/>
    </i>
    <i r="1">
      <x v="82"/>
    </i>
    <i r="1">
      <x v="89"/>
    </i>
    <i r="1">
      <x v="92"/>
    </i>
    <i r="1">
      <x v="94"/>
    </i>
    <i r="1">
      <x v="97"/>
    </i>
    <i r="1">
      <x v="102"/>
    </i>
    <i r="1">
      <x v="103"/>
    </i>
    <i r="1">
      <x v="106"/>
    </i>
    <i r="1">
      <x v="112"/>
    </i>
    <i r="1">
      <x v="115"/>
    </i>
    <i r="1">
      <x v="116"/>
    </i>
    <i r="1">
      <x v="119"/>
    </i>
    <i r="1">
      <x v="123"/>
    </i>
    <i r="1">
      <x v="126"/>
    </i>
    <i r="1">
      <x v="129"/>
    </i>
    <i r="1">
      <x v="130"/>
    </i>
    <i r="1">
      <x v="134"/>
    </i>
    <i r="1">
      <x v="140"/>
    </i>
    <i r="1">
      <x v="141"/>
    </i>
    <i r="1">
      <x v="147"/>
    </i>
    <i r="1">
      <x v="149"/>
    </i>
    <i r="1">
      <x v="156"/>
    </i>
    <i r="1">
      <x v="158"/>
    </i>
    <i r="1">
      <x v="161"/>
    </i>
    <i r="1">
      <x v="169"/>
    </i>
    <i r="1">
      <x v="177"/>
    </i>
    <i r="1">
      <x v="182"/>
    </i>
    <i t="countA">
      <x v="25"/>
    </i>
    <i>
      <x v="26"/>
      <x v="12"/>
    </i>
    <i r="1">
      <x v="13"/>
    </i>
    <i r="1">
      <x v="15"/>
    </i>
    <i r="1">
      <x v="56"/>
    </i>
    <i t="countA">
      <x v="26"/>
    </i>
    <i>
      <x v="27"/>
      <x v="124"/>
    </i>
    <i r="1">
      <x v="138"/>
    </i>
    <i t="countA">
      <x v="27"/>
    </i>
    <i>
      <x v="28"/>
      <x v="128"/>
    </i>
    <i t="countA">
      <x v="28"/>
    </i>
    <i>
      <x v="29"/>
      <x v="59"/>
    </i>
    <i r="1">
      <x v="107"/>
    </i>
    <i t="countA">
      <x v="29"/>
    </i>
    <i>
      <x v="30"/>
      <x v="68"/>
    </i>
    <i r="1">
      <x v="107"/>
    </i>
    <i t="countA">
      <x v="30"/>
    </i>
    <i>
      <x v="31"/>
      <x v="135"/>
    </i>
    <i r="1">
      <x v="153"/>
    </i>
    <i r="1">
      <x v="157"/>
    </i>
    <i t="countA">
      <x v="31"/>
    </i>
    <i>
      <x v="32"/>
      <x v="3"/>
    </i>
    <i r="1">
      <x v="6"/>
    </i>
    <i r="1">
      <x v="9"/>
    </i>
    <i r="1">
      <x v="27"/>
    </i>
    <i r="1">
      <x v="29"/>
    </i>
    <i r="1">
      <x v="48"/>
    </i>
    <i r="1">
      <x v="51"/>
    </i>
    <i r="1">
      <x v="55"/>
    </i>
    <i r="1">
      <x v="56"/>
    </i>
    <i r="1">
      <x v="63"/>
    </i>
    <i r="1">
      <x v="69"/>
    </i>
    <i r="1">
      <x v="74"/>
    </i>
    <i r="1">
      <x v="75"/>
    </i>
    <i r="1">
      <x v="82"/>
    </i>
    <i r="1">
      <x v="83"/>
    </i>
    <i r="1">
      <x v="86"/>
    </i>
    <i r="1">
      <x v="88"/>
    </i>
    <i r="1">
      <x v="92"/>
    </i>
    <i r="1">
      <x v="98"/>
    </i>
    <i r="1">
      <x v="106"/>
    </i>
    <i r="1">
      <x v="112"/>
    </i>
    <i r="1">
      <x v="114"/>
    </i>
    <i r="1">
      <x v="120"/>
    </i>
    <i r="1">
      <x v="121"/>
    </i>
    <i r="1">
      <x v="122"/>
    </i>
    <i r="1">
      <x v="127"/>
    </i>
    <i r="1">
      <x v="131"/>
    </i>
    <i r="1">
      <x v="142"/>
    </i>
    <i r="1">
      <x v="150"/>
    </i>
    <i r="1">
      <x v="153"/>
    </i>
    <i r="1">
      <x v="154"/>
    </i>
    <i r="1">
      <x v="157"/>
    </i>
    <i r="1">
      <x v="160"/>
    </i>
    <i r="1">
      <x v="164"/>
    </i>
    <i r="1">
      <x v="166"/>
    </i>
    <i r="1">
      <x v="168"/>
    </i>
    <i r="1">
      <x v="173"/>
    </i>
    <i r="1">
      <x v="174"/>
    </i>
    <i r="1">
      <x v="180"/>
    </i>
    <i t="countA">
      <x v="32"/>
    </i>
    <i>
      <x v="33"/>
      <x v="12"/>
    </i>
    <i r="1">
      <x v="14"/>
    </i>
    <i r="1">
      <x v="16"/>
    </i>
    <i r="1">
      <x v="19"/>
    </i>
    <i r="1">
      <x v="21"/>
    </i>
    <i r="1">
      <x v="24"/>
    </i>
    <i r="1">
      <x v="25"/>
    </i>
    <i r="1">
      <x v="29"/>
    </i>
    <i r="1">
      <x v="30"/>
    </i>
    <i r="1">
      <x v="31"/>
    </i>
    <i r="1">
      <x v="34"/>
    </i>
    <i r="1">
      <x v="36"/>
    </i>
    <i r="1">
      <x v="38"/>
    </i>
    <i r="1">
      <x v="40"/>
    </i>
    <i r="1">
      <x v="41"/>
    </i>
    <i r="1">
      <x v="42"/>
    </i>
    <i r="1">
      <x v="47"/>
    </i>
    <i r="1">
      <x v="49"/>
    </i>
    <i r="1">
      <x v="51"/>
    </i>
    <i r="1">
      <x v="55"/>
    </i>
    <i r="1">
      <x v="58"/>
    </i>
    <i r="1">
      <x v="60"/>
    </i>
    <i r="1">
      <x v="61"/>
    </i>
    <i r="1">
      <x v="64"/>
    </i>
    <i r="1">
      <x v="67"/>
    </i>
    <i r="1">
      <x v="70"/>
    </i>
    <i r="1">
      <x v="72"/>
    </i>
    <i r="1">
      <x v="76"/>
    </i>
    <i r="1">
      <x v="77"/>
    </i>
    <i r="1">
      <x v="81"/>
    </i>
    <i r="1">
      <x v="82"/>
    </i>
    <i r="1">
      <x v="83"/>
    </i>
    <i r="1">
      <x v="84"/>
    </i>
    <i r="1">
      <x v="85"/>
    </i>
    <i r="1">
      <x v="93"/>
    </i>
    <i r="1">
      <x v="101"/>
    </i>
    <i r="1">
      <x v="118"/>
    </i>
    <i r="1">
      <x v="125"/>
    </i>
    <i r="1">
      <x v="167"/>
    </i>
    <i r="1">
      <x v="170"/>
    </i>
    <i r="1">
      <x v="175"/>
    </i>
    <i t="countA">
      <x v="33"/>
    </i>
    <i>
      <x v="34"/>
      <x v="71"/>
    </i>
    <i r="1">
      <x v="164"/>
    </i>
    <i r="1">
      <x v="168"/>
    </i>
    <i t="countA">
      <x v="34"/>
    </i>
    <i>
      <x v="35"/>
      <x v="118"/>
    </i>
    <i t="countA">
      <x v="35"/>
    </i>
    <i>
      <x v="36"/>
      <x v="118"/>
    </i>
    <i t="countA">
      <x v="36"/>
    </i>
    <i>
      <x v="37"/>
      <x v="23"/>
    </i>
    <i r="1">
      <x v="80"/>
    </i>
    <i t="countA">
      <x v="37"/>
    </i>
    <i>
      <x v="38"/>
      <x v="7"/>
    </i>
    <i r="1">
      <x v="113"/>
    </i>
    <i r="1">
      <x v="117"/>
    </i>
    <i t="countA">
      <x v="38"/>
    </i>
    <i t="grand">
      <x/>
    </i>
  </rowItems>
  <colItems count="1">
    <i/>
  </colItems>
  <dataFields count="1">
    <dataField name="Count of timestam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A7044-ED05-4A78-842E-9A7D5364779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Images">
  <location ref="A3:B43" firstHeaderRow="1" firstDataRow="1" firstDataCol="1"/>
  <pivotFields count="2"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dataField="1" subtotalTop="0" showAll="0" defaultSubtota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Distinct Ship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Ships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ointData_signals!$A$1:$L$283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09888-C700-45D3-9743-19674A6CA7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12">
    <pivotField dataField="1" showAll="0">
      <items count="185">
        <item x="42"/>
        <item x="13"/>
        <item x="7"/>
        <item x="156"/>
        <item x="102"/>
        <item x="172"/>
        <item x="153"/>
        <item x="2"/>
        <item x="6"/>
        <item x="135"/>
        <item x="103"/>
        <item x="37"/>
        <item x="56"/>
        <item x="55"/>
        <item x="43"/>
        <item x="57"/>
        <item x="82"/>
        <item x="38"/>
        <item x="39"/>
        <item x="72"/>
        <item x="181"/>
        <item x="76"/>
        <item x="128"/>
        <item x="12"/>
        <item x="83"/>
        <item x="70"/>
        <item x="44"/>
        <item x="157"/>
        <item x="24"/>
        <item x="84"/>
        <item x="85"/>
        <item x="68"/>
        <item x="5"/>
        <item x="40"/>
        <item x="66"/>
        <item x="177"/>
        <item x="65"/>
        <item x="29"/>
        <item x="73"/>
        <item x="32"/>
        <item x="77"/>
        <item x="79"/>
        <item x="75"/>
        <item x="134"/>
        <item x="18"/>
        <item x="8"/>
        <item x="127"/>
        <item x="71"/>
        <item x="104"/>
        <item x="86"/>
        <item x="10"/>
        <item x="87"/>
        <item x="178"/>
        <item x="45"/>
        <item x="14"/>
        <item x="78"/>
        <item x="58"/>
        <item x="129"/>
        <item x="88"/>
        <item x="183"/>
        <item x="61"/>
        <item x="74"/>
        <item x="46"/>
        <item x="136"/>
        <item x="47"/>
        <item x="130"/>
        <item x="0"/>
        <item x="67"/>
        <item x="179"/>
        <item x="155"/>
        <item x="48"/>
        <item x="94"/>
        <item x="64"/>
        <item x="101"/>
        <item x="150"/>
        <item x="158"/>
        <item x="69"/>
        <item x="49"/>
        <item x="182"/>
        <item x="26"/>
        <item x="11"/>
        <item x="60"/>
        <item x="89"/>
        <item x="81"/>
        <item x="50"/>
        <item x="90"/>
        <item x="151"/>
        <item x="30"/>
        <item x="159"/>
        <item x="137"/>
        <item x="27"/>
        <item x="31"/>
        <item x="105"/>
        <item x="63"/>
        <item x="106"/>
        <item x="25"/>
        <item x="107"/>
        <item x="138"/>
        <item x="108"/>
        <item x="109"/>
        <item x="110"/>
        <item x="59"/>
        <item x="19"/>
        <item x="139"/>
        <item x="111"/>
        <item x="33"/>
        <item x="93"/>
        <item x="180"/>
        <item x="20"/>
        <item x="34"/>
        <item x="100"/>
        <item x="98"/>
        <item x="140"/>
        <item x="1"/>
        <item x="160"/>
        <item x="112"/>
        <item x="113"/>
        <item x="3"/>
        <item x="23"/>
        <item x="141"/>
        <item x="161"/>
        <item x="162"/>
        <item x="154"/>
        <item x="142"/>
        <item x="16"/>
        <item x="51"/>
        <item x="143"/>
        <item x="163"/>
        <item x="4"/>
        <item x="144"/>
        <item x="145"/>
        <item x="164"/>
        <item x="97"/>
        <item x="9"/>
        <item x="114"/>
        <item x="173"/>
        <item x="21"/>
        <item x="22"/>
        <item x="17"/>
        <item x="35"/>
        <item x="146"/>
        <item x="147"/>
        <item x="165"/>
        <item x="115"/>
        <item x="52"/>
        <item x="116"/>
        <item x="117"/>
        <item x="118"/>
        <item x="119"/>
        <item x="120"/>
        <item x="166"/>
        <item x="121"/>
        <item x="15"/>
        <item x="167"/>
        <item x="168"/>
        <item x="122"/>
        <item x="148"/>
        <item x="152"/>
        <item x="133"/>
        <item x="92"/>
        <item x="169"/>
        <item x="132"/>
        <item x="123"/>
        <item x="124"/>
        <item x="96"/>
        <item x="125"/>
        <item x="126"/>
        <item x="62"/>
        <item x="95"/>
        <item x="131"/>
        <item x="80"/>
        <item x="99"/>
        <item x="175"/>
        <item x="53"/>
        <item x="170"/>
        <item x="91"/>
        <item x="36"/>
        <item x="149"/>
        <item x="54"/>
        <item x="176"/>
        <item x="171"/>
        <item x="28"/>
        <item x="41"/>
        <item x="174"/>
        <item t="default"/>
      </items>
    </pivotField>
    <pivotField showAll="0"/>
    <pivotField showAll="0"/>
    <pivotField showAll="0">
      <items count="2521">
        <item x="1233"/>
        <item x="1016"/>
        <item x="980"/>
        <item x="254"/>
        <item x="35"/>
        <item x="120"/>
        <item x="1389"/>
        <item x="1260"/>
        <item x="239"/>
        <item x="787"/>
        <item x="276"/>
        <item x="859"/>
        <item x="345"/>
        <item x="1200"/>
        <item x="1032"/>
        <item x="1071"/>
        <item x="1170"/>
        <item x="1050"/>
        <item x="334"/>
        <item x="24"/>
        <item x="851"/>
        <item x="1378"/>
        <item x="957"/>
        <item x="1270"/>
        <item x="1129"/>
        <item x="186"/>
        <item x="1329"/>
        <item x="1155"/>
        <item x="27"/>
        <item x="1236"/>
        <item x="220"/>
        <item x="1017"/>
        <item x="281"/>
        <item x="150"/>
        <item x="246"/>
        <item x="830"/>
        <item x="973"/>
        <item x="1289"/>
        <item x="807"/>
        <item x="1106"/>
        <item x="1047"/>
        <item x="887"/>
        <item x="112"/>
        <item x="326"/>
        <item x="861"/>
        <item x="843"/>
        <item x="822"/>
        <item x="1276"/>
        <item x="80"/>
        <item x="1188"/>
        <item x="938"/>
        <item x="978"/>
        <item x="1019"/>
        <item x="365"/>
        <item x="156"/>
        <item x="1259"/>
        <item x="1307"/>
        <item x="1335"/>
        <item x="86"/>
        <item x="1029"/>
        <item x="1078"/>
        <item x="1178"/>
        <item x="166"/>
        <item x="1021"/>
        <item x="144"/>
        <item x="1176"/>
        <item x="966"/>
        <item x="922"/>
        <item x="1121"/>
        <item x="193"/>
        <item x="788"/>
        <item x="1314"/>
        <item x="929"/>
        <item x="1147"/>
        <item x="1223"/>
        <item x="989"/>
        <item x="344"/>
        <item x="1299"/>
        <item x="1386"/>
        <item x="863"/>
        <item x="899"/>
        <item x="1215"/>
        <item x="69"/>
        <item x="1100"/>
        <item x="129"/>
        <item x="1056"/>
        <item x="839"/>
        <item x="881"/>
        <item x="337"/>
        <item x="94"/>
        <item x="1274"/>
        <item x="1133"/>
        <item x="1192"/>
        <item x="944"/>
        <item x="855"/>
        <item x="179"/>
        <item x="164"/>
        <item x="283"/>
        <item x="173"/>
        <item x="1255"/>
        <item x="240"/>
        <item x="134"/>
        <item x="1042"/>
        <item x="157"/>
        <item x="1361"/>
        <item x="128"/>
        <item x="346"/>
        <item x="198"/>
        <item x="297"/>
        <item x="324"/>
        <item x="270"/>
        <item x="1120"/>
        <item x="827"/>
        <item x="884"/>
        <item x="889"/>
        <item x="176"/>
        <item x="1376"/>
        <item x="1321"/>
        <item x="865"/>
        <item x="1153"/>
        <item x="1239"/>
        <item x="987"/>
        <item x="364"/>
        <item x="317"/>
        <item x="248"/>
        <item x="229"/>
        <item x="1339"/>
        <item x="1291"/>
        <item x="904"/>
        <item x="1208"/>
        <item x="820"/>
        <item x="210"/>
        <item x="852"/>
        <item x="1115"/>
        <item x="1063"/>
        <item x="303"/>
        <item x="131"/>
        <item x="915"/>
        <item x="962"/>
        <item x="1189"/>
        <item x="1384"/>
        <item x="1330"/>
        <item x="937"/>
        <item x="272"/>
        <item x="1227"/>
        <item x="1018"/>
        <item x="167"/>
        <item x="25"/>
        <item x="1245"/>
        <item x="953"/>
        <item x="819"/>
        <item x="14"/>
        <item x="1028"/>
        <item x="196"/>
        <item x="1079"/>
        <item x="1392"/>
        <item x="1160"/>
        <item x="1265"/>
        <item x="116"/>
        <item x="26"/>
        <item x="885"/>
        <item x="331"/>
        <item x="299"/>
        <item x="318"/>
        <item x="30"/>
        <item x="845"/>
        <item x="1157"/>
        <item x="68"/>
        <item x="963"/>
        <item x="1122"/>
        <item x="785"/>
        <item x="293"/>
        <item x="1279"/>
        <item x="124"/>
        <item x="1322"/>
        <item x="1146"/>
        <item x="1224"/>
        <item x="1011"/>
        <item x="356"/>
        <item x="287"/>
        <item x="243"/>
        <item x="805"/>
        <item x="1292"/>
        <item x="804"/>
        <item x="135"/>
        <item x="1116"/>
        <item x="1055"/>
        <item x="291"/>
        <item x="181"/>
        <item x="95"/>
        <item x="329"/>
        <item x="152"/>
        <item x="849"/>
        <item x="809"/>
        <item x="1273"/>
        <item x="918"/>
        <item x="985"/>
        <item x="366"/>
        <item x="165"/>
        <item x="130"/>
        <item x="975"/>
        <item x="1252"/>
        <item x="1302"/>
        <item x="860"/>
        <item x="951"/>
        <item x="122"/>
        <item x="1093"/>
        <item x="1036"/>
        <item x="1072"/>
        <item x="1158"/>
        <item x="127"/>
        <item x="101"/>
        <item x="1044"/>
        <item x="153"/>
        <item x="1179"/>
        <item x="1125"/>
        <item x="343"/>
        <item x="959"/>
        <item x="909"/>
        <item x="96"/>
        <item x="1144"/>
        <item x="1228"/>
        <item x="983"/>
        <item x="305"/>
        <item x="231"/>
        <item x="1341"/>
        <item x="1297"/>
        <item x="817"/>
        <item x="1262"/>
        <item x="1211"/>
        <item x="1353"/>
        <item x="1107"/>
        <item x="893"/>
        <item x="1048"/>
        <item x="854"/>
        <item x="844"/>
        <item x="931"/>
        <item x="900"/>
        <item x="137"/>
        <item x="175"/>
        <item x="926"/>
        <item x="1190"/>
        <item x="870"/>
        <item x="1375"/>
        <item x="1013"/>
        <item x="996"/>
        <item x="71"/>
        <item x="189"/>
        <item x="184"/>
        <item x="1249"/>
        <item x="939"/>
        <item x="159"/>
        <item x="1022"/>
        <item x="1081"/>
        <item x="1161"/>
        <item x="1351"/>
        <item x="853"/>
        <item x="206"/>
        <item x="195"/>
        <item x="1027"/>
        <item x="313"/>
        <item x="1191"/>
        <item x="1316"/>
        <item x="1365"/>
        <item x="1143"/>
        <item x="1240"/>
        <item x="868"/>
        <item x="213"/>
        <item x="363"/>
        <item x="278"/>
        <item x="1340"/>
        <item x="1309"/>
        <item x="1203"/>
        <item x="263"/>
        <item x="894"/>
        <item x="1051"/>
        <item x="207"/>
        <item x="882"/>
        <item x="197"/>
        <item x="300"/>
        <item x="842"/>
        <item x="132"/>
        <item x="1366"/>
        <item x="1272"/>
        <item x="916"/>
        <item x="969"/>
        <item x="133"/>
        <item x="1196"/>
        <item x="109"/>
        <item x="1234"/>
        <item x="999"/>
        <item x="168"/>
        <item x="945"/>
        <item x="828"/>
        <item x="1205"/>
        <item x="1181"/>
        <item x="1075"/>
        <item x="203"/>
        <item x="336"/>
        <item x="319"/>
        <item x="34"/>
        <item x="837"/>
        <item x="928"/>
        <item x="1132"/>
        <item x="1278"/>
        <item x="1323"/>
        <item x="1148"/>
        <item x="188"/>
        <item x="1220"/>
        <item x="1020"/>
        <item x="222"/>
        <item x="311"/>
        <item x="803"/>
        <item x="1344"/>
        <item x="1303"/>
        <item x="1382"/>
        <item x="831"/>
        <item x="97"/>
        <item x="896"/>
        <item x="1213"/>
        <item x="814"/>
        <item x="1363"/>
        <item x="1086"/>
        <item x="1105"/>
        <item x="1052"/>
        <item x="172"/>
        <item x="847"/>
        <item x="808"/>
        <item x="912"/>
        <item x="1285"/>
        <item x="169"/>
        <item x="977"/>
        <item x="359"/>
        <item x="255"/>
        <item x="115"/>
        <item x="85"/>
        <item x="972"/>
        <item x="1247"/>
        <item x="1287"/>
        <item x="1346"/>
        <item x="89"/>
        <item x="950"/>
        <item x="1023"/>
        <item x="1080"/>
        <item x="1162"/>
        <item x="355"/>
        <item x="180"/>
        <item x="1038"/>
        <item x="1119"/>
        <item x="1177"/>
        <item x="911"/>
        <item x="82"/>
        <item x="786"/>
        <item x="856"/>
        <item x="53"/>
        <item x="1377"/>
        <item x="1327"/>
        <item x="1151"/>
        <item x="1232"/>
        <item x="883"/>
        <item x="214"/>
        <item x="307"/>
        <item x="1246"/>
        <item x="54"/>
        <item x="241"/>
        <item x="62"/>
        <item x="892"/>
        <item x="901"/>
        <item x="1199"/>
        <item x="1391"/>
        <item x="1108"/>
        <item x="1057"/>
        <item x="340"/>
        <item x="933"/>
        <item x="107"/>
        <item x="864"/>
        <item x="1271"/>
        <item x="174"/>
        <item x="1094"/>
        <item x="1187"/>
        <item x="284"/>
        <item x="1383"/>
        <item x="163"/>
        <item x="1003"/>
        <item x="1248"/>
        <item x="245"/>
        <item x="954"/>
        <item x="216"/>
        <item x="1033"/>
        <item x="84"/>
        <item x="1068"/>
        <item x="1352"/>
        <item x="877"/>
        <item x="1393"/>
        <item x="320"/>
        <item x="1169"/>
        <item x="960"/>
        <item x="1328"/>
        <item x="1138"/>
        <item x="274"/>
        <item x="1001"/>
        <item x="357"/>
        <item x="306"/>
        <item x="238"/>
        <item x="1347"/>
        <item x="1305"/>
        <item x="903"/>
        <item x="1212"/>
        <item x="182"/>
        <item x="1098"/>
        <item x="1064"/>
        <item x="304"/>
        <item x="834"/>
        <item x="76"/>
        <item x="924"/>
        <item x="81"/>
        <item x="1269"/>
        <item x="1184"/>
        <item x="1311"/>
        <item x="1230"/>
        <item x="998"/>
        <item x="1009"/>
        <item x="170"/>
        <item x="1254"/>
        <item x="212"/>
        <item x="886"/>
        <item x="50"/>
        <item x="811"/>
        <item x="1290"/>
        <item x="1385"/>
        <item x="824"/>
        <item x="1218"/>
        <item x="1039"/>
        <item x="1067"/>
        <item x="1171"/>
        <item x="1356"/>
        <item x="136"/>
        <item x="338"/>
        <item x="237"/>
        <item x="1130"/>
        <item x="323"/>
        <item x="32"/>
        <item x="1026"/>
        <item x="934"/>
        <item x="940"/>
        <item x="897"/>
        <item x="1281"/>
        <item x="277"/>
        <item x="141"/>
        <item x="1319"/>
        <item x="1156"/>
        <item x="1231"/>
        <item x="1005"/>
        <item x="217"/>
        <item x="316"/>
        <item x="117"/>
        <item x="829"/>
        <item x="275"/>
        <item x="1349"/>
        <item x="1304"/>
        <item x="821"/>
        <item x="1198"/>
        <item x="1102"/>
        <item x="976"/>
        <item x="1060"/>
        <item x="1090"/>
        <item x="119"/>
        <item x="110"/>
        <item x="78"/>
        <item x="349"/>
        <item x="1284"/>
        <item x="799"/>
        <item x="910"/>
        <item x="79"/>
        <item x="192"/>
        <item x="874"/>
        <item x="990"/>
        <item x="862"/>
        <item x="1364"/>
        <item x="262"/>
        <item x="105"/>
        <item x="971"/>
        <item x="1338"/>
        <item x="1034"/>
        <item x="66"/>
        <item x="1083"/>
        <item x="201"/>
        <item x="1126"/>
        <item x="302"/>
        <item x="142"/>
        <item x="943"/>
        <item x="841"/>
        <item x="1163"/>
        <item x="968"/>
        <item x="108"/>
        <item x="914"/>
        <item x="294"/>
        <item x="140"/>
        <item x="858"/>
        <item x="1374"/>
        <item x="1312"/>
        <item x="1150"/>
        <item x="1229"/>
        <item x="315"/>
        <item x="244"/>
        <item x="1367"/>
        <item x="1088"/>
        <item x="1201"/>
        <item x="1096"/>
        <item x="1061"/>
        <item x="265"/>
        <item x="333"/>
        <item x="984"/>
        <item x="1388"/>
        <item x="348"/>
        <item x="162"/>
        <item x="1283"/>
        <item x="18"/>
        <item x="52"/>
        <item x="898"/>
        <item x="55"/>
        <item x="271"/>
        <item x="347"/>
        <item x="13"/>
        <item x="16"/>
        <item x="64"/>
        <item x="1012"/>
        <item x="138"/>
        <item x="51"/>
        <item x="228"/>
        <item x="1258"/>
        <item x="233"/>
        <item x="17"/>
        <item x="351"/>
        <item x="1025"/>
        <item x="11"/>
        <item x="12"/>
        <item x="1069"/>
        <item x="1173"/>
        <item x="148"/>
        <item x="1355"/>
        <item x="139"/>
        <item x="273"/>
        <item x="200"/>
        <item x="19"/>
        <item x="1128"/>
        <item x="301"/>
        <item x="143"/>
        <item x="994"/>
        <item x="1174"/>
        <item x="955"/>
        <item x="10"/>
        <item x="1333"/>
        <item x="902"/>
        <item x="264"/>
        <item x="1222"/>
        <item x="312"/>
        <item x="247"/>
        <item x="875"/>
        <item x="1298"/>
        <item x="350"/>
        <item x="1264"/>
        <item x="1207"/>
        <item x="67"/>
        <item x="1360"/>
        <item x="1104"/>
        <item x="15"/>
        <item x="1135"/>
        <item x="29"/>
        <item x="1059"/>
        <item x="342"/>
        <item x="848"/>
        <item x="183"/>
        <item x="1267"/>
        <item x="997"/>
        <item x="906"/>
        <item x="1185"/>
        <item x="876"/>
        <item x="208"/>
        <item x="161"/>
        <item x="1313"/>
        <item x="1235"/>
        <item x="1006"/>
        <item x="104"/>
        <item x="126"/>
        <item x="1244"/>
        <item x="72"/>
        <item x="1345"/>
        <item x="1293"/>
        <item x="949"/>
        <item x="823"/>
        <item x="1210"/>
        <item x="1041"/>
        <item x="1082"/>
        <item x="1168"/>
        <item x="199"/>
        <item x="28"/>
        <item x="840"/>
        <item x="93"/>
        <item x="261"/>
        <item x="970"/>
        <item x="75"/>
        <item x="256"/>
        <item x="1315"/>
        <item x="1154"/>
        <item x="1369"/>
        <item x="1225"/>
        <item x="888"/>
        <item x="367"/>
        <item x="286"/>
        <item x="815"/>
        <item x="236"/>
        <item x="1342"/>
        <item x="1286"/>
        <item x="826"/>
        <item x="61"/>
        <item x="113"/>
        <item x="1216"/>
        <item x="867"/>
        <item x="1109"/>
        <item x="1065"/>
        <item x="354"/>
        <item x="850"/>
        <item x="927"/>
        <item x="801"/>
        <item x="923"/>
        <item x="145"/>
        <item x="295"/>
        <item x="1277"/>
        <item x="154"/>
        <item x="1140"/>
        <item x="1014"/>
        <item x="360"/>
        <item x="974"/>
        <item x="1257"/>
        <item x="1308"/>
        <item x="1373"/>
        <item x="942"/>
        <item x="98"/>
        <item x="1074"/>
        <item x="1167"/>
        <item x="1103"/>
        <item x="1058"/>
        <item x="1087"/>
        <item x="1370"/>
        <item x="1182"/>
        <item x="958"/>
        <item x="925"/>
        <item x="890"/>
        <item x="74"/>
        <item x="250"/>
        <item x="1332"/>
        <item x="1149"/>
        <item x="1242"/>
        <item x="308"/>
        <item x="288"/>
        <item x="230"/>
        <item x="1336"/>
        <item x="218"/>
        <item x="800"/>
        <item x="1395"/>
        <item x="1358"/>
        <item x="1112"/>
        <item x="1054"/>
        <item x="100"/>
        <item x="1134"/>
        <item x="341"/>
        <item x="833"/>
        <item x="1282"/>
        <item x="913"/>
        <item x="905"/>
        <item x="1008"/>
        <item x="1000"/>
        <item x="102"/>
        <item x="178"/>
        <item x="285"/>
        <item x="63"/>
        <item x="891"/>
        <item x="1390"/>
        <item x="947"/>
        <item x="993"/>
        <item x="1024"/>
        <item x="1077"/>
        <item x="1164"/>
        <item x="1362"/>
        <item x="160"/>
        <item x="204"/>
        <item x="296"/>
        <item x="224"/>
        <item x="932"/>
        <item x="1043"/>
        <item x="332"/>
        <item x="252"/>
        <item x="961"/>
        <item x="1317"/>
        <item x="269"/>
        <item x="1137"/>
        <item x="1237"/>
        <item x="986"/>
        <item x="358"/>
        <item x="310"/>
        <item x="282"/>
        <item x="242"/>
        <item x="1337"/>
        <item x="1301"/>
        <item x="1214"/>
        <item x="1350"/>
        <item x="1113"/>
        <item x="191"/>
        <item x="99"/>
        <item x="327"/>
        <item x="836"/>
        <item x="920"/>
        <item x="1193"/>
        <item x="211"/>
        <item x="873"/>
        <item x="992"/>
        <item x="123"/>
        <item x="257"/>
        <item x="1326"/>
        <item x="1243"/>
        <item x="1002"/>
        <item x="91"/>
        <item x="1379"/>
        <item x="1251"/>
        <item x="1343"/>
        <item x="952"/>
        <item x="1217"/>
        <item x="1031"/>
        <item x="1076"/>
        <item x="1172"/>
        <item x="1095"/>
        <item x="1127"/>
        <item x="1053"/>
        <item x="321"/>
        <item x="77"/>
        <item x="1035"/>
        <item x="31"/>
        <item x="1175"/>
        <item x="215"/>
        <item x="965"/>
        <item x="258"/>
        <item x="1186"/>
        <item x="352"/>
        <item x="87"/>
        <item x="92"/>
        <item x="1318"/>
        <item x="930"/>
        <item x="1136"/>
        <item x="1221"/>
        <item x="314"/>
        <item x="279"/>
        <item x="234"/>
        <item x="1348"/>
        <item x="1288"/>
        <item x="816"/>
        <item x="1101"/>
        <item x="1396"/>
        <item x="190"/>
        <item x="1046"/>
        <item x="260"/>
        <item x="328"/>
        <item x="1372"/>
        <item x="60"/>
        <item x="981"/>
        <item x="818"/>
        <item x="1268"/>
        <item x="83"/>
        <item x="1089"/>
        <item x="290"/>
        <item x="1145"/>
        <item x="225"/>
        <item x="1007"/>
        <item x="857"/>
        <item x="362"/>
        <item x="171"/>
        <item x="1250"/>
        <item x="1300"/>
        <item x="111"/>
        <item x="1037"/>
        <item x="219"/>
        <item x="1097"/>
        <item x="1124"/>
        <item x="146"/>
        <item x="268"/>
        <item x="221"/>
        <item x="325"/>
        <item x="835"/>
        <item x="1165"/>
        <item x="967"/>
        <item x="917"/>
        <item x="73"/>
        <item x="1320"/>
        <item x="1141"/>
        <item x="1238"/>
        <item x="361"/>
        <item x="309"/>
        <item x="289"/>
        <item x="249"/>
        <item x="895"/>
        <item x="70"/>
        <item x="988"/>
        <item x="1310"/>
        <item x="1371"/>
        <item x="226"/>
        <item x="1204"/>
        <item x="1354"/>
        <item x="1099"/>
        <item x="1062"/>
        <item x="187"/>
        <item x="832"/>
        <item x="1266"/>
        <item x="813"/>
        <item x="1263"/>
        <item x="919"/>
        <item x="1010"/>
        <item x="114"/>
        <item x="995"/>
        <item x="1256"/>
        <item x="232"/>
        <item x="267"/>
        <item x="979"/>
        <item x="948"/>
        <item x="1070"/>
        <item x="1131"/>
        <item x="1357"/>
        <item x="158"/>
        <item x="205"/>
        <item x="880"/>
        <item x="806"/>
        <item x="1202"/>
        <item x="335"/>
        <item x="90"/>
        <item x="151"/>
        <item x="298"/>
        <item x="1092"/>
        <item x="1195"/>
        <item x="1324"/>
        <item x="1004"/>
        <item x="1226"/>
        <item x="1381"/>
        <item x="103"/>
        <item x="871"/>
        <item x="1253"/>
        <item x="1334"/>
        <item x="1294"/>
        <item x="946"/>
        <item x="253"/>
        <item x="1209"/>
        <item x="1118"/>
        <item x="1073"/>
        <item x="872"/>
        <item x="1110"/>
        <item x="1091"/>
        <item x="1049"/>
        <item x="878"/>
        <item x="209"/>
        <item x="1380"/>
        <item x="251"/>
        <item x="322"/>
        <item x="121"/>
        <item x="33"/>
        <item x="1040"/>
        <item x="936"/>
        <item x="1166"/>
        <item x="964"/>
        <item x="982"/>
        <item x="88"/>
        <item x="1183"/>
        <item x="1085"/>
        <item x="1275"/>
        <item x="227"/>
        <item x="1325"/>
        <item x="1152"/>
        <item x="1219"/>
        <item x="280"/>
        <item x="235"/>
        <item x="1306"/>
        <item x="810"/>
        <item x="1206"/>
        <item x="812"/>
        <item x="1111"/>
        <item x="1045"/>
        <item x="339"/>
        <item x="353"/>
        <item x="106"/>
        <item x="802"/>
        <item x="908"/>
        <item x="65"/>
        <item x="155"/>
        <item x="1387"/>
        <item x="149"/>
        <item x="194"/>
        <item x="1142"/>
        <item x="1015"/>
        <item x="866"/>
        <item x="223"/>
        <item x="1261"/>
        <item x="869"/>
        <item x="259"/>
        <item x="1295"/>
        <item x="1368"/>
        <item x="941"/>
        <item x="1030"/>
        <item x="1123"/>
        <item x="1180"/>
        <item x="1084"/>
        <item x="1117"/>
        <item x="147"/>
        <item x="202"/>
        <item x="185"/>
        <item x="846"/>
        <item x="956"/>
        <item x="921"/>
        <item x="292"/>
        <item x="118"/>
        <item x="1331"/>
        <item x="1139"/>
        <item x="1241"/>
        <item x="991"/>
        <item x="177"/>
        <item x="1296"/>
        <item x="825"/>
        <item x="1197"/>
        <item x="1359"/>
        <item x="1114"/>
        <item x="1066"/>
        <item x="266"/>
        <item x="125"/>
        <item x="330"/>
        <item x="838"/>
        <item x="1159"/>
        <item x="1280"/>
        <item x="907"/>
        <item x="1194"/>
        <item x="879"/>
        <item x="1394"/>
        <item x="935"/>
        <item x="2427"/>
        <item x="2428"/>
        <item x="2424"/>
        <item x="2425"/>
        <item x="2426"/>
        <item x="9"/>
        <item x="8"/>
        <item x="0"/>
        <item x="2493"/>
        <item x="2512"/>
        <item x="2494"/>
        <item x="2513"/>
        <item x="2490"/>
        <item x="2491"/>
        <item x="2492"/>
        <item x="43"/>
        <item x="38"/>
        <item x="41"/>
        <item x="47"/>
        <item x="46"/>
        <item x="36"/>
        <item x="39"/>
        <item x="45"/>
        <item x="37"/>
        <item x="40"/>
        <item x="44"/>
        <item x="42"/>
        <item x="2505"/>
        <item x="2511"/>
        <item x="2504"/>
        <item x="2430"/>
        <item x="2473"/>
        <item x="2510"/>
        <item x="2433"/>
        <item x="2470"/>
        <item x="2436"/>
        <item x="2434"/>
        <item x="2431"/>
        <item x="2469"/>
        <item x="2435"/>
        <item x="2507"/>
        <item x="2437"/>
        <item x="2506"/>
        <item x="2509"/>
        <item x="2429"/>
        <item x="2472"/>
        <item x="2508"/>
        <item x="2432"/>
        <item x="2471"/>
        <item x="1479"/>
        <item x="1680"/>
        <item x="1752"/>
        <item x="1525"/>
        <item x="1627"/>
        <item x="1837"/>
        <item x="1531"/>
        <item x="1715"/>
        <item x="1785"/>
        <item x="377"/>
        <item x="1920"/>
        <item x="1653"/>
        <item x="1807"/>
        <item x="1793"/>
        <item x="1761"/>
        <item x="1852"/>
        <item x="1746"/>
        <item x="1625"/>
        <item x="1418"/>
        <item x="1555"/>
        <item x="1540"/>
        <item x="1775"/>
        <item x="1647"/>
        <item x="1410"/>
        <item x="1655"/>
        <item x="1787"/>
        <item x="1522"/>
        <item x="1506"/>
        <item x="1560"/>
        <item x="1902"/>
        <item x="2481"/>
        <item x="1846"/>
        <item x="1462"/>
        <item x="1443"/>
        <item x="1702"/>
        <item x="1601"/>
        <item x="1923"/>
        <item x="1430"/>
        <item x="1873"/>
        <item x="1487"/>
        <item x="1665"/>
        <item x="1683"/>
        <item x="1575"/>
        <item x="1499"/>
        <item x="1801"/>
        <item x="1858"/>
        <item x="1765"/>
        <item x="1756"/>
        <item x="1404"/>
        <item x="1734"/>
        <item x="1503"/>
        <item x="1612"/>
        <item x="1782"/>
        <item x="1720"/>
        <item x="1547"/>
        <item x="1842"/>
        <item x="1651"/>
        <item x="1590"/>
        <item x="374"/>
        <item x="1685"/>
        <item x="1815"/>
        <item x="1563"/>
        <item x="1514"/>
        <item x="1737"/>
        <item x="1892"/>
        <item x="1727"/>
        <item x="1909"/>
        <item x="1705"/>
        <item x="1927"/>
        <item x="1779"/>
        <item x="1427"/>
        <item x="368"/>
        <item x="1482"/>
        <item x="1818"/>
        <item x="1498"/>
        <item x="1758"/>
        <item x="1789"/>
        <item x="1850"/>
        <item x="1876"/>
        <item x="1742"/>
        <item x="1551"/>
        <item x="1912"/>
        <item x="1829"/>
        <item x="1636"/>
        <item x="1593"/>
        <item x="1875"/>
        <item x="1686"/>
        <item x="1674"/>
        <item x="1572"/>
        <item x="376"/>
        <item x="1526"/>
        <item x="1617"/>
        <item x="1405"/>
        <item x="1777"/>
        <item x="1914"/>
        <item x="1833"/>
        <item x="1534"/>
        <item x="1712"/>
        <item x="1916"/>
        <item x="1781"/>
        <item x="1866"/>
        <item x="1486"/>
        <item x="1769"/>
        <item x="1804"/>
        <item x="1856"/>
        <item x="1757"/>
        <item x="1520"/>
        <item x="1414"/>
        <item x="2488"/>
        <item x="1626"/>
        <item x="1417"/>
        <item x="1556"/>
        <item x="1533"/>
        <item x="1643"/>
        <item x="1588"/>
        <item x="1424"/>
        <item x="1652"/>
        <item x="1800"/>
        <item x="1513"/>
        <item x="1732"/>
        <item x="1508"/>
        <item x="1897"/>
        <item x="1422"/>
        <item x="1830"/>
        <item x="1703"/>
        <item x="1598"/>
        <item x="1922"/>
        <item x="1408"/>
        <item x="1476"/>
        <item x="1673"/>
        <item x="1679"/>
        <item x="1808"/>
        <item x="1797"/>
        <item x="1578"/>
        <item x="1847"/>
        <item x="1760"/>
        <item x="1748"/>
        <item x="1439"/>
        <item x="1409"/>
        <item x="1739"/>
        <item x="1780"/>
        <item x="1509"/>
        <item x="1460"/>
        <item x="1614"/>
        <item x="1893"/>
        <item x="1725"/>
        <item x="1695"/>
        <item x="1825"/>
        <item x="1564"/>
        <item x="1515"/>
        <item x="373"/>
        <item x="1884"/>
        <item x="1710"/>
        <item x="1632"/>
        <item x="1932"/>
        <item x="1441"/>
        <item x="1874"/>
        <item x="1471"/>
        <item x="1663"/>
        <item x="1814"/>
        <item x="1802"/>
        <item x="1859"/>
        <item x="1881"/>
        <item x="1736"/>
        <item x="1890"/>
        <item x="1899"/>
        <item x="1638"/>
        <item x="1587"/>
        <item x="1871"/>
        <item x="1693"/>
        <item x="1668"/>
        <item x="1819"/>
        <item x="1565"/>
        <item x="1755"/>
        <item x="1516"/>
        <item x="1786"/>
        <item x="1604"/>
        <item x="1721"/>
        <item x="1558"/>
        <item x="1905"/>
        <item x="1845"/>
        <item x="1538"/>
        <item x="1921"/>
        <item x="1472"/>
        <item x="1451"/>
        <item x="1798"/>
        <item x="1853"/>
        <item x="1738"/>
        <item x="1886"/>
        <item x="1447"/>
        <item x="1561"/>
        <item x="371"/>
        <item x="1535"/>
        <item x="1644"/>
        <item x="1444"/>
        <item x="369"/>
        <item x="1411"/>
        <item x="1676"/>
        <item x="1491"/>
        <item x="1521"/>
        <item x="2484"/>
        <item x="1772"/>
        <item x="1898"/>
        <item x="1840"/>
        <item x="1714"/>
        <item x="1596"/>
        <item x="1458"/>
        <item x="1931"/>
        <item x="1440"/>
        <item x="1484"/>
        <item x="1694"/>
        <item x="1569"/>
        <item x="1497"/>
        <item x="1415"/>
        <item x="1764"/>
        <item x="1854"/>
        <item x="1763"/>
        <item x="1400"/>
        <item x="1505"/>
        <item x="1613"/>
        <item x="1723"/>
        <item x="1885"/>
        <item x="1552"/>
        <item x="378"/>
        <item x="1649"/>
        <item x="1591"/>
        <item x="1678"/>
        <item x="1821"/>
        <item x="1467"/>
        <item x="1523"/>
        <item x="372"/>
        <item x="1891"/>
        <item x="1449"/>
        <item x="1904"/>
        <item x="1397"/>
        <item x="1635"/>
        <item x="2485"/>
        <item x="1455"/>
        <item x="1929"/>
        <item x="1445"/>
        <item x="1862"/>
        <item x="1480"/>
        <item x="1670"/>
        <item x="1813"/>
        <item x="1791"/>
        <item x="1570"/>
        <item x="1770"/>
        <item x="1435"/>
        <item x="1744"/>
        <item x="1889"/>
        <item x="1553"/>
        <item x="1908"/>
        <item x="1832"/>
        <item x="1633"/>
        <item x="1707"/>
        <item x="1592"/>
        <item x="1869"/>
        <item x="1659"/>
        <item x="1820"/>
        <item x="1880"/>
        <item x="1512"/>
        <item x="1716"/>
        <item x="1511"/>
        <item x="1607"/>
        <item x="1773"/>
        <item x="1895"/>
        <item x="1536"/>
        <item x="1711"/>
        <item x="1934"/>
        <item x="1475"/>
        <item x="1666"/>
        <item x="1823"/>
        <item x="1792"/>
        <item x="1849"/>
        <item x="1735"/>
        <item x="1442"/>
        <item x="1545"/>
        <item x="1543"/>
        <item x="1831"/>
        <item x="1529"/>
        <item x="1641"/>
        <item x="1585"/>
        <item x="1606"/>
        <item x="1428"/>
        <item x="1688"/>
        <item x="1667"/>
        <item x="1568"/>
        <item x="1778"/>
        <item x="1450"/>
        <item x="1728"/>
        <item x="1774"/>
        <item x="1419"/>
        <item x="1459"/>
        <item x="2476"/>
        <item x="1838"/>
        <item x="1697"/>
        <item x="1403"/>
        <item x="1433"/>
        <item x="1597"/>
        <item x="2489"/>
        <item x="1925"/>
        <item x="1528"/>
        <item x="1426"/>
        <item x="1478"/>
        <item x="1692"/>
        <item x="1822"/>
        <item x="1577"/>
        <item x="1496"/>
        <item x="1848"/>
        <item x="1768"/>
        <item x="1731"/>
        <item x="1724"/>
        <item x="1502"/>
        <item x="1618"/>
        <item x="1550"/>
        <item x="1608"/>
        <item x="1453"/>
        <item x="1646"/>
        <item x="2486"/>
        <item x="1930"/>
        <item x="2475"/>
        <item x="1868"/>
        <item x="1677"/>
        <item x="1463"/>
        <item x="1581"/>
        <item x="370"/>
        <item x="1470"/>
        <item x="1759"/>
        <item x="2479"/>
        <item x="1887"/>
        <item x="2477"/>
        <item x="1903"/>
        <item x="1844"/>
        <item x="1706"/>
        <item x="1640"/>
        <item x="1915"/>
        <item x="1518"/>
        <item x="1446"/>
        <item x="1865"/>
        <item x="1473"/>
        <item x="1672"/>
        <item x="1811"/>
        <item x="1771"/>
        <item x="1745"/>
        <item x="1619"/>
        <item x="1609"/>
        <item x="1901"/>
        <item x="1828"/>
        <item x="1595"/>
        <item x="1776"/>
        <item x="1870"/>
        <item x="1684"/>
        <item x="1675"/>
        <item x="1816"/>
        <item x="1495"/>
        <item x="1566"/>
        <item x="1806"/>
        <item x="1421"/>
        <item x="1719"/>
        <item x="1412"/>
        <item x="1537"/>
        <item x="1699"/>
        <item x="1623"/>
        <item x="1917"/>
        <item x="1527"/>
        <item x="1489"/>
        <item x="1690"/>
        <item x="1790"/>
        <item x="2480"/>
        <item x="1855"/>
        <item x="2482"/>
        <item x="1877"/>
        <item x="1741"/>
        <item x="1399"/>
        <item x="1562"/>
        <item x="1836"/>
        <item x="1530"/>
        <item x="1454"/>
        <item x="1589"/>
        <item x="1437"/>
        <item x="1448"/>
        <item x="1669"/>
        <item x="1576"/>
        <item x="1799"/>
        <item x="1501"/>
        <item x="1544"/>
        <item x="1911"/>
        <item x="1628"/>
        <item x="1835"/>
        <item x="1709"/>
        <item x="1465"/>
        <item x="1615"/>
        <item x="1402"/>
        <item x="1926"/>
        <item x="1488"/>
        <item x="1657"/>
        <item x="1682"/>
        <item x="1826"/>
        <item x="1580"/>
        <item x="1750"/>
        <item x="1762"/>
        <item x="1717"/>
        <item x="1747"/>
        <item x="1510"/>
        <item x="1546"/>
        <item x="1645"/>
        <item x="1594"/>
        <item x="1519"/>
        <item x="1687"/>
        <item x="1574"/>
        <item x="1629"/>
        <item x="1888"/>
        <item x="1907"/>
        <item x="1610"/>
        <item x="1843"/>
        <item x="1631"/>
        <item x="1708"/>
        <item x="2474"/>
        <item x="1933"/>
        <item x="1517"/>
        <item x="1398"/>
        <item x="2487"/>
        <item x="1872"/>
        <item x="1784"/>
        <item x="1477"/>
        <item x="1810"/>
        <item x="1805"/>
        <item x="1861"/>
        <item x="1766"/>
        <item x="1729"/>
        <item x="1896"/>
        <item x="1630"/>
        <item x="1700"/>
        <item x="1600"/>
        <item x="1603"/>
        <item x="1864"/>
        <item x="1452"/>
        <item x="1658"/>
        <item x="1809"/>
        <item x="1567"/>
        <item x="1795"/>
        <item x="1718"/>
        <item x="1420"/>
        <item x="1407"/>
        <item x="1910"/>
        <item x="1539"/>
        <item x="1704"/>
        <item x="1919"/>
        <item x="1481"/>
        <item x="1654"/>
        <item x="1468"/>
        <item x="1493"/>
        <item x="1860"/>
        <item x="1879"/>
        <item x="1749"/>
        <item x="1733"/>
        <item x="1406"/>
        <item x="1401"/>
        <item x="1605"/>
        <item x="1834"/>
        <item x="1532"/>
        <item x="1637"/>
        <item x="1586"/>
        <item x="1423"/>
        <item x="1662"/>
        <item x="1696"/>
        <item x="1579"/>
        <item x="1461"/>
        <item x="1548"/>
        <item x="1841"/>
        <item x="1701"/>
        <item x="1431"/>
        <item x="1483"/>
        <item x="1671"/>
        <item x="1681"/>
        <item x="1827"/>
        <item x="1490"/>
        <item x="1571"/>
        <item x="1794"/>
        <item x="1767"/>
        <item x="1851"/>
        <item x="1722"/>
        <item x="1616"/>
        <item x="1751"/>
        <item x="1740"/>
        <item x="1507"/>
        <item x="1554"/>
        <item x="1650"/>
        <item x="1584"/>
        <item x="1611"/>
        <item x="1691"/>
        <item x="1582"/>
        <item x="1524"/>
        <item x="1504"/>
        <item x="1894"/>
        <item x="1913"/>
        <item x="1698"/>
        <item x="1639"/>
        <item x="1918"/>
        <item x="1436"/>
        <item x="1783"/>
        <item x="1485"/>
        <item x="1664"/>
        <item x="1817"/>
        <item x="1602"/>
        <item x="1788"/>
        <item x="1857"/>
        <item x="1878"/>
        <item x="1432"/>
        <item x="1743"/>
        <item x="1549"/>
        <item x="2478"/>
        <item x="2483"/>
        <item x="1900"/>
        <item x="375"/>
        <item x="1642"/>
        <item x="1416"/>
        <item x="1599"/>
        <item x="1438"/>
        <item x="1863"/>
        <item x="1474"/>
        <item x="1689"/>
        <item x="1656"/>
        <item x="1812"/>
        <item x="1622"/>
        <item x="1583"/>
        <item x="1796"/>
        <item x="1464"/>
        <item x="1434"/>
        <item x="1621"/>
        <item x="1469"/>
        <item x="1906"/>
        <item x="1541"/>
        <item x="1713"/>
        <item x="1924"/>
        <item x="1429"/>
        <item x="1867"/>
        <item x="1660"/>
        <item x="1753"/>
        <item x="1803"/>
        <item x="1726"/>
        <item x="1882"/>
        <item x="1456"/>
        <item x="1730"/>
        <item x="1883"/>
        <item x="1425"/>
        <item x="1557"/>
        <item x="1839"/>
        <item x="1542"/>
        <item x="1648"/>
        <item x="1661"/>
        <item x="1494"/>
        <item x="1413"/>
        <item x="1824"/>
        <item x="1573"/>
        <item x="1754"/>
        <item x="1500"/>
        <item x="1620"/>
        <item x="1559"/>
        <item x="1624"/>
        <item x="1457"/>
        <item x="1634"/>
        <item x="1928"/>
        <item x="1466"/>
        <item x="1492"/>
        <item x="49"/>
        <item x="7"/>
        <item x="48"/>
        <item x="2496"/>
        <item x="2514"/>
        <item x="2518"/>
        <item x="2497"/>
        <item x="2495"/>
        <item x="2515"/>
        <item x="2498"/>
        <item x="2499"/>
        <item x="2503"/>
        <item x="2501"/>
        <item x="2500"/>
        <item x="2502"/>
        <item x="2516"/>
        <item x="2517"/>
        <item x="2519"/>
        <item x="2454"/>
        <item x="2465"/>
        <item x="2468"/>
        <item x="2464"/>
        <item x="2459"/>
        <item x="2439"/>
        <item x="2456"/>
        <item x="2467"/>
        <item x="2460"/>
        <item x="2445"/>
        <item x="2452"/>
        <item x="2453"/>
        <item x="2442"/>
        <item x="2455"/>
        <item x="2441"/>
        <item x="2448"/>
        <item x="2444"/>
        <item x="2450"/>
        <item x="2443"/>
        <item x="2449"/>
        <item x="2462"/>
        <item x="2438"/>
        <item x="2466"/>
        <item x="2446"/>
        <item x="2461"/>
        <item x="2447"/>
        <item x="2463"/>
        <item x="2451"/>
        <item x="2458"/>
        <item x="2440"/>
        <item x="2457"/>
        <item x="1935"/>
        <item x="2379"/>
        <item x="527"/>
        <item x="1997"/>
        <item x="515"/>
        <item x="521"/>
        <item x="2215"/>
        <item x="770"/>
        <item x="2341"/>
        <item x="606"/>
        <item x="750"/>
        <item x="2257"/>
        <item x="2151"/>
        <item x="451"/>
        <item x="1974"/>
        <item x="758"/>
        <item x="2285"/>
        <item x="2136"/>
        <item x="715"/>
        <item x="433"/>
        <item x="2306"/>
        <item x="2186"/>
        <item x="2322"/>
        <item x="796"/>
        <item x="2247"/>
        <item x="391"/>
        <item x="2098"/>
        <item x="446"/>
        <item x="2083"/>
        <item x="2296"/>
        <item x="2216"/>
        <item x="511"/>
        <item x="2131"/>
        <item x="389"/>
        <item x="2075"/>
        <item x="2207"/>
        <item x="2381"/>
        <item x="2027"/>
        <item x="624"/>
        <item x="493"/>
        <item x="2012"/>
        <item x="383"/>
        <item x="2411"/>
        <item x="2261"/>
        <item x="436"/>
        <item x="2034"/>
        <item x="437"/>
        <item x="684"/>
        <item x="605"/>
        <item x="2370"/>
        <item x="379"/>
        <item x="2007"/>
        <item x="411"/>
        <item x="2210"/>
        <item x="1950"/>
        <item x="444"/>
        <item x="780"/>
        <item x="732"/>
        <item x="630"/>
        <item x="2175"/>
        <item x="569"/>
        <item x="2164"/>
        <item x="1962"/>
        <item x="705"/>
        <item x="2266"/>
        <item x="752"/>
        <item x="649"/>
        <item x="2082"/>
        <item x="419"/>
        <item x="2140"/>
        <item x="394"/>
        <item x="447"/>
        <item x="2093"/>
        <item x="2382"/>
        <item x="719"/>
        <item x="2319"/>
        <item x="2126"/>
        <item x="2249"/>
        <item x="591"/>
        <item x="440"/>
        <item x="2349"/>
        <item x="2070"/>
        <item x="505"/>
        <item x="2378"/>
        <item x="538"/>
        <item x="2099"/>
        <item x="2401"/>
        <item x="2222"/>
        <item x="1936"/>
        <item x="441"/>
        <item x="2026"/>
        <item x="628"/>
        <item x="492"/>
        <item x="2063"/>
        <item x="574"/>
        <item x="696"/>
        <item x="408"/>
        <item x="471"/>
        <item x="686"/>
        <item x="2414"/>
        <item x="2038"/>
        <item x="2084"/>
        <item x="2280"/>
        <item x="1956"/>
        <item x="1994"/>
        <item x="486"/>
        <item x="783"/>
        <item x="2170"/>
        <item x="558"/>
        <item x="568"/>
        <item x="2331"/>
        <item x="2273"/>
        <item x="442"/>
        <item x="674"/>
        <item x="2071"/>
        <item x="762"/>
        <item x="2386"/>
        <item x="2193"/>
        <item x="717"/>
        <item x="457"/>
        <item x="2369"/>
        <item x="602"/>
        <item x="2101"/>
        <item x="388"/>
        <item x="2396"/>
        <item x="682"/>
        <item x="2017"/>
        <item x="645"/>
        <item x="552"/>
        <item x="1958"/>
        <item x="2167"/>
        <item x="2327"/>
        <item x="737"/>
        <item x="2152"/>
        <item x="617"/>
        <item x="2095"/>
        <item x="1980"/>
        <item x="2004"/>
        <item x="2192"/>
        <item x="536"/>
        <item x="483"/>
        <item x="2081"/>
        <item x="798"/>
        <item x="2127"/>
        <item x="2076"/>
        <item x="577"/>
        <item x="2329"/>
        <item x="2260"/>
        <item x="663"/>
        <item x="743"/>
        <item x="640"/>
        <item x="2146"/>
        <item x="412"/>
        <item x="397"/>
        <item x="769"/>
        <item x="716"/>
        <item x="387"/>
        <item x="581"/>
        <item x="2314"/>
        <item x="2239"/>
        <item x="2348"/>
        <item x="520"/>
        <item x="2105"/>
        <item x="623"/>
        <item x="2405"/>
        <item x="1961"/>
        <item x="2295"/>
        <item x="450"/>
        <item x="2230"/>
        <item x="458"/>
        <item x="2020"/>
        <item x="415"/>
        <item x="475"/>
        <item x="701"/>
        <item x="656"/>
        <item x="2418"/>
        <item x="2258"/>
        <item x="500"/>
        <item x="420"/>
        <item x="2050"/>
        <item x="2085"/>
        <item x="1955"/>
        <item x="714"/>
        <item x="2372"/>
        <item x="2393"/>
        <item x="1991"/>
        <item x="685"/>
        <item x="2132"/>
        <item x="2200"/>
        <item x="2079"/>
        <item x="793"/>
        <item x="586"/>
        <item x="595"/>
        <item x="648"/>
        <item x="733"/>
        <item x="2172"/>
        <item x="573"/>
        <item x="404"/>
        <item x="445"/>
        <item x="2328"/>
        <item x="1953"/>
        <item x="698"/>
        <item x="2254"/>
        <item x="531"/>
        <item x="748"/>
        <item x="472"/>
        <item x="2142"/>
        <item x="421"/>
        <item x="709"/>
        <item x="2089"/>
        <item x="2286"/>
        <item x="2113"/>
        <item x="2303"/>
        <item x="2390"/>
        <item x="2316"/>
        <item x="2103"/>
        <item x="2351"/>
        <item x="407"/>
        <item x="2232"/>
        <item x="1983"/>
        <item x="2018"/>
        <item x="473"/>
        <item x="578"/>
        <item x="561"/>
        <item x="1952"/>
        <item x="431"/>
        <item x="2116"/>
        <item x="2036"/>
        <item x="2189"/>
        <item x="2073"/>
        <item x="2289"/>
        <item x="683"/>
        <item x="467"/>
        <item x="1998"/>
        <item x="519"/>
        <item x="2057"/>
        <item x="597"/>
        <item x="406"/>
        <item x="776"/>
        <item x="499"/>
        <item x="559"/>
        <item x="1959"/>
        <item x="2330"/>
        <item x="2264"/>
        <item x="432"/>
        <item x="2139"/>
        <item x="763"/>
        <item x="1"/>
        <item x="713"/>
        <item x="503"/>
        <item x="2365"/>
        <item x="660"/>
        <item x="2299"/>
        <item x="634"/>
        <item x="487"/>
        <item x="681"/>
        <item x="2352"/>
        <item x="2109"/>
        <item x="557"/>
        <item x="2408"/>
        <item x="2182"/>
        <item x="710"/>
        <item x="56"/>
        <item x="2220"/>
        <item x="2124"/>
        <item x="794"/>
        <item x="658"/>
        <item x="2072"/>
        <item x="620"/>
        <item x="2019"/>
        <item x="2199"/>
        <item x="474"/>
        <item x="481"/>
        <item x="601"/>
        <item x="59"/>
        <item x="2165"/>
        <item x="2339"/>
        <item x="694"/>
        <item x="689"/>
        <item x="532"/>
        <item x="730"/>
        <item x="723"/>
        <item x="2145"/>
        <item x="795"/>
        <item x="2051"/>
        <item x="2090"/>
        <item x="2009"/>
        <item x="661"/>
        <item x="1970"/>
        <item x="6"/>
        <item x="1990"/>
        <item x="2010"/>
        <item x="546"/>
        <item x="2214"/>
        <item x="782"/>
        <item x="1937"/>
        <item x="2168"/>
        <item x="579"/>
        <item x="2157"/>
        <item x="738"/>
        <item x="2184"/>
        <item x="2256"/>
        <item x="418"/>
        <item x="1969"/>
        <item x="759"/>
        <item x="655"/>
        <item x="596"/>
        <item x="2321"/>
        <item x="2376"/>
        <item x="2242"/>
        <item x="691"/>
        <item x="588"/>
        <item x="405"/>
        <item x="724"/>
        <item x="413"/>
        <item x="2209"/>
        <item x="2069"/>
        <item x="395"/>
        <item x="2297"/>
        <item x="2224"/>
        <item x="702"/>
        <item x="2114"/>
        <item x="2030"/>
        <item x="583"/>
        <item x="2415"/>
        <item x="2267"/>
        <item x="544"/>
        <item x="2094"/>
        <item x="398"/>
        <item x="637"/>
        <item x="673"/>
        <item x="454"/>
        <item x="2385"/>
        <item x="2001"/>
        <item x="456"/>
        <item x="2407"/>
        <item x="2123"/>
        <item x="708"/>
        <item x="729"/>
        <item x="2178"/>
        <item x="545"/>
        <item x="580"/>
        <item x="2162"/>
        <item x="2336"/>
        <item x="1988"/>
        <item x="699"/>
        <item x="753"/>
        <item x="742"/>
        <item x="2153"/>
        <item x="688"/>
        <item x="734"/>
        <item x="766"/>
        <item x="57"/>
        <item x="2279"/>
        <item x="613"/>
        <item x="2202"/>
        <item x="722"/>
        <item x="507"/>
        <item x="439"/>
        <item x="2067"/>
        <item x="2301"/>
        <item x="409"/>
        <item x="2394"/>
        <item x="2313"/>
        <item x="2235"/>
        <item x="2122"/>
        <item x="2342"/>
        <item x="653"/>
        <item x="2104"/>
        <item x="434"/>
        <item x="2213"/>
        <item x="1984"/>
        <item x="2032"/>
        <item x="453"/>
        <item x="20"/>
        <item x="564"/>
        <item x="1940"/>
        <item x="2137"/>
        <item x="2275"/>
        <item x="2413"/>
        <item x="512"/>
        <item x="430"/>
        <item x="517"/>
        <item x="2039"/>
        <item x="23"/>
        <item x="1975"/>
        <item x="528"/>
        <item x="58"/>
        <item x="790"/>
        <item x="657"/>
        <item x="2374"/>
        <item x="797"/>
        <item x="2003"/>
        <item x="522"/>
        <item x="2399"/>
        <item x="677"/>
        <item x="771"/>
        <item x="612"/>
        <item x="2203"/>
        <item x="2173"/>
        <item x="2065"/>
        <item x="1982"/>
        <item x="651"/>
        <item x="2262"/>
        <item x="428"/>
        <item x="2147"/>
        <item x="2363"/>
        <item x="2368"/>
        <item x="2300"/>
        <item x="2309"/>
        <item x="2237"/>
        <item x="2354"/>
        <item x="2108"/>
        <item x="625"/>
        <item x="2409"/>
        <item x="2217"/>
        <item x="2013"/>
        <item x="465"/>
        <item x="2062"/>
        <item x="396"/>
        <item x="523"/>
        <item x="2332"/>
        <item x="2422"/>
        <item x="477"/>
        <item x="2155"/>
        <item x="616"/>
        <item x="2045"/>
        <item x="644"/>
        <item x="1938"/>
        <item x="1964"/>
        <item x="1996"/>
        <item x="541"/>
        <item x="2187"/>
        <item x="672"/>
        <item x="2129"/>
        <item x="611"/>
        <item x="2226"/>
        <item x="652"/>
        <item x="2191"/>
        <item x="2180"/>
        <item x="429"/>
        <item x="2163"/>
        <item x="2134"/>
        <item x="2255"/>
        <item x="659"/>
        <item x="1976"/>
        <item x="2323"/>
        <item x="2250"/>
        <item x="627"/>
        <item x="506"/>
        <item x="490"/>
        <item x="2107"/>
        <item x="495"/>
        <item x="2135"/>
        <item x="679"/>
        <item x="2302"/>
        <item x="642"/>
        <item x="2231"/>
        <item x="2029"/>
        <item x="449"/>
        <item x="530"/>
        <item x="381"/>
        <item x="610"/>
        <item x="2270"/>
        <item x="2125"/>
        <item x="2068"/>
        <item x="2047"/>
        <item x="2197"/>
        <item x="526"/>
        <item x="1947"/>
        <item x="707"/>
        <item x="608"/>
        <item x="2391"/>
        <item x="2243"/>
        <item x="537"/>
        <item x="678"/>
        <item x="778"/>
        <item x="427"/>
        <item x="422"/>
        <item x="570"/>
        <item x="2159"/>
        <item x="2271"/>
        <item x="2154"/>
        <item x="2091"/>
        <item x="731"/>
        <item x="424"/>
        <item x="2288"/>
        <item x="2244"/>
        <item x="417"/>
        <item x="2305"/>
        <item x="2320"/>
        <item x="2383"/>
        <item x="2353"/>
        <item x="478"/>
        <item x="572"/>
        <item x="479"/>
        <item x="1985"/>
        <item x="2111"/>
        <item x="2188"/>
        <item x="607"/>
        <item x="2025"/>
        <item x="1965"/>
        <item x="508"/>
        <item x="638"/>
        <item x="1946"/>
        <item x="695"/>
        <item x="470"/>
        <item x="693"/>
        <item x="2416"/>
        <item x="2074"/>
        <item x="2042"/>
        <item x="2282"/>
        <item x="1941"/>
        <item x="740"/>
        <item x="680"/>
        <item x="1993"/>
        <item x="641"/>
        <item x="518"/>
        <item x="777"/>
        <item x="2402"/>
        <item x="779"/>
        <item x="575"/>
        <item x="2060"/>
        <item x="2337"/>
        <item x="1942"/>
        <item x="1954"/>
        <item x="745"/>
        <item x="2016"/>
        <item x="2375"/>
        <item x="2358"/>
        <item x="2311"/>
        <item x="410"/>
        <item x="692"/>
        <item x="514"/>
        <item x="609"/>
        <item x="2201"/>
        <item x="2350"/>
        <item x="2102"/>
        <item x="2360"/>
        <item x="2251"/>
        <item x="2400"/>
        <item x="2212"/>
        <item x="2033"/>
        <item x="553"/>
        <item x="2161"/>
        <item x="2423"/>
        <item x="650"/>
        <item x="621"/>
        <item x="2053"/>
        <item x="2066"/>
        <item x="2096"/>
        <item x="2043"/>
        <item x="761"/>
        <item x="2287"/>
        <item x="1948"/>
        <item x="755"/>
        <item x="21"/>
        <item x="2185"/>
        <item x="476"/>
        <item x="539"/>
        <item x="2002"/>
        <item x="1978"/>
        <item x="2356"/>
        <item x="791"/>
        <item x="385"/>
        <item x="2052"/>
        <item x="2404"/>
        <item x="491"/>
        <item x="535"/>
        <item x="2118"/>
        <item x="2223"/>
        <item x="756"/>
        <item x="2169"/>
        <item x="2156"/>
        <item x="2334"/>
        <item x="2263"/>
        <item x="665"/>
        <item x="2150"/>
        <item x="2112"/>
        <item x="1960"/>
        <item x="2238"/>
        <item x="448"/>
        <item x="2206"/>
        <item x="720"/>
        <item x="2293"/>
        <item x="2312"/>
        <item x="2345"/>
        <item x="461"/>
        <item x="662"/>
        <item x="2064"/>
        <item x="604"/>
        <item x="2290"/>
        <item x="646"/>
        <item x="2221"/>
        <item x="704"/>
        <item x="2023"/>
        <item x="2121"/>
        <item x="384"/>
        <item x="712"/>
        <item x="2419"/>
        <item x="469"/>
        <item x="2265"/>
        <item x="452"/>
        <item x="2080"/>
        <item x="2049"/>
        <item x="438"/>
        <item x="631"/>
        <item x="721"/>
        <item x="2389"/>
        <item x="2006"/>
        <item x="560"/>
        <item x="463"/>
        <item x="2403"/>
        <item x="614"/>
        <item x="2233"/>
        <item x="401"/>
        <item x="2130"/>
        <item x="774"/>
        <item x="2253"/>
        <item x="426"/>
        <item x="2195"/>
        <item x="502"/>
        <item x="2174"/>
        <item x="497"/>
        <item x="2160"/>
        <item x="2272"/>
        <item x="744"/>
        <item x="547"/>
        <item x="632"/>
        <item x="2138"/>
        <item x="726"/>
        <item x="792"/>
        <item x="2086"/>
        <item x="765"/>
        <item x="2284"/>
        <item x="2148"/>
        <item x="2325"/>
        <item x="2387"/>
        <item x="2014"/>
        <item x="687"/>
        <item x="2106"/>
        <item x="2211"/>
        <item x="1944"/>
        <item x="2037"/>
        <item x="739"/>
        <item x="2133"/>
        <item x="598"/>
        <item x="706"/>
        <item x="2022"/>
        <item x="5"/>
        <item x="615"/>
        <item x="567"/>
        <item x="1939"/>
        <item x="496"/>
        <item x="2417"/>
        <item x="654"/>
        <item x="2"/>
        <item x="789"/>
        <item x="2040"/>
        <item x="1957"/>
        <item x="736"/>
        <item x="3"/>
        <item x="2149"/>
        <item x="2367"/>
        <item x="542"/>
        <item x="393"/>
        <item x="509"/>
        <item x="676"/>
        <item x="2181"/>
        <item x="534"/>
        <item x="2011"/>
        <item x="402"/>
        <item x="582"/>
        <item x="484"/>
        <item x="1968"/>
        <item x="772"/>
        <item x="2128"/>
        <item x="728"/>
        <item x="629"/>
        <item x="635"/>
        <item x="1987"/>
        <item x="1971"/>
        <item x="2326"/>
        <item x="2269"/>
        <item x="749"/>
        <item x="525"/>
        <item x="435"/>
        <item x="760"/>
        <item x="555"/>
        <item x="741"/>
        <item x="2371"/>
        <item x="2364"/>
        <item x="4"/>
        <item x="2315"/>
        <item x="550"/>
        <item x="2055"/>
        <item x="2241"/>
        <item x="667"/>
        <item x="2343"/>
        <item x="504"/>
        <item x="2100"/>
        <item x="590"/>
        <item x="2059"/>
        <item x="2397"/>
        <item x="2359"/>
        <item x="2298"/>
        <item x="2218"/>
        <item x="757"/>
        <item x="22"/>
        <item x="2024"/>
        <item x="416"/>
        <item x="2362"/>
        <item x="2120"/>
        <item x="2015"/>
        <item x="2324"/>
        <item x="700"/>
        <item x="618"/>
        <item x="666"/>
        <item x="551"/>
        <item x="2041"/>
        <item x="768"/>
        <item x="589"/>
        <item x="1949"/>
        <item x="2056"/>
        <item x="2190"/>
        <item x="485"/>
        <item x="1995"/>
        <item x="501"/>
        <item x="2398"/>
        <item x="2227"/>
        <item x="773"/>
        <item x="2171"/>
        <item x="2340"/>
        <item x="2421"/>
        <item x="2274"/>
        <item x="751"/>
        <item x="2141"/>
        <item x="1973"/>
        <item x="2278"/>
        <item x="466"/>
        <item x="2308"/>
        <item x="2317"/>
        <item x="380"/>
        <item x="2347"/>
        <item x="390"/>
        <item x="489"/>
        <item x="600"/>
        <item x="2058"/>
        <item x="2307"/>
        <item x="2229"/>
        <item x="2234"/>
        <item x="585"/>
        <item x="2194"/>
        <item x="2031"/>
        <item x="524"/>
        <item x="670"/>
        <item x="2259"/>
        <item x="2077"/>
        <item x="2044"/>
        <item x="2183"/>
        <item x="2115"/>
        <item x="718"/>
        <item x="392"/>
        <item x="2392"/>
        <item x="2005"/>
        <item x="664"/>
        <item x="2406"/>
        <item x="529"/>
        <item x="2208"/>
        <item x="399"/>
        <item x="622"/>
        <item x="2177"/>
        <item x="1963"/>
        <item x="2338"/>
        <item x="2268"/>
        <item x="403"/>
        <item x="2143"/>
        <item x="562"/>
        <item x="2283"/>
        <item x="400"/>
        <item x="587"/>
        <item x="2246"/>
        <item x="636"/>
        <item x="2292"/>
        <item x="2380"/>
        <item x="2355"/>
        <item x="460"/>
        <item x="668"/>
        <item x="480"/>
        <item x="647"/>
        <item x="594"/>
        <item x="2028"/>
        <item x="1967"/>
        <item x="571"/>
        <item x="1979"/>
        <item x="382"/>
        <item x="2420"/>
        <item x="498"/>
        <item x="2092"/>
        <item x="2035"/>
        <item x="494"/>
        <item x="2000"/>
        <item x="533"/>
        <item x="2245"/>
        <item x="781"/>
        <item x="2361"/>
        <item x="1972"/>
        <item x="423"/>
        <item x="735"/>
        <item x="2373"/>
        <item x="1945"/>
        <item x="462"/>
        <item x="2097"/>
        <item x="2410"/>
        <item x="2304"/>
        <item x="2357"/>
        <item x="592"/>
        <item x="554"/>
        <item x="669"/>
        <item x="576"/>
        <item x="2158"/>
        <item x="747"/>
        <item x="619"/>
        <item x="690"/>
        <item x="2087"/>
        <item x="2048"/>
        <item x="2196"/>
        <item x="764"/>
        <item x="565"/>
        <item x="1981"/>
        <item x="2236"/>
        <item x="414"/>
        <item x="1992"/>
        <item x="488"/>
        <item x="2395"/>
        <item x="639"/>
        <item x="2054"/>
        <item x="2219"/>
        <item x="775"/>
        <item x="599"/>
        <item x="727"/>
        <item x="2176"/>
        <item x="2166"/>
        <item x="1989"/>
        <item x="2335"/>
        <item x="711"/>
        <item x="2248"/>
        <item x="746"/>
        <item x="2144"/>
        <item x="1977"/>
        <item x="2198"/>
        <item x="767"/>
        <item x="513"/>
        <item x="2117"/>
        <item x="725"/>
        <item x="468"/>
        <item x="2310"/>
        <item x="2318"/>
        <item x="2377"/>
        <item x="2346"/>
        <item x="443"/>
        <item x="464"/>
        <item x="2110"/>
        <item x="675"/>
        <item x="2061"/>
        <item x="633"/>
        <item x="549"/>
        <item x="2291"/>
        <item x="2228"/>
        <item x="2225"/>
        <item x="556"/>
        <item x="2205"/>
        <item x="2412"/>
        <item x="2276"/>
        <item x="459"/>
        <item x="2078"/>
        <item x="1986"/>
        <item x="2281"/>
        <item x="2366"/>
        <item x="1966"/>
        <item x="2384"/>
        <item x="510"/>
        <item x="671"/>
        <item x="1999"/>
        <item x="626"/>
        <item x="593"/>
        <item x="2204"/>
        <item x="425"/>
        <item x="784"/>
        <item x="2179"/>
        <item x="603"/>
        <item x="2333"/>
        <item x="455"/>
        <item x="697"/>
        <item x="2252"/>
        <item x="548"/>
        <item x="754"/>
        <item x="1951"/>
        <item x="2277"/>
        <item x="2008"/>
        <item x="2119"/>
        <item x="2294"/>
        <item x="2388"/>
        <item x="2344"/>
        <item x="482"/>
        <item x="643"/>
        <item x="2240"/>
        <item x="516"/>
        <item x="1943"/>
        <item x="2021"/>
        <item x="540"/>
        <item x="566"/>
        <item x="703"/>
        <item x="543"/>
        <item x="386"/>
        <item x="584"/>
        <item x="2046"/>
        <item x="2088"/>
        <item x="563"/>
        <item t="default"/>
      </items>
    </pivotField>
    <pivotField showAll="0"/>
    <pivotField axis="axisRow" outline="0" showAll="0" countASubtotal="1">
      <items count="40">
        <item x="23"/>
        <item x="15"/>
        <item x="8"/>
        <item x="21"/>
        <item x="13"/>
        <item x="6"/>
        <item x="19"/>
        <item x="12"/>
        <item x="5"/>
        <item x="18"/>
        <item x="11"/>
        <item x="4"/>
        <item x="28"/>
        <item x="26"/>
        <item x="3"/>
        <item x="0"/>
        <item x="35"/>
        <item x="37"/>
        <item x="32"/>
        <item x="9"/>
        <item x="34"/>
        <item x="36"/>
        <item x="30"/>
        <item x="27"/>
        <item x="31"/>
        <item x="24"/>
        <item x="16"/>
        <item x="10"/>
        <item x="2"/>
        <item x="38"/>
        <item x="33"/>
        <item x="29"/>
        <item x="25"/>
        <item x="17"/>
        <item x="22"/>
        <item x="14"/>
        <item x="20"/>
        <item x="7"/>
        <item x="1"/>
        <item t="countA"/>
      </items>
    </pivotField>
    <pivotField showAll="0"/>
    <pivotField showAll="0"/>
    <pivotField showAll="0"/>
    <pivotField showAll="0"/>
    <pivotField showAll="0">
      <items count="41">
        <item x="4"/>
        <item x="5"/>
        <item x="6"/>
        <item x="8"/>
        <item x="11"/>
        <item x="12"/>
        <item x="13"/>
        <item x="15"/>
        <item x="18"/>
        <item x="19"/>
        <item x="20"/>
        <item x="22"/>
        <item x="24"/>
        <item x="9"/>
        <item x="28"/>
        <item x="31"/>
        <item x="35"/>
        <item x="37"/>
        <item x="16"/>
        <item x="25"/>
        <item x="32"/>
        <item x="30"/>
        <item x="1"/>
        <item x="7"/>
        <item x="14"/>
        <item x="17"/>
        <item x="21"/>
        <item x="23"/>
        <item x="26"/>
        <item x="27"/>
        <item x="29"/>
        <item x="0"/>
        <item x="3"/>
        <item x="33"/>
        <item x="36"/>
        <item x="38"/>
        <item x="2"/>
        <item x="10"/>
        <item x="34"/>
        <item x="39"/>
        <item t="default"/>
      </items>
    </pivotField>
    <pivotField showAll="0"/>
  </pivotFields>
  <rowFields count="1">
    <field x="5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ssvid" fld="0" subtotal="count" baseField="5" baseItem="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02"/>
  <sheetViews>
    <sheetView workbookViewId="0">
      <selection activeCell="A40" sqref="A40"/>
    </sheetView>
  </sheetViews>
  <sheetFormatPr baseColWidth="10" defaultColWidth="8.83203125" defaultRowHeight="15" x14ac:dyDescent="0.2"/>
  <cols>
    <col min="1" max="1" width="31.5" bestFit="1" customWidth="1"/>
    <col min="2" max="2" width="9.83203125" bestFit="1" customWidth="1"/>
    <col min="3" max="3" width="17.5" bestFit="1" customWidth="1"/>
  </cols>
  <sheetData>
    <row r="3" spans="1:3" x14ac:dyDescent="0.2">
      <c r="A3" s="1" t="s">
        <v>0</v>
      </c>
      <c r="B3" s="1" t="s">
        <v>1</v>
      </c>
      <c r="C3" t="s">
        <v>2</v>
      </c>
    </row>
    <row r="4" spans="1:3" x14ac:dyDescent="0.2">
      <c r="A4" s="2" t="s">
        <v>3</v>
      </c>
      <c r="B4" s="2">
        <v>235007790</v>
      </c>
      <c r="C4" s="3">
        <v>21</v>
      </c>
    </row>
    <row r="5" spans="1:3" x14ac:dyDescent="0.2">
      <c r="B5" s="2">
        <v>273147610</v>
      </c>
      <c r="C5" s="3">
        <v>18</v>
      </c>
    </row>
    <row r="6" spans="1:3" x14ac:dyDescent="0.2">
      <c r="B6" s="2">
        <v>273333980</v>
      </c>
      <c r="C6" s="3">
        <v>31</v>
      </c>
    </row>
    <row r="7" spans="1:3" x14ac:dyDescent="0.2">
      <c r="B7" s="2">
        <v>273350390</v>
      </c>
      <c r="C7" s="3">
        <v>8</v>
      </c>
    </row>
    <row r="8" spans="1:3" x14ac:dyDescent="0.2">
      <c r="B8" s="2">
        <v>273382550</v>
      </c>
      <c r="C8" s="3">
        <v>24</v>
      </c>
    </row>
    <row r="9" spans="1:3" x14ac:dyDescent="0.2">
      <c r="B9" s="2">
        <v>273394550</v>
      </c>
      <c r="C9" s="3">
        <v>14</v>
      </c>
    </row>
    <row r="10" spans="1:3" x14ac:dyDescent="0.2">
      <c r="B10" s="2">
        <v>273439980</v>
      </c>
      <c r="C10" s="3">
        <v>1</v>
      </c>
    </row>
    <row r="11" spans="1:3" x14ac:dyDescent="0.2">
      <c r="B11" s="2">
        <v>273825220</v>
      </c>
      <c r="C11" s="3">
        <v>18</v>
      </c>
    </row>
    <row r="12" spans="1:3" x14ac:dyDescent="0.2">
      <c r="B12" s="2">
        <v>312680000</v>
      </c>
      <c r="C12" s="3">
        <v>18</v>
      </c>
    </row>
    <row r="13" spans="1:3" x14ac:dyDescent="0.2">
      <c r="B13" s="2">
        <v>351053000</v>
      </c>
      <c r="C13" s="3">
        <v>6</v>
      </c>
    </row>
    <row r="14" spans="1:3" x14ac:dyDescent="0.2">
      <c r="B14" s="2">
        <v>351854000</v>
      </c>
      <c r="C14" s="3">
        <v>26</v>
      </c>
    </row>
    <row r="15" spans="1:3" x14ac:dyDescent="0.2">
      <c r="B15" s="2">
        <v>352669000</v>
      </c>
      <c r="C15" s="3">
        <v>20</v>
      </c>
    </row>
    <row r="16" spans="1:3" x14ac:dyDescent="0.2">
      <c r="B16" s="2">
        <v>353128000</v>
      </c>
      <c r="C16" s="3">
        <v>27</v>
      </c>
    </row>
    <row r="17" spans="2:3" x14ac:dyDescent="0.2">
      <c r="B17" s="2">
        <v>353366000</v>
      </c>
      <c r="C17" s="3">
        <v>22</v>
      </c>
    </row>
    <row r="18" spans="2:3" x14ac:dyDescent="0.2">
      <c r="B18" s="2">
        <v>353961000</v>
      </c>
      <c r="C18" s="3">
        <v>20</v>
      </c>
    </row>
    <row r="19" spans="2:3" x14ac:dyDescent="0.2">
      <c r="B19" s="2">
        <v>355521000</v>
      </c>
      <c r="C19" s="3">
        <v>14</v>
      </c>
    </row>
    <row r="20" spans="2:3" x14ac:dyDescent="0.2">
      <c r="B20" s="2">
        <v>356300000</v>
      </c>
      <c r="C20" s="3">
        <v>11</v>
      </c>
    </row>
    <row r="21" spans="2:3" x14ac:dyDescent="0.2">
      <c r="B21" s="2">
        <v>356567000</v>
      </c>
      <c r="C21" s="3">
        <v>9</v>
      </c>
    </row>
    <row r="22" spans="2:3" x14ac:dyDescent="0.2">
      <c r="B22" s="2">
        <v>370678000</v>
      </c>
      <c r="C22" s="3">
        <v>22</v>
      </c>
    </row>
    <row r="23" spans="2:3" x14ac:dyDescent="0.2">
      <c r="B23" s="2">
        <v>371906000</v>
      </c>
      <c r="C23" s="3">
        <v>19</v>
      </c>
    </row>
    <row r="24" spans="2:3" x14ac:dyDescent="0.2">
      <c r="B24" s="2">
        <v>440325000</v>
      </c>
      <c r="C24" s="3">
        <v>7</v>
      </c>
    </row>
    <row r="25" spans="2:3" x14ac:dyDescent="0.2">
      <c r="B25" s="2">
        <v>441192000</v>
      </c>
      <c r="C25" s="3">
        <v>21</v>
      </c>
    </row>
    <row r="26" spans="2:3" x14ac:dyDescent="0.2">
      <c r="B26" s="2">
        <v>477222100</v>
      </c>
      <c r="C26" s="3">
        <v>30</v>
      </c>
    </row>
    <row r="27" spans="2:3" x14ac:dyDescent="0.2">
      <c r="B27" s="2">
        <v>477316000</v>
      </c>
      <c r="C27" s="3">
        <v>15</v>
      </c>
    </row>
    <row r="28" spans="2:3" x14ac:dyDescent="0.2">
      <c r="B28" s="2">
        <v>477694900</v>
      </c>
      <c r="C28" s="3">
        <v>23</v>
      </c>
    </row>
    <row r="29" spans="2:3" x14ac:dyDescent="0.2">
      <c r="B29" s="2">
        <v>477744400</v>
      </c>
      <c r="C29" s="3">
        <v>26</v>
      </c>
    </row>
    <row r="30" spans="2:3" x14ac:dyDescent="0.2">
      <c r="B30" s="2">
        <v>477817800</v>
      </c>
      <c r="C30" s="3">
        <v>20</v>
      </c>
    </row>
    <row r="31" spans="2:3" x14ac:dyDescent="0.2">
      <c r="B31" s="2">
        <v>477826100</v>
      </c>
      <c r="C31" s="3">
        <v>5</v>
      </c>
    </row>
    <row r="32" spans="2:3" x14ac:dyDescent="0.2">
      <c r="B32" s="2">
        <v>477982600</v>
      </c>
      <c r="C32" s="3">
        <v>24</v>
      </c>
    </row>
    <row r="33" spans="1:3" x14ac:dyDescent="0.2">
      <c r="B33" s="2">
        <v>538007114</v>
      </c>
      <c r="C33" s="3">
        <v>26</v>
      </c>
    </row>
    <row r="34" spans="1:3" x14ac:dyDescent="0.2">
      <c r="B34" s="2">
        <v>566625000</v>
      </c>
      <c r="C34" s="3">
        <v>1</v>
      </c>
    </row>
    <row r="35" spans="1:3" x14ac:dyDescent="0.2">
      <c r="B35" s="2">
        <v>636011661</v>
      </c>
      <c r="C35" s="3">
        <v>24</v>
      </c>
    </row>
    <row r="36" spans="1:3" x14ac:dyDescent="0.2">
      <c r="B36" s="2">
        <v>636014242</v>
      </c>
      <c r="C36" s="3">
        <v>17</v>
      </c>
    </row>
    <row r="37" spans="1:3" x14ac:dyDescent="0.2">
      <c r="B37" s="2">
        <v>636016774</v>
      </c>
      <c r="C37" s="3">
        <v>17</v>
      </c>
    </row>
    <row r="38" spans="1:3" x14ac:dyDescent="0.2">
      <c r="B38" s="2">
        <v>636017001</v>
      </c>
      <c r="C38" s="3">
        <v>38</v>
      </c>
    </row>
    <row r="39" spans="1:3" x14ac:dyDescent="0.2">
      <c r="B39" s="2">
        <v>667001361</v>
      </c>
      <c r="C39" s="3">
        <v>6</v>
      </c>
    </row>
    <row r="40" spans="1:3" x14ac:dyDescent="0.2">
      <c r="A40" s="2" t="s">
        <v>4</v>
      </c>
      <c r="C40" s="3">
        <v>649</v>
      </c>
    </row>
    <row r="41" spans="1:3" x14ac:dyDescent="0.2">
      <c r="A41" s="2" t="s">
        <v>5</v>
      </c>
      <c r="B41" s="2">
        <v>212232000</v>
      </c>
      <c r="C41" s="3">
        <v>14</v>
      </c>
    </row>
    <row r="42" spans="1:3" x14ac:dyDescent="0.2">
      <c r="B42" s="2">
        <v>273310240</v>
      </c>
      <c r="C42" s="3">
        <v>6</v>
      </c>
    </row>
    <row r="43" spans="1:3" x14ac:dyDescent="0.2">
      <c r="B43" s="2">
        <v>273311330</v>
      </c>
      <c r="C43" s="3">
        <v>6</v>
      </c>
    </row>
    <row r="44" spans="1:3" x14ac:dyDescent="0.2">
      <c r="B44" s="2">
        <v>273316230</v>
      </c>
      <c r="C44" s="3">
        <v>9</v>
      </c>
    </row>
    <row r="45" spans="1:3" x14ac:dyDescent="0.2">
      <c r="B45" s="2">
        <v>273316250</v>
      </c>
      <c r="C45" s="3">
        <v>7</v>
      </c>
    </row>
    <row r="46" spans="1:3" x14ac:dyDescent="0.2">
      <c r="B46" s="2">
        <v>273333760</v>
      </c>
      <c r="C46" s="3">
        <v>17</v>
      </c>
    </row>
    <row r="47" spans="1:3" x14ac:dyDescent="0.2">
      <c r="B47" s="2">
        <v>273338510</v>
      </c>
      <c r="C47" s="3">
        <v>23</v>
      </c>
    </row>
    <row r="48" spans="1:3" x14ac:dyDescent="0.2">
      <c r="B48" s="2">
        <v>273342230</v>
      </c>
      <c r="C48" s="3">
        <v>9</v>
      </c>
    </row>
    <row r="49" spans="2:3" x14ac:dyDescent="0.2">
      <c r="B49" s="2">
        <v>273351860</v>
      </c>
      <c r="C49" s="3">
        <v>9</v>
      </c>
    </row>
    <row r="50" spans="2:3" x14ac:dyDescent="0.2">
      <c r="B50" s="2">
        <v>273355920</v>
      </c>
      <c r="C50" s="3">
        <v>8</v>
      </c>
    </row>
    <row r="51" spans="2:3" x14ac:dyDescent="0.2">
      <c r="B51" s="2">
        <v>273357230</v>
      </c>
      <c r="C51" s="3">
        <v>10</v>
      </c>
    </row>
    <row r="52" spans="2:3" x14ac:dyDescent="0.2">
      <c r="B52" s="2">
        <v>273390390</v>
      </c>
      <c r="C52" s="3">
        <v>16</v>
      </c>
    </row>
    <row r="53" spans="2:3" x14ac:dyDescent="0.2">
      <c r="B53" s="2">
        <v>273419340</v>
      </c>
      <c r="C53" s="3">
        <v>14</v>
      </c>
    </row>
    <row r="54" spans="2:3" x14ac:dyDescent="0.2">
      <c r="B54" s="2">
        <v>273421300</v>
      </c>
      <c r="C54" s="3">
        <v>16</v>
      </c>
    </row>
    <row r="55" spans="2:3" x14ac:dyDescent="0.2">
      <c r="B55" s="2">
        <v>273434600</v>
      </c>
      <c r="C55" s="3">
        <v>8</v>
      </c>
    </row>
    <row r="56" spans="2:3" x14ac:dyDescent="0.2">
      <c r="B56" s="2">
        <v>273459400</v>
      </c>
      <c r="C56" s="3">
        <v>10</v>
      </c>
    </row>
    <row r="57" spans="2:3" x14ac:dyDescent="0.2">
      <c r="B57" s="2">
        <v>273812510</v>
      </c>
      <c r="C57" s="3">
        <v>6</v>
      </c>
    </row>
    <row r="58" spans="2:3" x14ac:dyDescent="0.2">
      <c r="B58" s="2">
        <v>273844700</v>
      </c>
      <c r="C58" s="3">
        <v>17</v>
      </c>
    </row>
    <row r="59" spans="2:3" x14ac:dyDescent="0.2">
      <c r="B59" s="2">
        <v>312006000</v>
      </c>
      <c r="C59" s="3">
        <v>7</v>
      </c>
    </row>
    <row r="60" spans="2:3" x14ac:dyDescent="0.2">
      <c r="B60" s="2">
        <v>312504000</v>
      </c>
      <c r="C60" s="3">
        <v>13</v>
      </c>
    </row>
    <row r="61" spans="2:3" x14ac:dyDescent="0.2">
      <c r="B61" s="2">
        <v>312597000</v>
      </c>
      <c r="C61" s="3">
        <v>6</v>
      </c>
    </row>
    <row r="62" spans="2:3" x14ac:dyDescent="0.2">
      <c r="B62" s="2">
        <v>351752000</v>
      </c>
      <c r="C62" s="3">
        <v>10</v>
      </c>
    </row>
    <row r="63" spans="2:3" x14ac:dyDescent="0.2">
      <c r="B63" s="2">
        <v>355132000</v>
      </c>
      <c r="C63" s="3">
        <v>13</v>
      </c>
    </row>
    <row r="64" spans="2:3" x14ac:dyDescent="0.2">
      <c r="B64" s="2">
        <v>356194000</v>
      </c>
      <c r="C64" s="3">
        <v>13</v>
      </c>
    </row>
    <row r="65" spans="1:3" x14ac:dyDescent="0.2">
      <c r="B65" s="2">
        <v>374157000</v>
      </c>
      <c r="C65" s="3">
        <v>11</v>
      </c>
    </row>
    <row r="66" spans="1:3" x14ac:dyDescent="0.2">
      <c r="B66" s="2">
        <v>441973000</v>
      </c>
      <c r="C66" s="3">
        <v>4</v>
      </c>
    </row>
    <row r="67" spans="1:3" x14ac:dyDescent="0.2">
      <c r="B67" s="2">
        <v>477257700</v>
      </c>
      <c r="C67" s="3">
        <v>17</v>
      </c>
    </row>
    <row r="68" spans="1:3" x14ac:dyDescent="0.2">
      <c r="B68" s="2">
        <v>667001602</v>
      </c>
      <c r="C68" s="3">
        <v>14</v>
      </c>
    </row>
    <row r="69" spans="1:3" x14ac:dyDescent="0.2">
      <c r="B69" s="2">
        <v>667001660</v>
      </c>
      <c r="C69" s="3">
        <v>7</v>
      </c>
    </row>
    <row r="70" spans="1:3" x14ac:dyDescent="0.2">
      <c r="B70" s="2">
        <v>671736000</v>
      </c>
      <c r="C70" s="3">
        <v>15</v>
      </c>
    </row>
    <row r="71" spans="1:3" x14ac:dyDescent="0.2">
      <c r="B71" s="2">
        <v>671806000</v>
      </c>
      <c r="C71" s="3">
        <v>12</v>
      </c>
    </row>
    <row r="72" spans="1:3" x14ac:dyDescent="0.2">
      <c r="B72" s="2">
        <v>671864000</v>
      </c>
      <c r="C72" s="3">
        <v>8</v>
      </c>
    </row>
    <row r="73" spans="1:3" x14ac:dyDescent="0.2">
      <c r="A73" s="2" t="s">
        <v>6</v>
      </c>
      <c r="C73" s="3">
        <v>355</v>
      </c>
    </row>
    <row r="74" spans="1:3" x14ac:dyDescent="0.2">
      <c r="A74" s="2" t="s">
        <v>7</v>
      </c>
      <c r="B74" s="2">
        <v>215572000</v>
      </c>
      <c r="C74" s="3">
        <v>7</v>
      </c>
    </row>
    <row r="75" spans="1:3" x14ac:dyDescent="0.2">
      <c r="B75" s="2">
        <v>273384570</v>
      </c>
      <c r="C75" s="3">
        <v>4</v>
      </c>
    </row>
    <row r="76" spans="1:3" x14ac:dyDescent="0.2">
      <c r="B76" s="2">
        <v>273390450</v>
      </c>
      <c r="C76" s="3">
        <v>4</v>
      </c>
    </row>
    <row r="77" spans="1:3" x14ac:dyDescent="0.2">
      <c r="B77" s="2">
        <v>440358000</v>
      </c>
      <c r="C77" s="3">
        <v>1</v>
      </c>
    </row>
    <row r="78" spans="1:3" x14ac:dyDescent="0.2">
      <c r="B78" s="2">
        <v>511428000</v>
      </c>
      <c r="C78" s="3">
        <v>1</v>
      </c>
    </row>
    <row r="79" spans="1:3" x14ac:dyDescent="0.2">
      <c r="A79" s="2" t="s">
        <v>8</v>
      </c>
      <c r="C79" s="3">
        <v>17</v>
      </c>
    </row>
    <row r="80" spans="1:3" x14ac:dyDescent="0.2">
      <c r="A80" s="2" t="s">
        <v>9</v>
      </c>
      <c r="B80" s="2">
        <v>355521000</v>
      </c>
      <c r="C80" s="3">
        <v>2</v>
      </c>
    </row>
    <row r="81" spans="1:3" x14ac:dyDescent="0.2">
      <c r="B81" s="2">
        <v>374850000</v>
      </c>
      <c r="C81" s="3">
        <v>2</v>
      </c>
    </row>
    <row r="82" spans="1:3" x14ac:dyDescent="0.2">
      <c r="B82" s="2">
        <v>566625000</v>
      </c>
      <c r="C82" s="3">
        <v>1</v>
      </c>
    </row>
    <row r="83" spans="1:3" x14ac:dyDescent="0.2">
      <c r="A83" s="2" t="s">
        <v>10</v>
      </c>
      <c r="C83" s="3">
        <v>5</v>
      </c>
    </row>
    <row r="84" spans="1:3" x14ac:dyDescent="0.2">
      <c r="A84" s="2" t="s">
        <v>11</v>
      </c>
      <c r="B84" s="2">
        <v>440358000</v>
      </c>
      <c r="C84" s="3">
        <v>6</v>
      </c>
    </row>
    <row r="85" spans="1:3" x14ac:dyDescent="0.2">
      <c r="A85" s="2" t="s">
        <v>12</v>
      </c>
      <c r="C85" s="3">
        <v>6</v>
      </c>
    </row>
    <row r="86" spans="1:3" x14ac:dyDescent="0.2">
      <c r="A86" s="2" t="s">
        <v>13</v>
      </c>
      <c r="B86" s="2">
        <v>273384570</v>
      </c>
      <c r="C86" s="3">
        <v>4</v>
      </c>
    </row>
    <row r="87" spans="1:3" x14ac:dyDescent="0.2">
      <c r="B87" s="2">
        <v>440358000</v>
      </c>
      <c r="C87" s="3">
        <v>3</v>
      </c>
    </row>
    <row r="88" spans="1:3" x14ac:dyDescent="0.2">
      <c r="A88" s="2" t="s">
        <v>14</v>
      </c>
      <c r="C88" s="3">
        <v>7</v>
      </c>
    </row>
    <row r="89" spans="1:3" x14ac:dyDescent="0.2">
      <c r="A89" s="2" t="s">
        <v>15</v>
      </c>
      <c r="B89" s="2">
        <v>353645000</v>
      </c>
      <c r="C89" s="3">
        <v>1</v>
      </c>
    </row>
    <row r="90" spans="1:3" x14ac:dyDescent="0.2">
      <c r="B90" s="2">
        <v>355927000</v>
      </c>
      <c r="C90" s="3">
        <v>1</v>
      </c>
    </row>
    <row r="91" spans="1:3" x14ac:dyDescent="0.2">
      <c r="B91" s="2">
        <v>441674000</v>
      </c>
      <c r="C91" s="3">
        <v>2</v>
      </c>
    </row>
    <row r="92" spans="1:3" x14ac:dyDescent="0.2">
      <c r="B92" s="2">
        <v>441733000</v>
      </c>
      <c r="C92" s="3">
        <v>1</v>
      </c>
    </row>
    <row r="93" spans="1:3" x14ac:dyDescent="0.2">
      <c r="A93" s="2" t="s">
        <v>16</v>
      </c>
      <c r="C93" s="3">
        <v>5</v>
      </c>
    </row>
    <row r="94" spans="1:3" x14ac:dyDescent="0.2">
      <c r="A94" s="2" t="s">
        <v>17</v>
      </c>
      <c r="B94" s="2">
        <v>353645000</v>
      </c>
      <c r="C94" s="3">
        <v>1</v>
      </c>
    </row>
    <row r="95" spans="1:3" x14ac:dyDescent="0.2">
      <c r="B95" s="2">
        <v>355927000</v>
      </c>
      <c r="C95" s="3">
        <v>1</v>
      </c>
    </row>
    <row r="96" spans="1:3" x14ac:dyDescent="0.2">
      <c r="B96" s="2">
        <v>441674000</v>
      </c>
      <c r="C96" s="3">
        <v>2</v>
      </c>
    </row>
    <row r="97" spans="1:3" x14ac:dyDescent="0.2">
      <c r="B97" s="2">
        <v>441733000</v>
      </c>
      <c r="C97" s="3">
        <v>1</v>
      </c>
    </row>
    <row r="98" spans="1:3" x14ac:dyDescent="0.2">
      <c r="A98" s="2" t="s">
        <v>18</v>
      </c>
      <c r="C98" s="3">
        <v>5</v>
      </c>
    </row>
    <row r="99" spans="1:3" x14ac:dyDescent="0.2">
      <c r="A99" s="2" t="s">
        <v>19</v>
      </c>
      <c r="B99" s="2">
        <v>273374620</v>
      </c>
      <c r="C99" s="3">
        <v>1</v>
      </c>
    </row>
    <row r="100" spans="1:3" x14ac:dyDescent="0.2">
      <c r="A100" s="2" t="s">
        <v>20</v>
      </c>
      <c r="C100" s="3">
        <v>1</v>
      </c>
    </row>
    <row r="101" spans="1:3" x14ac:dyDescent="0.2">
      <c r="A101" s="2" t="s">
        <v>21</v>
      </c>
      <c r="B101" s="2">
        <v>273373430</v>
      </c>
      <c r="C101" s="3">
        <v>1</v>
      </c>
    </row>
    <row r="102" spans="1:3" x14ac:dyDescent="0.2">
      <c r="B102" s="2">
        <v>353645000</v>
      </c>
      <c r="C102" s="3">
        <v>1</v>
      </c>
    </row>
    <row r="103" spans="1:3" x14ac:dyDescent="0.2">
      <c r="A103" s="2" t="s">
        <v>22</v>
      </c>
      <c r="C103" s="3">
        <v>2</v>
      </c>
    </row>
    <row r="104" spans="1:3" x14ac:dyDescent="0.2">
      <c r="A104" s="2" t="s">
        <v>23</v>
      </c>
      <c r="B104" s="2">
        <v>273373430</v>
      </c>
      <c r="C104" s="3">
        <v>1</v>
      </c>
    </row>
    <row r="105" spans="1:3" x14ac:dyDescent="0.2">
      <c r="B105" s="2">
        <v>353645000</v>
      </c>
      <c r="C105" s="3">
        <v>1</v>
      </c>
    </row>
    <row r="106" spans="1:3" x14ac:dyDescent="0.2">
      <c r="A106" s="2" t="s">
        <v>24</v>
      </c>
      <c r="C106" s="3">
        <v>2</v>
      </c>
    </row>
    <row r="107" spans="1:3" x14ac:dyDescent="0.2">
      <c r="A107" s="2" t="s">
        <v>25</v>
      </c>
      <c r="B107" s="2">
        <v>229006000</v>
      </c>
      <c r="C107" s="3">
        <v>1</v>
      </c>
    </row>
    <row r="108" spans="1:3" x14ac:dyDescent="0.2">
      <c r="B108" s="2">
        <v>273145610</v>
      </c>
      <c r="C108" s="3">
        <v>1</v>
      </c>
    </row>
    <row r="109" spans="1:3" x14ac:dyDescent="0.2">
      <c r="A109" s="2" t="s">
        <v>26</v>
      </c>
      <c r="C109" s="3">
        <v>2</v>
      </c>
    </row>
    <row r="110" spans="1:3" x14ac:dyDescent="0.2">
      <c r="A110" s="2" t="s">
        <v>27</v>
      </c>
      <c r="B110" s="2">
        <v>538006998</v>
      </c>
      <c r="C110" s="3">
        <v>2</v>
      </c>
    </row>
    <row r="111" spans="1:3" x14ac:dyDescent="0.2">
      <c r="A111" s="2" t="s">
        <v>28</v>
      </c>
      <c r="C111" s="3">
        <v>2</v>
      </c>
    </row>
    <row r="112" spans="1:3" x14ac:dyDescent="0.2">
      <c r="A112" s="2" t="s">
        <v>29</v>
      </c>
      <c r="B112" s="2">
        <v>538006998</v>
      </c>
      <c r="C112" s="3">
        <v>4</v>
      </c>
    </row>
    <row r="113" spans="1:3" x14ac:dyDescent="0.2">
      <c r="B113" s="2">
        <v>671864000</v>
      </c>
      <c r="C113" s="3">
        <v>1</v>
      </c>
    </row>
    <row r="114" spans="1:3" x14ac:dyDescent="0.2">
      <c r="A114" s="2" t="s">
        <v>30</v>
      </c>
      <c r="C114" s="3">
        <v>5</v>
      </c>
    </row>
    <row r="115" spans="1:3" x14ac:dyDescent="0.2">
      <c r="A115" s="2" t="s">
        <v>31</v>
      </c>
      <c r="B115" s="2">
        <v>273351000</v>
      </c>
      <c r="C115" s="3">
        <v>2</v>
      </c>
    </row>
    <row r="116" spans="1:3" x14ac:dyDescent="0.2">
      <c r="A116" s="2" t="s">
        <v>32</v>
      </c>
      <c r="C116" s="3">
        <v>2</v>
      </c>
    </row>
    <row r="117" spans="1:3" x14ac:dyDescent="0.2">
      <c r="A117" s="2" t="s">
        <v>33</v>
      </c>
      <c r="B117" s="2">
        <v>273424130</v>
      </c>
      <c r="C117" s="3">
        <v>1</v>
      </c>
    </row>
    <row r="118" spans="1:3" x14ac:dyDescent="0.2">
      <c r="A118" s="2" t="s">
        <v>34</v>
      </c>
      <c r="C118" s="3">
        <v>1</v>
      </c>
    </row>
    <row r="119" spans="1:3" x14ac:dyDescent="0.2">
      <c r="A119" s="2" t="s">
        <v>35</v>
      </c>
      <c r="B119" s="2">
        <v>273384570</v>
      </c>
      <c r="C119" s="3">
        <v>2</v>
      </c>
    </row>
    <row r="120" spans="1:3" x14ac:dyDescent="0.2">
      <c r="A120" s="2" t="s">
        <v>36</v>
      </c>
      <c r="C120" s="3">
        <v>2</v>
      </c>
    </row>
    <row r="121" spans="1:3" x14ac:dyDescent="0.2">
      <c r="A121" s="2" t="s">
        <v>37</v>
      </c>
      <c r="B121" s="2">
        <v>273812400</v>
      </c>
      <c r="C121" s="3">
        <v>2</v>
      </c>
    </row>
    <row r="122" spans="1:3" x14ac:dyDescent="0.2">
      <c r="A122" s="2" t="s">
        <v>38</v>
      </c>
      <c r="C122" s="3">
        <v>2</v>
      </c>
    </row>
    <row r="123" spans="1:3" x14ac:dyDescent="0.2">
      <c r="A123" s="2" t="s">
        <v>39</v>
      </c>
      <c r="B123" s="2">
        <v>273384570</v>
      </c>
      <c r="C123" s="3">
        <v>4</v>
      </c>
    </row>
    <row r="124" spans="1:3" x14ac:dyDescent="0.2">
      <c r="B124" s="2">
        <v>273390170</v>
      </c>
      <c r="C124" s="3">
        <v>1</v>
      </c>
    </row>
    <row r="125" spans="1:3" x14ac:dyDescent="0.2">
      <c r="A125" s="2" t="s">
        <v>40</v>
      </c>
      <c r="C125" s="3">
        <v>5</v>
      </c>
    </row>
    <row r="126" spans="1:3" x14ac:dyDescent="0.2">
      <c r="A126" s="2" t="s">
        <v>41</v>
      </c>
      <c r="B126" s="2">
        <v>373600000</v>
      </c>
      <c r="C126" s="3">
        <v>12</v>
      </c>
    </row>
    <row r="127" spans="1:3" x14ac:dyDescent="0.2">
      <c r="A127" s="2" t="s">
        <v>42</v>
      </c>
      <c r="C127" s="3">
        <v>12</v>
      </c>
    </row>
    <row r="128" spans="1:3" x14ac:dyDescent="0.2">
      <c r="A128" s="2" t="s">
        <v>43</v>
      </c>
      <c r="B128" s="2">
        <v>273342230</v>
      </c>
      <c r="C128" s="3">
        <v>1</v>
      </c>
    </row>
    <row r="129" spans="1:3" x14ac:dyDescent="0.2">
      <c r="B129" s="2">
        <v>667001645</v>
      </c>
      <c r="C129" s="3">
        <v>1</v>
      </c>
    </row>
    <row r="130" spans="1:3" x14ac:dyDescent="0.2">
      <c r="A130" s="2" t="s">
        <v>44</v>
      </c>
      <c r="C130" s="3">
        <v>2</v>
      </c>
    </row>
    <row r="131" spans="1:3" x14ac:dyDescent="0.2">
      <c r="A131" s="2" t="s">
        <v>45</v>
      </c>
      <c r="B131" s="2">
        <v>273329210</v>
      </c>
      <c r="C131" s="3">
        <v>7</v>
      </c>
    </row>
    <row r="132" spans="1:3" x14ac:dyDescent="0.2">
      <c r="A132" s="2" t="s">
        <v>46</v>
      </c>
      <c r="C132" s="3">
        <v>7</v>
      </c>
    </row>
    <row r="133" spans="1:3" x14ac:dyDescent="0.2">
      <c r="A133" s="2" t="s">
        <v>47</v>
      </c>
      <c r="B133" s="2">
        <v>667001645</v>
      </c>
      <c r="C133" s="3">
        <v>5</v>
      </c>
    </row>
    <row r="134" spans="1:3" x14ac:dyDescent="0.2">
      <c r="A134" s="2" t="s">
        <v>48</v>
      </c>
      <c r="C134" s="3">
        <v>5</v>
      </c>
    </row>
    <row r="135" spans="1:3" x14ac:dyDescent="0.2">
      <c r="A135" s="2" t="s">
        <v>49</v>
      </c>
      <c r="B135" s="2">
        <v>240185000</v>
      </c>
      <c r="C135" s="3">
        <v>9</v>
      </c>
    </row>
    <row r="136" spans="1:3" x14ac:dyDescent="0.2">
      <c r="A136" s="2" t="s">
        <v>50</v>
      </c>
      <c r="C136" s="3">
        <v>9</v>
      </c>
    </row>
    <row r="137" spans="1:3" x14ac:dyDescent="0.2">
      <c r="A137" s="2" t="s">
        <v>51</v>
      </c>
      <c r="B137" s="2">
        <v>273352140</v>
      </c>
      <c r="C137" s="3">
        <v>5</v>
      </c>
    </row>
    <row r="138" spans="1:3" x14ac:dyDescent="0.2">
      <c r="B138" s="2">
        <v>273371750</v>
      </c>
      <c r="C138" s="3">
        <v>1</v>
      </c>
    </row>
    <row r="139" spans="1:3" x14ac:dyDescent="0.2">
      <c r="B139" s="2">
        <v>273380240</v>
      </c>
      <c r="C139" s="3">
        <v>2</v>
      </c>
    </row>
    <row r="140" spans="1:3" x14ac:dyDescent="0.2">
      <c r="B140" s="2">
        <v>566706000</v>
      </c>
      <c r="C140" s="3">
        <v>1</v>
      </c>
    </row>
    <row r="141" spans="1:3" x14ac:dyDescent="0.2">
      <c r="B141" s="2">
        <v>667001401</v>
      </c>
      <c r="C141" s="3">
        <v>7</v>
      </c>
    </row>
    <row r="142" spans="1:3" x14ac:dyDescent="0.2">
      <c r="B142" s="2">
        <v>671784000</v>
      </c>
      <c r="C142" s="3">
        <v>3</v>
      </c>
    </row>
    <row r="143" spans="1:3" x14ac:dyDescent="0.2">
      <c r="B143" s="2">
        <v>671864000</v>
      </c>
      <c r="C143" s="3">
        <v>1</v>
      </c>
    </row>
    <row r="144" spans="1:3" x14ac:dyDescent="0.2">
      <c r="B144" s="2">
        <v>671950000</v>
      </c>
      <c r="C144" s="3">
        <v>2</v>
      </c>
    </row>
    <row r="145" spans="1:3" x14ac:dyDescent="0.2">
      <c r="A145" s="2" t="s">
        <v>52</v>
      </c>
      <c r="C145" s="3">
        <v>22</v>
      </c>
    </row>
    <row r="146" spans="1:3" x14ac:dyDescent="0.2">
      <c r="A146" s="2" t="s">
        <v>53</v>
      </c>
      <c r="B146" s="2">
        <v>273146000</v>
      </c>
      <c r="C146" s="3">
        <v>22</v>
      </c>
    </row>
    <row r="147" spans="1:3" x14ac:dyDescent="0.2">
      <c r="B147" s="2">
        <v>273311600</v>
      </c>
      <c r="C147" s="3">
        <v>1</v>
      </c>
    </row>
    <row r="148" spans="1:3" x14ac:dyDescent="0.2">
      <c r="B148" s="2">
        <v>273333330</v>
      </c>
      <c r="C148" s="3">
        <v>12</v>
      </c>
    </row>
    <row r="149" spans="1:3" x14ac:dyDescent="0.2">
      <c r="B149" s="2">
        <v>273371750</v>
      </c>
      <c r="C149" s="3">
        <v>1</v>
      </c>
    </row>
    <row r="150" spans="1:3" x14ac:dyDescent="0.2">
      <c r="B150" s="2">
        <v>273380240</v>
      </c>
      <c r="C150" s="3">
        <v>2</v>
      </c>
    </row>
    <row r="151" spans="1:3" x14ac:dyDescent="0.2">
      <c r="B151" s="2">
        <v>273382550</v>
      </c>
      <c r="C151" s="3">
        <v>19</v>
      </c>
    </row>
    <row r="152" spans="1:3" x14ac:dyDescent="0.2">
      <c r="B152" s="2">
        <v>273390390</v>
      </c>
      <c r="C152" s="3">
        <v>10</v>
      </c>
    </row>
    <row r="153" spans="1:3" x14ac:dyDescent="0.2">
      <c r="B153" s="2">
        <v>273394550</v>
      </c>
      <c r="C153" s="3">
        <v>5</v>
      </c>
    </row>
    <row r="154" spans="1:3" x14ac:dyDescent="0.2">
      <c r="B154" s="2">
        <v>273396660</v>
      </c>
      <c r="C154" s="3">
        <v>8</v>
      </c>
    </row>
    <row r="155" spans="1:3" x14ac:dyDescent="0.2">
      <c r="B155" s="2">
        <v>273419360</v>
      </c>
      <c r="C155" s="3">
        <v>12</v>
      </c>
    </row>
    <row r="156" spans="1:3" x14ac:dyDescent="0.2">
      <c r="B156" s="2">
        <v>273422240</v>
      </c>
      <c r="C156" s="3">
        <v>9</v>
      </c>
    </row>
    <row r="157" spans="1:3" x14ac:dyDescent="0.2">
      <c r="B157" s="2">
        <v>273825220</v>
      </c>
      <c r="C157" s="3">
        <v>18</v>
      </c>
    </row>
    <row r="158" spans="1:3" x14ac:dyDescent="0.2">
      <c r="B158" s="2">
        <v>312445000</v>
      </c>
      <c r="C158" s="3">
        <v>14</v>
      </c>
    </row>
    <row r="159" spans="1:3" x14ac:dyDescent="0.2">
      <c r="B159" s="2">
        <v>312680000</v>
      </c>
      <c r="C159" s="3">
        <v>20</v>
      </c>
    </row>
    <row r="160" spans="1:3" x14ac:dyDescent="0.2">
      <c r="B160" s="2">
        <v>351053000</v>
      </c>
      <c r="C160" s="3">
        <v>22</v>
      </c>
    </row>
    <row r="161" spans="2:3" x14ac:dyDescent="0.2">
      <c r="B161" s="2">
        <v>352065000</v>
      </c>
      <c r="C161" s="3">
        <v>18</v>
      </c>
    </row>
    <row r="162" spans="2:3" x14ac:dyDescent="0.2">
      <c r="B162" s="2">
        <v>353645000</v>
      </c>
      <c r="C162" s="3">
        <v>28</v>
      </c>
    </row>
    <row r="163" spans="2:3" x14ac:dyDescent="0.2">
      <c r="B163" s="2">
        <v>353730000</v>
      </c>
      <c r="C163" s="3">
        <v>23</v>
      </c>
    </row>
    <row r="164" spans="2:3" x14ac:dyDescent="0.2">
      <c r="B164" s="2">
        <v>355521000</v>
      </c>
      <c r="C164" s="3">
        <v>25</v>
      </c>
    </row>
    <row r="165" spans="2:3" x14ac:dyDescent="0.2">
      <c r="B165" s="2">
        <v>357404000</v>
      </c>
      <c r="C165" s="3">
        <v>22</v>
      </c>
    </row>
    <row r="166" spans="2:3" x14ac:dyDescent="0.2">
      <c r="B166" s="2">
        <v>370678000</v>
      </c>
      <c r="C166" s="3">
        <v>19</v>
      </c>
    </row>
    <row r="167" spans="2:3" x14ac:dyDescent="0.2">
      <c r="B167" s="2">
        <v>371906000</v>
      </c>
      <c r="C167" s="3">
        <v>12</v>
      </c>
    </row>
    <row r="168" spans="2:3" x14ac:dyDescent="0.2">
      <c r="B168" s="2">
        <v>372048000</v>
      </c>
      <c r="C168" s="3">
        <v>20</v>
      </c>
    </row>
    <row r="169" spans="2:3" x14ac:dyDescent="0.2">
      <c r="B169" s="2">
        <v>373350000</v>
      </c>
      <c r="C169" s="3">
        <v>26</v>
      </c>
    </row>
    <row r="170" spans="2:3" x14ac:dyDescent="0.2">
      <c r="B170" s="2">
        <v>374693000</v>
      </c>
      <c r="C170" s="3">
        <v>16</v>
      </c>
    </row>
    <row r="171" spans="2:3" x14ac:dyDescent="0.2">
      <c r="B171" s="2">
        <v>413331990</v>
      </c>
      <c r="C171" s="3">
        <v>23</v>
      </c>
    </row>
    <row r="172" spans="2:3" x14ac:dyDescent="0.2">
      <c r="B172" s="2">
        <v>414753000</v>
      </c>
      <c r="C172" s="3">
        <v>22</v>
      </c>
    </row>
    <row r="173" spans="2:3" x14ac:dyDescent="0.2">
      <c r="B173" s="2">
        <v>441192000</v>
      </c>
      <c r="C173" s="3">
        <v>19</v>
      </c>
    </row>
    <row r="174" spans="2:3" x14ac:dyDescent="0.2">
      <c r="B174" s="2">
        <v>477006500</v>
      </c>
      <c r="C174" s="3">
        <v>19</v>
      </c>
    </row>
    <row r="175" spans="2:3" x14ac:dyDescent="0.2">
      <c r="B175" s="2">
        <v>477107300</v>
      </c>
      <c r="C175" s="3">
        <v>15</v>
      </c>
    </row>
    <row r="176" spans="2:3" x14ac:dyDescent="0.2">
      <c r="B176" s="2">
        <v>477744400</v>
      </c>
      <c r="C176" s="3">
        <v>7</v>
      </c>
    </row>
    <row r="177" spans="1:3" x14ac:dyDescent="0.2">
      <c r="B177" s="2">
        <v>477826100</v>
      </c>
      <c r="C177" s="3">
        <v>12</v>
      </c>
    </row>
    <row r="178" spans="1:3" x14ac:dyDescent="0.2">
      <c r="B178" s="2">
        <v>564538000</v>
      </c>
      <c r="C178" s="3">
        <v>21</v>
      </c>
    </row>
    <row r="179" spans="1:3" x14ac:dyDescent="0.2">
      <c r="B179" s="2">
        <v>565988000</v>
      </c>
      <c r="C179" s="3">
        <v>6</v>
      </c>
    </row>
    <row r="180" spans="1:3" x14ac:dyDescent="0.2">
      <c r="B180" s="2">
        <v>566706000</v>
      </c>
      <c r="C180" s="3">
        <v>4</v>
      </c>
    </row>
    <row r="181" spans="1:3" x14ac:dyDescent="0.2">
      <c r="B181" s="2">
        <v>636092807</v>
      </c>
      <c r="C181" s="3">
        <v>7</v>
      </c>
    </row>
    <row r="182" spans="1:3" x14ac:dyDescent="0.2">
      <c r="B182" s="2">
        <v>671632000</v>
      </c>
      <c r="C182" s="3">
        <v>21</v>
      </c>
    </row>
    <row r="183" spans="1:3" x14ac:dyDescent="0.2">
      <c r="B183" s="2">
        <v>671864000</v>
      </c>
      <c r="C183" s="3">
        <v>3</v>
      </c>
    </row>
    <row r="184" spans="1:3" x14ac:dyDescent="0.2">
      <c r="A184" s="2" t="s">
        <v>54</v>
      </c>
      <c r="C184" s="3">
        <v>563</v>
      </c>
    </row>
    <row r="185" spans="1:3" x14ac:dyDescent="0.2">
      <c r="A185" s="2" t="s">
        <v>55</v>
      </c>
      <c r="B185" s="2">
        <v>273310630</v>
      </c>
      <c r="C185" s="3">
        <v>3</v>
      </c>
    </row>
    <row r="186" spans="1:3" x14ac:dyDescent="0.2">
      <c r="B186" s="2">
        <v>273310720</v>
      </c>
      <c r="C186" s="3">
        <v>2</v>
      </c>
    </row>
    <row r="187" spans="1:3" x14ac:dyDescent="0.2">
      <c r="B187" s="2">
        <v>273311600</v>
      </c>
      <c r="C187" s="3">
        <v>1</v>
      </c>
    </row>
    <row r="188" spans="1:3" x14ac:dyDescent="0.2">
      <c r="B188" s="2">
        <v>273394550</v>
      </c>
      <c r="C188" s="3">
        <v>5</v>
      </c>
    </row>
    <row r="189" spans="1:3" x14ac:dyDescent="0.2">
      <c r="A189" s="2" t="s">
        <v>56</v>
      </c>
      <c r="C189" s="3">
        <v>11</v>
      </c>
    </row>
    <row r="190" spans="1:3" x14ac:dyDescent="0.2">
      <c r="A190" s="2" t="s">
        <v>57</v>
      </c>
      <c r="B190" s="2">
        <v>373600000</v>
      </c>
      <c r="C190" s="3">
        <v>1</v>
      </c>
    </row>
    <row r="191" spans="1:3" x14ac:dyDescent="0.2">
      <c r="B191" s="2">
        <v>441848000</v>
      </c>
      <c r="C191" s="3">
        <v>1</v>
      </c>
    </row>
    <row r="192" spans="1:3" x14ac:dyDescent="0.2">
      <c r="A192" s="2" t="s">
        <v>58</v>
      </c>
      <c r="C192" s="3">
        <v>2</v>
      </c>
    </row>
    <row r="193" spans="1:3" x14ac:dyDescent="0.2">
      <c r="A193" s="2" t="s">
        <v>59</v>
      </c>
      <c r="B193" s="2">
        <v>374850000</v>
      </c>
      <c r="C193" s="3">
        <v>1</v>
      </c>
    </row>
    <row r="194" spans="1:3" x14ac:dyDescent="0.2">
      <c r="A194" s="2" t="s">
        <v>60</v>
      </c>
      <c r="C194" s="3">
        <v>1</v>
      </c>
    </row>
    <row r="195" spans="1:3" x14ac:dyDescent="0.2">
      <c r="A195" s="2" t="s">
        <v>61</v>
      </c>
      <c r="B195" s="2">
        <v>273411650</v>
      </c>
      <c r="C195" s="3">
        <v>6</v>
      </c>
    </row>
    <row r="196" spans="1:3" x14ac:dyDescent="0.2">
      <c r="B196" s="2">
        <v>355805000</v>
      </c>
      <c r="C196" s="3">
        <v>1</v>
      </c>
    </row>
    <row r="197" spans="1:3" x14ac:dyDescent="0.2">
      <c r="A197" s="2" t="s">
        <v>62</v>
      </c>
      <c r="C197" s="3">
        <v>7</v>
      </c>
    </row>
    <row r="198" spans="1:3" x14ac:dyDescent="0.2">
      <c r="A198" s="2" t="s">
        <v>63</v>
      </c>
      <c r="B198" s="2">
        <v>273428130</v>
      </c>
      <c r="C198" s="3">
        <v>2</v>
      </c>
    </row>
    <row r="199" spans="1:3" x14ac:dyDescent="0.2">
      <c r="B199" s="2">
        <v>355805000</v>
      </c>
      <c r="C199" s="3">
        <v>7</v>
      </c>
    </row>
    <row r="200" spans="1:3" x14ac:dyDescent="0.2">
      <c r="A200" s="2" t="s">
        <v>64</v>
      </c>
      <c r="C200" s="3">
        <v>9</v>
      </c>
    </row>
    <row r="201" spans="1:3" x14ac:dyDescent="0.2">
      <c r="A201" s="2" t="s">
        <v>65</v>
      </c>
      <c r="B201" s="2">
        <v>441482000</v>
      </c>
      <c r="C201" s="3">
        <v>12</v>
      </c>
    </row>
    <row r="202" spans="1:3" x14ac:dyDescent="0.2">
      <c r="B202" s="2">
        <v>538006861</v>
      </c>
      <c r="C202" s="3">
        <v>16</v>
      </c>
    </row>
    <row r="203" spans="1:3" x14ac:dyDescent="0.2">
      <c r="B203" s="2">
        <v>565462000</v>
      </c>
      <c r="C203" s="3">
        <v>3</v>
      </c>
    </row>
    <row r="204" spans="1:3" x14ac:dyDescent="0.2">
      <c r="A204" s="2" t="s">
        <v>66</v>
      </c>
      <c r="C204" s="3">
        <v>31</v>
      </c>
    </row>
    <row r="205" spans="1:3" x14ac:dyDescent="0.2">
      <c r="A205" s="2" t="s">
        <v>67</v>
      </c>
      <c r="B205" s="2">
        <v>229202000</v>
      </c>
      <c r="C205" s="3">
        <v>19</v>
      </c>
    </row>
    <row r="206" spans="1:3" x14ac:dyDescent="0.2">
      <c r="B206" s="2">
        <v>248207000</v>
      </c>
      <c r="C206" s="3">
        <v>13</v>
      </c>
    </row>
    <row r="207" spans="1:3" x14ac:dyDescent="0.2">
      <c r="B207" s="2">
        <v>273146000</v>
      </c>
      <c r="C207" s="3">
        <v>12</v>
      </c>
    </row>
    <row r="208" spans="1:3" x14ac:dyDescent="0.2">
      <c r="B208" s="2">
        <v>273341330</v>
      </c>
      <c r="C208" s="3">
        <v>18</v>
      </c>
    </row>
    <row r="209" spans="2:3" x14ac:dyDescent="0.2">
      <c r="B209" s="2">
        <v>273349960</v>
      </c>
      <c r="C209" s="3">
        <v>7</v>
      </c>
    </row>
    <row r="210" spans="2:3" x14ac:dyDescent="0.2">
      <c r="B210" s="2">
        <v>273382550</v>
      </c>
      <c r="C210" s="3">
        <v>18</v>
      </c>
    </row>
    <row r="211" spans="2:3" x14ac:dyDescent="0.2">
      <c r="B211" s="2">
        <v>273384760</v>
      </c>
      <c r="C211" s="3">
        <v>13</v>
      </c>
    </row>
    <row r="212" spans="2:3" x14ac:dyDescent="0.2">
      <c r="B212" s="2">
        <v>273392870</v>
      </c>
      <c r="C212" s="3">
        <v>5</v>
      </c>
    </row>
    <row r="213" spans="2:3" x14ac:dyDescent="0.2">
      <c r="B213" s="2">
        <v>273394550</v>
      </c>
      <c r="C213" s="3">
        <v>9</v>
      </c>
    </row>
    <row r="214" spans="2:3" x14ac:dyDescent="0.2">
      <c r="B214" s="2">
        <v>273419360</v>
      </c>
      <c r="C214" s="3">
        <v>20</v>
      </c>
    </row>
    <row r="215" spans="2:3" x14ac:dyDescent="0.2">
      <c r="B215" s="2">
        <v>273430420</v>
      </c>
      <c r="C215" s="3">
        <v>7</v>
      </c>
    </row>
    <row r="216" spans="2:3" x14ac:dyDescent="0.2">
      <c r="B216" s="2">
        <v>273441770</v>
      </c>
      <c r="C216" s="3">
        <v>12</v>
      </c>
    </row>
    <row r="217" spans="2:3" x14ac:dyDescent="0.2">
      <c r="B217" s="2">
        <v>273443000</v>
      </c>
      <c r="C217" s="3">
        <v>18</v>
      </c>
    </row>
    <row r="218" spans="2:3" x14ac:dyDescent="0.2">
      <c r="B218" s="2">
        <v>273825220</v>
      </c>
      <c r="C218" s="3">
        <v>7</v>
      </c>
    </row>
    <row r="219" spans="2:3" x14ac:dyDescent="0.2">
      <c r="B219" s="2">
        <v>273844100</v>
      </c>
      <c r="C219" s="3">
        <v>8</v>
      </c>
    </row>
    <row r="220" spans="2:3" x14ac:dyDescent="0.2">
      <c r="B220" s="2">
        <v>311000573</v>
      </c>
      <c r="C220" s="3">
        <v>7</v>
      </c>
    </row>
    <row r="221" spans="2:3" x14ac:dyDescent="0.2">
      <c r="B221" s="2">
        <v>312118000</v>
      </c>
      <c r="C221" s="3">
        <v>14</v>
      </c>
    </row>
    <row r="222" spans="2:3" x14ac:dyDescent="0.2">
      <c r="B222" s="2">
        <v>312680000</v>
      </c>
      <c r="C222" s="3">
        <v>33</v>
      </c>
    </row>
    <row r="223" spans="2:3" x14ac:dyDescent="0.2">
      <c r="B223" s="2">
        <v>352669000</v>
      </c>
      <c r="C223" s="3">
        <v>19</v>
      </c>
    </row>
    <row r="224" spans="2:3" x14ac:dyDescent="0.2">
      <c r="B224" s="2">
        <v>355521000</v>
      </c>
      <c r="C224" s="3">
        <v>15</v>
      </c>
    </row>
    <row r="225" spans="2:3" x14ac:dyDescent="0.2">
      <c r="B225" s="2">
        <v>357404000</v>
      </c>
      <c r="C225" s="3">
        <v>14</v>
      </c>
    </row>
    <row r="226" spans="2:3" x14ac:dyDescent="0.2">
      <c r="B226" s="2">
        <v>357783000</v>
      </c>
      <c r="C226" s="3">
        <v>35</v>
      </c>
    </row>
    <row r="227" spans="2:3" x14ac:dyDescent="0.2">
      <c r="B227" s="2">
        <v>372368000</v>
      </c>
      <c r="C227" s="3">
        <v>22</v>
      </c>
    </row>
    <row r="228" spans="2:3" x14ac:dyDescent="0.2">
      <c r="B228" s="2">
        <v>372410000</v>
      </c>
      <c r="C228" s="3">
        <v>24</v>
      </c>
    </row>
    <row r="229" spans="2:3" x14ac:dyDescent="0.2">
      <c r="B229" s="2">
        <v>373189000</v>
      </c>
      <c r="C229" s="3">
        <v>6</v>
      </c>
    </row>
    <row r="230" spans="2:3" x14ac:dyDescent="0.2">
      <c r="B230" s="2">
        <v>374721000</v>
      </c>
      <c r="C230" s="3">
        <v>26</v>
      </c>
    </row>
    <row r="231" spans="2:3" x14ac:dyDescent="0.2">
      <c r="B231" s="2">
        <v>440162000</v>
      </c>
      <c r="C231" s="3">
        <v>14</v>
      </c>
    </row>
    <row r="232" spans="2:3" x14ac:dyDescent="0.2">
      <c r="B232" s="2">
        <v>477195800</v>
      </c>
      <c r="C232" s="3">
        <v>19</v>
      </c>
    </row>
    <row r="233" spans="2:3" x14ac:dyDescent="0.2">
      <c r="B233" s="2">
        <v>477962100</v>
      </c>
      <c r="C233" s="3">
        <v>17</v>
      </c>
    </row>
    <row r="234" spans="2:3" x14ac:dyDescent="0.2">
      <c r="B234" s="2">
        <v>538006861</v>
      </c>
      <c r="C234" s="3">
        <v>2</v>
      </c>
    </row>
    <row r="235" spans="2:3" x14ac:dyDescent="0.2">
      <c r="B235" s="2">
        <v>538006998</v>
      </c>
      <c r="C235" s="3">
        <v>18</v>
      </c>
    </row>
    <row r="236" spans="2:3" x14ac:dyDescent="0.2">
      <c r="B236" s="2">
        <v>565462000</v>
      </c>
      <c r="C236" s="3">
        <v>9</v>
      </c>
    </row>
    <row r="237" spans="2:3" x14ac:dyDescent="0.2">
      <c r="B237" s="2">
        <v>566662000</v>
      </c>
      <c r="C237" s="3">
        <v>17</v>
      </c>
    </row>
    <row r="238" spans="2:3" x14ac:dyDescent="0.2">
      <c r="B238" s="2">
        <v>636015871</v>
      </c>
      <c r="C238" s="3">
        <v>14</v>
      </c>
    </row>
    <row r="239" spans="2:3" x14ac:dyDescent="0.2">
      <c r="B239" s="2">
        <v>636017001</v>
      </c>
      <c r="C239" s="3">
        <v>11</v>
      </c>
    </row>
    <row r="240" spans="2:3" x14ac:dyDescent="0.2">
      <c r="B240" s="2">
        <v>636092692</v>
      </c>
      <c r="C240" s="3">
        <v>4</v>
      </c>
    </row>
    <row r="241" spans="1:3" x14ac:dyDescent="0.2">
      <c r="B241" s="2">
        <v>667001602</v>
      </c>
      <c r="C241" s="3">
        <v>22</v>
      </c>
    </row>
    <row r="242" spans="1:3" x14ac:dyDescent="0.2">
      <c r="B242" s="2">
        <v>667001638</v>
      </c>
      <c r="C242" s="3">
        <v>16</v>
      </c>
    </row>
    <row r="243" spans="1:3" x14ac:dyDescent="0.2">
      <c r="B243" s="2">
        <v>671799000</v>
      </c>
      <c r="C243" s="3">
        <v>16</v>
      </c>
    </row>
    <row r="244" spans="1:3" x14ac:dyDescent="0.2">
      <c r="A244" s="2" t="s">
        <v>68</v>
      </c>
      <c r="C244" s="3">
        <v>580</v>
      </c>
    </row>
    <row r="245" spans="1:3" x14ac:dyDescent="0.2">
      <c r="A245" s="2" t="s">
        <v>69</v>
      </c>
      <c r="B245" s="2">
        <v>273310630</v>
      </c>
      <c r="C245" s="3">
        <v>7</v>
      </c>
    </row>
    <row r="246" spans="1:3" x14ac:dyDescent="0.2">
      <c r="B246" s="2">
        <v>273311330</v>
      </c>
      <c r="C246" s="3">
        <v>12</v>
      </c>
    </row>
    <row r="247" spans="1:3" x14ac:dyDescent="0.2">
      <c r="B247" s="2">
        <v>273313470</v>
      </c>
      <c r="C247" s="3">
        <v>18</v>
      </c>
    </row>
    <row r="248" spans="1:3" x14ac:dyDescent="0.2">
      <c r="B248" s="2">
        <v>273317370</v>
      </c>
      <c r="C248" s="3">
        <v>7</v>
      </c>
    </row>
    <row r="249" spans="1:3" x14ac:dyDescent="0.2">
      <c r="B249" s="2">
        <v>273332440</v>
      </c>
      <c r="C249" s="3">
        <v>12</v>
      </c>
    </row>
    <row r="250" spans="1:3" x14ac:dyDescent="0.2">
      <c r="B250" s="2">
        <v>273333980</v>
      </c>
      <c r="C250" s="3">
        <v>34</v>
      </c>
    </row>
    <row r="251" spans="1:3" x14ac:dyDescent="0.2">
      <c r="B251" s="2">
        <v>273335960</v>
      </c>
      <c r="C251" s="3">
        <v>10</v>
      </c>
    </row>
    <row r="252" spans="1:3" x14ac:dyDescent="0.2">
      <c r="B252" s="2">
        <v>273349960</v>
      </c>
      <c r="C252" s="3">
        <v>7</v>
      </c>
    </row>
    <row r="253" spans="1:3" x14ac:dyDescent="0.2">
      <c r="B253" s="2">
        <v>273350390</v>
      </c>
      <c r="C253" s="3">
        <v>12</v>
      </c>
    </row>
    <row r="254" spans="1:3" x14ac:dyDescent="0.2">
      <c r="B254" s="2">
        <v>273350580</v>
      </c>
      <c r="C254" s="3">
        <v>11</v>
      </c>
    </row>
    <row r="255" spans="1:3" x14ac:dyDescent="0.2">
      <c r="B255" s="2">
        <v>273351900</v>
      </c>
      <c r="C255" s="3">
        <v>8</v>
      </c>
    </row>
    <row r="256" spans="1:3" x14ac:dyDescent="0.2">
      <c r="B256" s="2">
        <v>273354390</v>
      </c>
      <c r="C256" s="3">
        <v>8</v>
      </c>
    </row>
    <row r="257" spans="2:3" x14ac:dyDescent="0.2">
      <c r="B257" s="2">
        <v>273356170</v>
      </c>
      <c r="C257" s="3">
        <v>8</v>
      </c>
    </row>
    <row r="258" spans="2:3" x14ac:dyDescent="0.2">
      <c r="B258" s="2">
        <v>273358980</v>
      </c>
      <c r="C258" s="3">
        <v>13</v>
      </c>
    </row>
    <row r="259" spans="2:3" x14ac:dyDescent="0.2">
      <c r="B259" s="2">
        <v>273359920</v>
      </c>
      <c r="C259" s="3">
        <v>7</v>
      </c>
    </row>
    <row r="260" spans="2:3" x14ac:dyDescent="0.2">
      <c r="B260" s="2">
        <v>273359930</v>
      </c>
      <c r="C260" s="3">
        <v>13</v>
      </c>
    </row>
    <row r="261" spans="2:3" x14ac:dyDescent="0.2">
      <c r="B261" s="2">
        <v>273381350</v>
      </c>
      <c r="C261" s="3">
        <v>10</v>
      </c>
    </row>
    <row r="262" spans="2:3" x14ac:dyDescent="0.2">
      <c r="B262" s="2">
        <v>273383550</v>
      </c>
      <c r="C262" s="3">
        <v>25</v>
      </c>
    </row>
    <row r="263" spans="2:3" x14ac:dyDescent="0.2">
      <c r="B263" s="2">
        <v>273384760</v>
      </c>
      <c r="C263" s="3">
        <v>7</v>
      </c>
    </row>
    <row r="264" spans="2:3" x14ac:dyDescent="0.2">
      <c r="B264" s="2">
        <v>273392870</v>
      </c>
      <c r="C264" s="3">
        <v>4</v>
      </c>
    </row>
    <row r="265" spans="2:3" x14ac:dyDescent="0.2">
      <c r="B265" s="2">
        <v>273397660</v>
      </c>
      <c r="C265" s="3">
        <v>35</v>
      </c>
    </row>
    <row r="266" spans="2:3" x14ac:dyDescent="0.2">
      <c r="B266" s="2">
        <v>273416640</v>
      </c>
      <c r="C266" s="3">
        <v>9</v>
      </c>
    </row>
    <row r="267" spans="2:3" x14ac:dyDescent="0.2">
      <c r="B267" s="2">
        <v>273417300</v>
      </c>
      <c r="C267" s="3">
        <v>10</v>
      </c>
    </row>
    <row r="268" spans="2:3" x14ac:dyDescent="0.2">
      <c r="B268" s="2">
        <v>273421300</v>
      </c>
      <c r="C268" s="3">
        <v>16</v>
      </c>
    </row>
    <row r="269" spans="2:3" x14ac:dyDescent="0.2">
      <c r="B269" s="2">
        <v>273425770</v>
      </c>
      <c r="C269" s="3">
        <v>9</v>
      </c>
    </row>
    <row r="270" spans="2:3" x14ac:dyDescent="0.2">
      <c r="B270" s="2">
        <v>273434600</v>
      </c>
      <c r="C270" s="3">
        <v>8</v>
      </c>
    </row>
    <row r="271" spans="2:3" x14ac:dyDescent="0.2">
      <c r="B271" s="2">
        <v>273438800</v>
      </c>
      <c r="C271" s="3">
        <v>8</v>
      </c>
    </row>
    <row r="272" spans="2:3" x14ac:dyDescent="0.2">
      <c r="B272" s="2">
        <v>273449080</v>
      </c>
      <c r="C272" s="3">
        <v>13</v>
      </c>
    </row>
    <row r="273" spans="1:3" x14ac:dyDescent="0.2">
      <c r="B273" s="2">
        <v>273459400</v>
      </c>
      <c r="C273" s="3">
        <v>18</v>
      </c>
    </row>
    <row r="274" spans="1:3" x14ac:dyDescent="0.2">
      <c r="B274" s="2">
        <v>273818000</v>
      </c>
      <c r="C274" s="3">
        <v>7</v>
      </c>
    </row>
    <row r="275" spans="1:3" x14ac:dyDescent="0.2">
      <c r="B275" s="2">
        <v>273825220</v>
      </c>
      <c r="C275" s="3">
        <v>7</v>
      </c>
    </row>
    <row r="276" spans="1:3" x14ac:dyDescent="0.2">
      <c r="B276" s="2">
        <v>273844100</v>
      </c>
      <c r="C276" s="3">
        <v>2</v>
      </c>
    </row>
    <row r="277" spans="1:3" x14ac:dyDescent="0.2">
      <c r="B277" s="2">
        <v>273844700</v>
      </c>
      <c r="C277" s="3">
        <v>11</v>
      </c>
    </row>
    <row r="278" spans="1:3" x14ac:dyDescent="0.2">
      <c r="B278" s="2">
        <v>304843000</v>
      </c>
      <c r="C278" s="3">
        <v>16</v>
      </c>
    </row>
    <row r="279" spans="1:3" x14ac:dyDescent="0.2">
      <c r="B279" s="2">
        <v>339300590</v>
      </c>
      <c r="C279" s="3">
        <v>7</v>
      </c>
    </row>
    <row r="280" spans="1:3" x14ac:dyDescent="0.2">
      <c r="B280" s="2">
        <v>353566000</v>
      </c>
      <c r="C280" s="3">
        <v>6</v>
      </c>
    </row>
    <row r="281" spans="1:3" x14ac:dyDescent="0.2">
      <c r="B281" s="2">
        <v>372009000</v>
      </c>
      <c r="C281" s="3">
        <v>8</v>
      </c>
    </row>
    <row r="282" spans="1:3" x14ac:dyDescent="0.2">
      <c r="B282" s="2">
        <v>374157000</v>
      </c>
      <c r="C282" s="3">
        <v>13</v>
      </c>
    </row>
    <row r="283" spans="1:3" x14ac:dyDescent="0.2">
      <c r="B283" s="2">
        <v>636017271</v>
      </c>
      <c r="C283" s="3">
        <v>13</v>
      </c>
    </row>
    <row r="284" spans="1:3" x14ac:dyDescent="0.2">
      <c r="B284" s="2">
        <v>636092826</v>
      </c>
      <c r="C284" s="3">
        <v>6</v>
      </c>
    </row>
    <row r="285" spans="1:3" x14ac:dyDescent="0.2">
      <c r="B285" s="2">
        <v>667001645</v>
      </c>
      <c r="C285" s="3">
        <v>16</v>
      </c>
    </row>
    <row r="286" spans="1:3" x14ac:dyDescent="0.2">
      <c r="A286" s="2" t="s">
        <v>70</v>
      </c>
      <c r="C286" s="3">
        <v>471</v>
      </c>
    </row>
    <row r="287" spans="1:3" x14ac:dyDescent="0.2">
      <c r="A287" s="2" t="s">
        <v>71</v>
      </c>
      <c r="B287" s="2">
        <v>273438500</v>
      </c>
      <c r="C287" s="3">
        <v>2</v>
      </c>
    </row>
    <row r="288" spans="1:3" x14ac:dyDescent="0.2">
      <c r="B288" s="2">
        <v>636015871</v>
      </c>
      <c r="C288" s="3">
        <v>5</v>
      </c>
    </row>
    <row r="289" spans="1:3" x14ac:dyDescent="0.2">
      <c r="B289" s="2">
        <v>636092692</v>
      </c>
      <c r="C289" s="3">
        <v>4</v>
      </c>
    </row>
    <row r="290" spans="1:3" x14ac:dyDescent="0.2">
      <c r="A290" s="2" t="s">
        <v>72</v>
      </c>
      <c r="C290" s="3">
        <v>11</v>
      </c>
    </row>
    <row r="291" spans="1:3" x14ac:dyDescent="0.2">
      <c r="A291" s="2" t="s">
        <v>73</v>
      </c>
      <c r="B291" s="2">
        <v>372009000</v>
      </c>
      <c r="C291" s="3">
        <v>5</v>
      </c>
    </row>
    <row r="292" spans="1:3" x14ac:dyDescent="0.2">
      <c r="A292" s="2" t="s">
        <v>74</v>
      </c>
      <c r="C292" s="3">
        <v>5</v>
      </c>
    </row>
    <row r="293" spans="1:3" x14ac:dyDescent="0.2">
      <c r="A293" s="2" t="s">
        <v>75</v>
      </c>
      <c r="B293" s="2">
        <v>372009000</v>
      </c>
      <c r="C293" s="3">
        <v>5</v>
      </c>
    </row>
    <row r="294" spans="1:3" x14ac:dyDescent="0.2">
      <c r="A294" s="2" t="s">
        <v>76</v>
      </c>
      <c r="C294" s="3">
        <v>5</v>
      </c>
    </row>
    <row r="295" spans="1:3" x14ac:dyDescent="0.2">
      <c r="A295" s="2" t="s">
        <v>77</v>
      </c>
      <c r="B295" s="2">
        <v>273333760</v>
      </c>
      <c r="C295" s="3">
        <v>3</v>
      </c>
    </row>
    <row r="296" spans="1:3" x14ac:dyDescent="0.2">
      <c r="B296" s="2">
        <v>273814110</v>
      </c>
      <c r="C296" s="3">
        <v>1</v>
      </c>
    </row>
    <row r="297" spans="1:3" x14ac:dyDescent="0.2">
      <c r="A297" s="2" t="s">
        <v>78</v>
      </c>
      <c r="C297" s="3">
        <v>4</v>
      </c>
    </row>
    <row r="298" spans="1:3" x14ac:dyDescent="0.2">
      <c r="A298" s="2" t="s">
        <v>79</v>
      </c>
      <c r="B298" s="2">
        <v>255805803</v>
      </c>
      <c r="C298" s="3">
        <v>1</v>
      </c>
    </row>
    <row r="299" spans="1:3" x14ac:dyDescent="0.2">
      <c r="B299" s="2">
        <v>357523000</v>
      </c>
      <c r="C299" s="3">
        <v>3</v>
      </c>
    </row>
    <row r="300" spans="1:3" x14ac:dyDescent="0.2">
      <c r="B300" s="2">
        <v>371989000</v>
      </c>
      <c r="C300" s="3">
        <v>2</v>
      </c>
    </row>
    <row r="301" spans="1:3" x14ac:dyDescent="0.2">
      <c r="A301" s="2" t="s">
        <v>80</v>
      </c>
      <c r="C301" s="3">
        <v>6</v>
      </c>
    </row>
    <row r="302" spans="1:3" x14ac:dyDescent="0.2">
      <c r="A302" s="2" t="s">
        <v>81</v>
      </c>
      <c r="C302" s="3">
        <v>2838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0129-2698-4ADB-BEFC-034948CB4024}">
  <dimension ref="A3:B43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5.83203125" bestFit="1" customWidth="1"/>
    <col min="2" max="2" width="11.83203125" bestFit="1" customWidth="1"/>
  </cols>
  <sheetData>
    <row r="3" spans="1:2" x14ac:dyDescent="0.2">
      <c r="A3" s="1" t="s">
        <v>82</v>
      </c>
      <c r="B3" t="s">
        <v>83</v>
      </c>
    </row>
    <row r="4" spans="1:2" x14ac:dyDescent="0.2">
      <c r="A4" s="2" t="s">
        <v>3</v>
      </c>
      <c r="B4" s="3">
        <v>36</v>
      </c>
    </row>
    <row r="5" spans="1:2" x14ac:dyDescent="0.2">
      <c r="A5" s="2" t="s">
        <v>5</v>
      </c>
      <c r="B5" s="3">
        <v>32</v>
      </c>
    </row>
    <row r="6" spans="1:2" x14ac:dyDescent="0.2">
      <c r="A6" s="2" t="s">
        <v>7</v>
      </c>
      <c r="B6" s="3">
        <v>5</v>
      </c>
    </row>
    <row r="7" spans="1:2" x14ac:dyDescent="0.2">
      <c r="A7" s="2" t="s">
        <v>9</v>
      </c>
      <c r="B7" s="3">
        <v>3</v>
      </c>
    </row>
    <row r="8" spans="1:2" x14ac:dyDescent="0.2">
      <c r="A8" s="2" t="s">
        <v>11</v>
      </c>
      <c r="B8" s="3">
        <v>1</v>
      </c>
    </row>
    <row r="9" spans="1:2" x14ac:dyDescent="0.2">
      <c r="A9" s="2" t="s">
        <v>13</v>
      </c>
      <c r="B9" s="3">
        <v>2</v>
      </c>
    </row>
    <row r="10" spans="1:2" x14ac:dyDescent="0.2">
      <c r="A10" s="2" t="s">
        <v>15</v>
      </c>
      <c r="B10" s="3">
        <v>4</v>
      </c>
    </row>
    <row r="11" spans="1:2" x14ac:dyDescent="0.2">
      <c r="A11" s="2" t="s">
        <v>17</v>
      </c>
      <c r="B11" s="3">
        <v>4</v>
      </c>
    </row>
    <row r="12" spans="1:2" x14ac:dyDescent="0.2">
      <c r="A12" s="2" t="s">
        <v>19</v>
      </c>
      <c r="B12" s="3">
        <v>1</v>
      </c>
    </row>
    <row r="13" spans="1:2" x14ac:dyDescent="0.2">
      <c r="A13" s="2" t="s">
        <v>21</v>
      </c>
      <c r="B13" s="3">
        <v>2</v>
      </c>
    </row>
    <row r="14" spans="1:2" x14ac:dyDescent="0.2">
      <c r="A14" s="2" t="s">
        <v>23</v>
      </c>
      <c r="B14" s="3">
        <v>2</v>
      </c>
    </row>
    <row r="15" spans="1:2" x14ac:dyDescent="0.2">
      <c r="A15" s="2" t="s">
        <v>25</v>
      </c>
      <c r="B15" s="3">
        <v>2</v>
      </c>
    </row>
    <row r="16" spans="1:2" x14ac:dyDescent="0.2">
      <c r="A16" s="2" t="s">
        <v>27</v>
      </c>
      <c r="B16" s="3">
        <v>1</v>
      </c>
    </row>
    <row r="17" spans="1:2" x14ac:dyDescent="0.2">
      <c r="A17" s="2" t="s">
        <v>29</v>
      </c>
      <c r="B17" s="3">
        <v>2</v>
      </c>
    </row>
    <row r="18" spans="1:2" x14ac:dyDescent="0.2">
      <c r="A18" s="2" t="s">
        <v>31</v>
      </c>
      <c r="B18" s="3">
        <v>1</v>
      </c>
    </row>
    <row r="19" spans="1:2" x14ac:dyDescent="0.2">
      <c r="A19" s="2" t="s">
        <v>33</v>
      </c>
      <c r="B19" s="3">
        <v>1</v>
      </c>
    </row>
    <row r="20" spans="1:2" x14ac:dyDescent="0.2">
      <c r="A20" s="2" t="s">
        <v>35</v>
      </c>
      <c r="B20" s="3">
        <v>1</v>
      </c>
    </row>
    <row r="21" spans="1:2" x14ac:dyDescent="0.2">
      <c r="A21" s="2" t="s">
        <v>37</v>
      </c>
      <c r="B21" s="3">
        <v>1</v>
      </c>
    </row>
    <row r="22" spans="1:2" x14ac:dyDescent="0.2">
      <c r="A22" s="2" t="s">
        <v>39</v>
      </c>
      <c r="B22" s="3">
        <v>2</v>
      </c>
    </row>
    <row r="23" spans="1:2" x14ac:dyDescent="0.2">
      <c r="A23" s="2" t="s">
        <v>41</v>
      </c>
      <c r="B23" s="3">
        <v>1</v>
      </c>
    </row>
    <row r="24" spans="1:2" x14ac:dyDescent="0.2">
      <c r="A24" s="2" t="s">
        <v>43</v>
      </c>
      <c r="B24" s="3">
        <v>2</v>
      </c>
    </row>
    <row r="25" spans="1:2" x14ac:dyDescent="0.2">
      <c r="A25" s="2" t="s">
        <v>45</v>
      </c>
      <c r="B25" s="3">
        <v>1</v>
      </c>
    </row>
    <row r="26" spans="1:2" x14ac:dyDescent="0.2">
      <c r="A26" s="2" t="s">
        <v>47</v>
      </c>
      <c r="B26" s="3">
        <v>1</v>
      </c>
    </row>
    <row r="27" spans="1:2" x14ac:dyDescent="0.2">
      <c r="A27" s="2" t="s">
        <v>49</v>
      </c>
      <c r="B27" s="3">
        <v>1</v>
      </c>
    </row>
    <row r="28" spans="1:2" x14ac:dyDescent="0.2">
      <c r="A28" s="2" t="s">
        <v>51</v>
      </c>
      <c r="B28" s="3">
        <v>8</v>
      </c>
    </row>
    <row r="29" spans="1:2" x14ac:dyDescent="0.2">
      <c r="A29" s="2" t="s">
        <v>53</v>
      </c>
      <c r="B29" s="3">
        <v>38</v>
      </c>
    </row>
    <row r="30" spans="1:2" x14ac:dyDescent="0.2">
      <c r="A30" s="2" t="s">
        <v>55</v>
      </c>
      <c r="B30" s="3">
        <v>4</v>
      </c>
    </row>
    <row r="31" spans="1:2" x14ac:dyDescent="0.2">
      <c r="A31" s="2" t="s">
        <v>57</v>
      </c>
      <c r="B31" s="3">
        <v>2</v>
      </c>
    </row>
    <row r="32" spans="1:2" x14ac:dyDescent="0.2">
      <c r="A32" s="2" t="s">
        <v>59</v>
      </c>
      <c r="B32" s="3">
        <v>1</v>
      </c>
    </row>
    <row r="33" spans="1:2" x14ac:dyDescent="0.2">
      <c r="A33" s="2" t="s">
        <v>61</v>
      </c>
      <c r="B33" s="3">
        <v>2</v>
      </c>
    </row>
    <row r="34" spans="1:2" x14ac:dyDescent="0.2">
      <c r="A34" s="2" t="s">
        <v>63</v>
      </c>
      <c r="B34" s="3">
        <v>2</v>
      </c>
    </row>
    <row r="35" spans="1:2" x14ac:dyDescent="0.2">
      <c r="A35" s="2" t="s">
        <v>65</v>
      </c>
      <c r="B35" s="3">
        <v>3</v>
      </c>
    </row>
    <row r="36" spans="1:2" x14ac:dyDescent="0.2">
      <c r="A36" s="2" t="s">
        <v>67</v>
      </c>
      <c r="B36" s="3">
        <v>39</v>
      </c>
    </row>
    <row r="37" spans="1:2" x14ac:dyDescent="0.2">
      <c r="A37" s="2" t="s">
        <v>69</v>
      </c>
      <c r="B37" s="3">
        <v>41</v>
      </c>
    </row>
    <row r="38" spans="1:2" x14ac:dyDescent="0.2">
      <c r="A38" s="2" t="s">
        <v>71</v>
      </c>
      <c r="B38" s="3">
        <v>3</v>
      </c>
    </row>
    <row r="39" spans="1:2" x14ac:dyDescent="0.2">
      <c r="A39" s="2" t="s">
        <v>73</v>
      </c>
      <c r="B39" s="3">
        <v>1</v>
      </c>
    </row>
    <row r="40" spans="1:2" x14ac:dyDescent="0.2">
      <c r="A40" s="2" t="s">
        <v>75</v>
      </c>
      <c r="B40" s="3">
        <v>1</v>
      </c>
    </row>
    <row r="41" spans="1:2" x14ac:dyDescent="0.2">
      <c r="A41" s="2" t="s">
        <v>77</v>
      </c>
      <c r="B41" s="3">
        <v>2</v>
      </c>
    </row>
    <row r="42" spans="1:2" x14ac:dyDescent="0.2">
      <c r="A42" s="2" t="s">
        <v>79</v>
      </c>
      <c r="B42" s="3">
        <v>3</v>
      </c>
    </row>
    <row r="43" spans="1:2" x14ac:dyDescent="0.2">
      <c r="A43" s="2" t="s">
        <v>81</v>
      </c>
      <c r="B43" s="3">
        <v>184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2839"/>
  <sheetViews>
    <sheetView tabSelected="1" zoomScale="110" zoomScaleNormal="110" workbookViewId="0">
      <selection activeCell="K1612" sqref="K1612"/>
    </sheetView>
  </sheetViews>
  <sheetFormatPr baseColWidth="10" defaultColWidth="8.83203125" defaultRowHeight="15" x14ac:dyDescent="0.2"/>
  <cols>
    <col min="11" max="11" width="48.6640625" customWidth="1"/>
  </cols>
  <sheetData>
    <row r="1" spans="1:12" x14ac:dyDescent="0.2">
      <c r="A1" t="s">
        <v>1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 hidden="1" x14ac:dyDescent="0.2">
      <c r="A2">
        <v>273424130</v>
      </c>
      <c r="B2">
        <v>39.133333333300001</v>
      </c>
      <c r="C2">
        <v>128.83000000000001</v>
      </c>
      <c r="D2" t="s">
        <v>95</v>
      </c>
      <c r="E2" t="b">
        <v>0</v>
      </c>
      <c r="F2" t="s">
        <v>33</v>
      </c>
      <c r="G2">
        <v>38.755284015500003</v>
      </c>
      <c r="H2">
        <v>39.7503455485</v>
      </c>
      <c r="I2">
        <v>127.8322581108</v>
      </c>
      <c r="J2">
        <v>129.11380925579999</v>
      </c>
      <c r="K2" t="s">
        <v>96</v>
      </c>
      <c r="L2" t="s">
        <v>97</v>
      </c>
    </row>
    <row r="3" spans="1:12" hidden="1" x14ac:dyDescent="0.2">
      <c r="A3">
        <v>357523000</v>
      </c>
      <c r="B3">
        <v>37.78</v>
      </c>
      <c r="C3">
        <v>129.8433333333</v>
      </c>
      <c r="D3" t="s">
        <v>98</v>
      </c>
      <c r="E3" t="b">
        <v>1</v>
      </c>
      <c r="F3" t="s">
        <v>79</v>
      </c>
      <c r="G3">
        <v>36.951572073100003</v>
      </c>
      <c r="H3">
        <v>37.947679561400001</v>
      </c>
      <c r="I3">
        <v>128.99965828489999</v>
      </c>
      <c r="J3">
        <v>130.2492408711</v>
      </c>
      <c r="K3" t="s">
        <v>99</v>
      </c>
      <c r="L3" t="s">
        <v>100</v>
      </c>
    </row>
    <row r="4" spans="1:12" hidden="1" x14ac:dyDescent="0.2">
      <c r="A4">
        <v>255805803</v>
      </c>
      <c r="B4">
        <v>36.998333333300003</v>
      </c>
      <c r="C4">
        <v>130.2433333333</v>
      </c>
      <c r="D4" t="s">
        <v>101</v>
      </c>
      <c r="E4" t="b">
        <v>0</v>
      </c>
      <c r="F4" t="s">
        <v>79</v>
      </c>
      <c r="G4">
        <v>36.951572073100003</v>
      </c>
      <c r="H4">
        <v>37.947679561400001</v>
      </c>
      <c r="I4">
        <v>128.99965828489999</v>
      </c>
      <c r="J4">
        <v>130.2492408711</v>
      </c>
      <c r="K4" t="s">
        <v>99</v>
      </c>
      <c r="L4" t="s">
        <v>100</v>
      </c>
    </row>
    <row r="5" spans="1:12" hidden="1" x14ac:dyDescent="0.2">
      <c r="A5">
        <v>357523000</v>
      </c>
      <c r="B5">
        <v>37.795000000000002</v>
      </c>
      <c r="C5">
        <v>129.83166666669999</v>
      </c>
      <c r="D5" t="s">
        <v>102</v>
      </c>
      <c r="E5" t="b">
        <v>1</v>
      </c>
      <c r="F5" t="s">
        <v>79</v>
      </c>
      <c r="G5">
        <v>36.951572073100003</v>
      </c>
      <c r="H5">
        <v>37.947679561400001</v>
      </c>
      <c r="I5">
        <v>128.99965828489999</v>
      </c>
      <c r="J5">
        <v>130.2492408711</v>
      </c>
      <c r="K5" t="s">
        <v>99</v>
      </c>
      <c r="L5" t="s">
        <v>100</v>
      </c>
    </row>
    <row r="6" spans="1:12" hidden="1" x14ac:dyDescent="0.2">
      <c r="A6">
        <v>371989000</v>
      </c>
      <c r="B6">
        <v>37.613759999999999</v>
      </c>
      <c r="C6">
        <v>129.52047999999999</v>
      </c>
      <c r="D6" t="s">
        <v>103</v>
      </c>
      <c r="E6" t="b">
        <v>1</v>
      </c>
      <c r="F6" t="s">
        <v>79</v>
      </c>
      <c r="G6">
        <v>36.951572073100003</v>
      </c>
      <c r="H6">
        <v>37.947679561400001</v>
      </c>
      <c r="I6">
        <v>128.99965828489999</v>
      </c>
      <c r="J6">
        <v>130.2492408711</v>
      </c>
      <c r="K6" t="s">
        <v>99</v>
      </c>
      <c r="L6" t="s">
        <v>100</v>
      </c>
    </row>
    <row r="7" spans="1:12" hidden="1" x14ac:dyDescent="0.2">
      <c r="A7">
        <v>371989000</v>
      </c>
      <c r="B7">
        <v>37.613333333299998</v>
      </c>
      <c r="C7">
        <v>129.52166666670001</v>
      </c>
      <c r="D7" t="s">
        <v>104</v>
      </c>
      <c r="E7" t="b">
        <v>1</v>
      </c>
      <c r="F7" t="s">
        <v>79</v>
      </c>
      <c r="G7">
        <v>36.951572073100003</v>
      </c>
      <c r="H7">
        <v>37.947679561400001</v>
      </c>
      <c r="I7">
        <v>128.99965828489999</v>
      </c>
      <c r="J7">
        <v>130.2492408711</v>
      </c>
      <c r="K7" t="s">
        <v>99</v>
      </c>
      <c r="L7" t="s">
        <v>100</v>
      </c>
    </row>
    <row r="8" spans="1:12" hidden="1" x14ac:dyDescent="0.2">
      <c r="A8">
        <v>357523000</v>
      </c>
      <c r="B8">
        <v>37.7833333333</v>
      </c>
      <c r="C8">
        <v>129.845</v>
      </c>
      <c r="D8" t="s">
        <v>105</v>
      </c>
      <c r="E8" t="b">
        <v>1</v>
      </c>
      <c r="F8" t="s">
        <v>79</v>
      </c>
      <c r="G8">
        <v>36.951572073100003</v>
      </c>
      <c r="H8">
        <v>37.947679561400001</v>
      </c>
      <c r="I8">
        <v>128.99965828489999</v>
      </c>
      <c r="J8">
        <v>130.2492408711</v>
      </c>
      <c r="K8" t="s">
        <v>99</v>
      </c>
      <c r="L8" t="s">
        <v>100</v>
      </c>
    </row>
    <row r="9" spans="1:12" hidden="1" x14ac:dyDescent="0.2">
      <c r="A9">
        <v>374850000</v>
      </c>
      <c r="B9">
        <v>37.494999999999997</v>
      </c>
      <c r="C9">
        <v>129.13999999999999</v>
      </c>
      <c r="D9" t="s">
        <v>106</v>
      </c>
      <c r="E9" t="b">
        <v>0</v>
      </c>
      <c r="F9" t="s">
        <v>59</v>
      </c>
      <c r="G9">
        <v>37.356390994500003</v>
      </c>
      <c r="H9">
        <v>37.947679561400001</v>
      </c>
      <c r="I9">
        <v>128.99965828309999</v>
      </c>
      <c r="J9">
        <v>129.2002051545</v>
      </c>
      <c r="K9" t="s">
        <v>107</v>
      </c>
      <c r="L9" t="s">
        <v>108</v>
      </c>
    </row>
    <row r="10" spans="1:12" hidden="1" x14ac:dyDescent="0.2">
      <c r="A10">
        <v>273351000</v>
      </c>
      <c r="B10">
        <v>38.8383333333</v>
      </c>
      <c r="C10">
        <v>129.7133333333</v>
      </c>
      <c r="D10" t="s">
        <v>109</v>
      </c>
      <c r="E10" t="b">
        <v>0</v>
      </c>
      <c r="F10" t="s">
        <v>31</v>
      </c>
      <c r="G10">
        <v>38.760022439700002</v>
      </c>
      <c r="H10">
        <v>39.750357915800002</v>
      </c>
      <c r="I10">
        <v>128.99964953840001</v>
      </c>
      <c r="J10">
        <v>129.81296639729999</v>
      </c>
      <c r="K10" t="s">
        <v>110</v>
      </c>
      <c r="L10" t="s">
        <v>111</v>
      </c>
    </row>
    <row r="11" spans="1:12" hidden="1" x14ac:dyDescent="0.2">
      <c r="A11">
        <v>273351000</v>
      </c>
      <c r="B11">
        <v>38.85</v>
      </c>
      <c r="C11">
        <v>129.73166666669999</v>
      </c>
      <c r="D11" t="s">
        <v>112</v>
      </c>
      <c r="E11" t="b">
        <v>0</v>
      </c>
      <c r="F11" t="s">
        <v>31</v>
      </c>
      <c r="G11">
        <v>38.760022439700002</v>
      </c>
      <c r="H11">
        <v>39.750357915800002</v>
      </c>
      <c r="I11">
        <v>128.99964953840001</v>
      </c>
      <c r="J11">
        <v>129.81296639729999</v>
      </c>
      <c r="K11" t="s">
        <v>110</v>
      </c>
      <c r="L11" t="s">
        <v>111</v>
      </c>
    </row>
    <row r="12" spans="1:12" hidden="1" x14ac:dyDescent="0.2">
      <c r="A12">
        <v>273145610</v>
      </c>
      <c r="B12">
        <v>38.765653333300001</v>
      </c>
      <c r="C12">
        <v>131.2340266667</v>
      </c>
      <c r="D12" t="s">
        <v>113</v>
      </c>
      <c r="E12" t="b">
        <v>0</v>
      </c>
      <c r="F12" t="s">
        <v>25</v>
      </c>
      <c r="G12">
        <v>38.736031309200001</v>
      </c>
      <c r="H12">
        <v>39.744489858400001</v>
      </c>
      <c r="I12">
        <v>130.1507597243</v>
      </c>
      <c r="J12">
        <v>131.4477687717</v>
      </c>
      <c r="K12" t="s">
        <v>114</v>
      </c>
      <c r="L12" t="s">
        <v>115</v>
      </c>
    </row>
    <row r="13" spans="1:12" hidden="1" x14ac:dyDescent="0.2">
      <c r="A13">
        <v>229006000</v>
      </c>
      <c r="B13">
        <v>38.783653333300002</v>
      </c>
      <c r="C13">
        <v>130.71431999999999</v>
      </c>
      <c r="D13" t="s">
        <v>116</v>
      </c>
      <c r="E13" t="b">
        <v>0</v>
      </c>
      <c r="F13" t="s">
        <v>25</v>
      </c>
      <c r="G13">
        <v>38.736031309200001</v>
      </c>
      <c r="H13">
        <v>39.744489858400001</v>
      </c>
      <c r="I13">
        <v>130.1507597243</v>
      </c>
      <c r="J13">
        <v>131.4477687717</v>
      </c>
      <c r="K13" t="s">
        <v>114</v>
      </c>
      <c r="L13" t="s">
        <v>115</v>
      </c>
    </row>
    <row r="14" spans="1:12" hidden="1" x14ac:dyDescent="0.2">
      <c r="A14">
        <v>273374620</v>
      </c>
      <c r="B14">
        <v>40.8467466667</v>
      </c>
      <c r="C14">
        <v>130.1366933333</v>
      </c>
      <c r="D14" t="s">
        <v>117</v>
      </c>
      <c r="E14" t="b">
        <v>0</v>
      </c>
      <c r="F14" t="s">
        <v>19</v>
      </c>
      <c r="G14">
        <v>40.555565946100003</v>
      </c>
      <c r="H14">
        <v>41.551421126800001</v>
      </c>
      <c r="I14">
        <v>129.0386272863</v>
      </c>
      <c r="J14">
        <v>130.31608095230001</v>
      </c>
      <c r="K14" t="s">
        <v>118</v>
      </c>
      <c r="L14" t="s">
        <v>119</v>
      </c>
    </row>
    <row r="15" spans="1:12" hidden="1" x14ac:dyDescent="0.2">
      <c r="A15">
        <v>440358000</v>
      </c>
      <c r="B15">
        <v>42.160559999999997</v>
      </c>
      <c r="C15">
        <v>131.48514666669999</v>
      </c>
      <c r="D15" t="s">
        <v>120</v>
      </c>
      <c r="E15" t="b">
        <v>0</v>
      </c>
      <c r="F15" t="s">
        <v>13</v>
      </c>
      <c r="G15">
        <v>41.436431657999997</v>
      </c>
      <c r="H15">
        <v>42.446330854499998</v>
      </c>
      <c r="I15">
        <v>130.19722916020001</v>
      </c>
      <c r="J15">
        <v>131.5500919337</v>
      </c>
      <c r="K15" t="s">
        <v>121</v>
      </c>
      <c r="L15" t="s">
        <v>122</v>
      </c>
    </row>
    <row r="16" spans="1:12" hidden="1" x14ac:dyDescent="0.2">
      <c r="A16">
        <v>440358000</v>
      </c>
      <c r="B16">
        <v>42.348373333300003</v>
      </c>
      <c r="C16">
        <v>131.41336000000001</v>
      </c>
      <c r="D16" t="s">
        <v>123</v>
      </c>
      <c r="E16" t="b">
        <v>0</v>
      </c>
      <c r="F16" t="s">
        <v>13</v>
      </c>
      <c r="G16">
        <v>41.436431657999997</v>
      </c>
      <c r="H16">
        <v>42.446330854499998</v>
      </c>
      <c r="I16">
        <v>130.19722916020001</v>
      </c>
      <c r="J16">
        <v>131.5500919337</v>
      </c>
      <c r="K16" t="s">
        <v>121</v>
      </c>
      <c r="L16" t="s">
        <v>122</v>
      </c>
    </row>
    <row r="17" spans="1:12" hidden="1" x14ac:dyDescent="0.2">
      <c r="A17">
        <v>440358000</v>
      </c>
      <c r="B17">
        <v>42.141680000000001</v>
      </c>
      <c r="C17">
        <v>131.49104</v>
      </c>
      <c r="D17" t="s">
        <v>124</v>
      </c>
      <c r="E17" t="b">
        <v>0</v>
      </c>
      <c r="F17" t="s">
        <v>13</v>
      </c>
      <c r="G17">
        <v>41.436431657999997</v>
      </c>
      <c r="H17">
        <v>42.446330854499998</v>
      </c>
      <c r="I17">
        <v>130.19722916020001</v>
      </c>
      <c r="J17">
        <v>131.5500919337</v>
      </c>
      <c r="K17" t="s">
        <v>121</v>
      </c>
      <c r="L17" t="s">
        <v>122</v>
      </c>
    </row>
    <row r="18" spans="1:12" hidden="1" x14ac:dyDescent="0.2">
      <c r="A18">
        <v>273384570</v>
      </c>
      <c r="B18">
        <v>42.408773333299997</v>
      </c>
      <c r="C18">
        <v>131.3491733333</v>
      </c>
      <c r="D18" t="s">
        <v>125</v>
      </c>
      <c r="E18" t="b">
        <v>0</v>
      </c>
      <c r="F18" t="s">
        <v>13</v>
      </c>
      <c r="G18">
        <v>41.436431657999997</v>
      </c>
      <c r="H18">
        <v>42.446330854499998</v>
      </c>
      <c r="I18">
        <v>130.19722916020001</v>
      </c>
      <c r="J18">
        <v>131.5500919337</v>
      </c>
      <c r="K18" t="s">
        <v>121</v>
      </c>
      <c r="L18" t="s">
        <v>122</v>
      </c>
    </row>
    <row r="19" spans="1:12" hidden="1" x14ac:dyDescent="0.2">
      <c r="A19">
        <v>273384570</v>
      </c>
      <c r="B19">
        <v>42.407359999999997</v>
      </c>
      <c r="C19">
        <v>131.34901333330001</v>
      </c>
      <c r="D19" t="s">
        <v>126</v>
      </c>
      <c r="E19" t="b">
        <v>0</v>
      </c>
      <c r="F19" t="s">
        <v>13</v>
      </c>
      <c r="G19">
        <v>41.436431657999997</v>
      </c>
      <c r="H19">
        <v>42.446330854499998</v>
      </c>
      <c r="I19">
        <v>130.19722916020001</v>
      </c>
      <c r="J19">
        <v>131.5500919337</v>
      </c>
      <c r="K19" t="s">
        <v>121</v>
      </c>
      <c r="L19" t="s">
        <v>122</v>
      </c>
    </row>
    <row r="20" spans="1:12" hidden="1" x14ac:dyDescent="0.2">
      <c r="A20">
        <v>273384570</v>
      </c>
      <c r="B20">
        <v>42.410453333299998</v>
      </c>
      <c r="C20">
        <v>131.34938666670001</v>
      </c>
      <c r="D20" t="s">
        <v>127</v>
      </c>
      <c r="E20" t="b">
        <v>0</v>
      </c>
      <c r="F20" t="s">
        <v>13</v>
      </c>
      <c r="G20">
        <v>41.436431657999997</v>
      </c>
      <c r="H20">
        <v>42.446330854499998</v>
      </c>
      <c r="I20">
        <v>130.19722916020001</v>
      </c>
      <c r="J20">
        <v>131.5500919337</v>
      </c>
      <c r="K20" t="s">
        <v>121</v>
      </c>
      <c r="L20" t="s">
        <v>122</v>
      </c>
    </row>
    <row r="21" spans="1:12" hidden="1" x14ac:dyDescent="0.2">
      <c r="A21">
        <v>273384570</v>
      </c>
      <c r="B21">
        <v>42.405253333300003</v>
      </c>
      <c r="C21">
        <v>131.34882666670001</v>
      </c>
      <c r="D21" t="s">
        <v>128</v>
      </c>
      <c r="E21" t="b">
        <v>0</v>
      </c>
      <c r="F21" t="s">
        <v>13</v>
      </c>
      <c r="G21">
        <v>41.436431657999997</v>
      </c>
      <c r="H21">
        <v>42.446330854499998</v>
      </c>
      <c r="I21">
        <v>130.19722916020001</v>
      </c>
      <c r="J21">
        <v>131.5500919337</v>
      </c>
      <c r="K21" t="s">
        <v>121</v>
      </c>
      <c r="L21" t="s">
        <v>122</v>
      </c>
    </row>
    <row r="22" spans="1:12" hidden="1" x14ac:dyDescent="0.2">
      <c r="A22">
        <v>273814110</v>
      </c>
      <c r="B22">
        <v>42.245040000000003</v>
      </c>
      <c r="C22">
        <v>131.02989333330001</v>
      </c>
      <c r="D22" t="s">
        <v>129</v>
      </c>
      <c r="E22" t="b">
        <v>0</v>
      </c>
      <c r="F22" t="s">
        <v>77</v>
      </c>
      <c r="G22">
        <v>41.436431657999997</v>
      </c>
      <c r="H22">
        <v>42.446330854499998</v>
      </c>
      <c r="I22">
        <v>130.19722916020001</v>
      </c>
      <c r="J22">
        <v>131.5500919337</v>
      </c>
      <c r="K22" t="s">
        <v>130</v>
      </c>
      <c r="L22" t="s">
        <v>131</v>
      </c>
    </row>
    <row r="23" spans="1:12" hidden="1" x14ac:dyDescent="0.2">
      <c r="A23">
        <v>273333760</v>
      </c>
      <c r="B23">
        <v>41.916906666700001</v>
      </c>
      <c r="C23">
        <v>131.11418666669999</v>
      </c>
      <c r="D23" t="s">
        <v>132</v>
      </c>
      <c r="E23" t="b">
        <v>0</v>
      </c>
      <c r="F23" t="s">
        <v>77</v>
      </c>
      <c r="G23">
        <v>41.436431657999997</v>
      </c>
      <c r="H23">
        <v>42.446330854499998</v>
      </c>
      <c r="I23">
        <v>130.19722916020001</v>
      </c>
      <c r="J23">
        <v>131.5500919337</v>
      </c>
      <c r="K23" t="s">
        <v>130</v>
      </c>
      <c r="L23" t="s">
        <v>131</v>
      </c>
    </row>
    <row r="24" spans="1:12" hidden="1" x14ac:dyDescent="0.2">
      <c r="A24">
        <v>273333760</v>
      </c>
      <c r="B24">
        <v>41.869039999999998</v>
      </c>
      <c r="C24">
        <v>131.09314666669999</v>
      </c>
      <c r="D24" t="s">
        <v>133</v>
      </c>
      <c r="E24" t="b">
        <v>0</v>
      </c>
      <c r="F24" t="s">
        <v>77</v>
      </c>
      <c r="G24">
        <v>41.436431657999997</v>
      </c>
      <c r="H24">
        <v>42.446330854499998</v>
      </c>
      <c r="I24">
        <v>130.19722916020001</v>
      </c>
      <c r="J24">
        <v>131.5500919337</v>
      </c>
      <c r="K24" t="s">
        <v>130</v>
      </c>
      <c r="L24" t="s">
        <v>131</v>
      </c>
    </row>
    <row r="25" spans="1:12" hidden="1" x14ac:dyDescent="0.2">
      <c r="A25">
        <v>273333760</v>
      </c>
      <c r="B25">
        <v>41.986559999999997</v>
      </c>
      <c r="C25">
        <v>131.14096000000001</v>
      </c>
      <c r="D25" t="s">
        <v>134</v>
      </c>
      <c r="E25" t="b">
        <v>0</v>
      </c>
      <c r="F25" t="s">
        <v>77</v>
      </c>
      <c r="G25">
        <v>41.436431657999997</v>
      </c>
      <c r="H25">
        <v>42.446330854499998</v>
      </c>
      <c r="I25">
        <v>130.19722916020001</v>
      </c>
      <c r="J25">
        <v>131.5500919337</v>
      </c>
      <c r="K25" t="s">
        <v>130</v>
      </c>
      <c r="L25" t="s">
        <v>131</v>
      </c>
    </row>
    <row r="26" spans="1:12" hidden="1" x14ac:dyDescent="0.2">
      <c r="A26">
        <v>215572000</v>
      </c>
      <c r="B26">
        <v>42.901388333299998</v>
      </c>
      <c r="C26">
        <v>131.42633499999999</v>
      </c>
      <c r="D26" t="s">
        <v>135</v>
      </c>
      <c r="E26" t="b">
        <v>0</v>
      </c>
      <c r="F26" t="s">
        <v>7</v>
      </c>
      <c r="G26">
        <v>42.335877637099998</v>
      </c>
      <c r="H26">
        <v>43.346289977200001</v>
      </c>
      <c r="I26">
        <v>130.2141688481</v>
      </c>
      <c r="J26">
        <v>131.58741339849999</v>
      </c>
      <c r="K26" t="s">
        <v>136</v>
      </c>
      <c r="L26" t="s">
        <v>137</v>
      </c>
    </row>
    <row r="27" spans="1:12" hidden="1" x14ac:dyDescent="0.2">
      <c r="A27">
        <v>273390450</v>
      </c>
      <c r="B27">
        <v>42.868078333299998</v>
      </c>
      <c r="C27">
        <v>131.38873833330001</v>
      </c>
      <c r="D27" t="s">
        <v>138</v>
      </c>
      <c r="E27" t="b">
        <v>0</v>
      </c>
      <c r="F27" t="s">
        <v>7</v>
      </c>
      <c r="G27">
        <v>42.335877637099998</v>
      </c>
      <c r="H27">
        <v>43.346289977200001</v>
      </c>
      <c r="I27">
        <v>130.2141688481</v>
      </c>
      <c r="J27">
        <v>131.58741339849999</v>
      </c>
      <c r="K27" t="s">
        <v>136</v>
      </c>
      <c r="L27" t="s">
        <v>137</v>
      </c>
    </row>
    <row r="28" spans="1:12" hidden="1" x14ac:dyDescent="0.2">
      <c r="A28">
        <v>511428000</v>
      </c>
      <c r="B28">
        <v>42.614139999999999</v>
      </c>
      <c r="C28">
        <v>131.07687999999999</v>
      </c>
      <c r="D28" t="s">
        <v>139</v>
      </c>
      <c r="E28" t="b">
        <v>0</v>
      </c>
      <c r="F28" t="s">
        <v>7</v>
      </c>
      <c r="G28">
        <v>42.335877637099998</v>
      </c>
      <c r="H28">
        <v>43.346289977200001</v>
      </c>
      <c r="I28">
        <v>130.2141688481</v>
      </c>
      <c r="J28">
        <v>131.58741339849999</v>
      </c>
      <c r="K28" t="s">
        <v>136</v>
      </c>
      <c r="L28" t="s">
        <v>137</v>
      </c>
    </row>
    <row r="29" spans="1:12" hidden="1" x14ac:dyDescent="0.2">
      <c r="A29">
        <v>273390450</v>
      </c>
      <c r="B29">
        <v>42.868086666700002</v>
      </c>
      <c r="C29">
        <v>131.38876166669999</v>
      </c>
      <c r="D29" t="s">
        <v>140</v>
      </c>
      <c r="E29" t="b">
        <v>0</v>
      </c>
      <c r="F29" t="s">
        <v>7</v>
      </c>
      <c r="G29">
        <v>42.335877637099998</v>
      </c>
      <c r="H29">
        <v>43.346289977200001</v>
      </c>
      <c r="I29">
        <v>130.2141688481</v>
      </c>
      <c r="J29">
        <v>131.58741339849999</v>
      </c>
      <c r="K29" t="s">
        <v>136</v>
      </c>
      <c r="L29" t="s">
        <v>137</v>
      </c>
    </row>
    <row r="30" spans="1:12" hidden="1" x14ac:dyDescent="0.2">
      <c r="A30">
        <v>215572000</v>
      </c>
      <c r="B30">
        <v>42.901828333300003</v>
      </c>
      <c r="C30">
        <v>131.42673666670001</v>
      </c>
      <c r="D30" t="s">
        <v>141</v>
      </c>
      <c r="E30" t="b">
        <v>0</v>
      </c>
      <c r="F30" t="s">
        <v>7</v>
      </c>
      <c r="G30">
        <v>42.335877637099998</v>
      </c>
      <c r="H30">
        <v>43.346289977200001</v>
      </c>
      <c r="I30">
        <v>130.2141688481</v>
      </c>
      <c r="J30">
        <v>131.58741339849999</v>
      </c>
      <c r="K30" t="s">
        <v>136</v>
      </c>
      <c r="L30" t="s">
        <v>137</v>
      </c>
    </row>
    <row r="31" spans="1:12" hidden="1" x14ac:dyDescent="0.2">
      <c r="A31">
        <v>273390450</v>
      </c>
      <c r="B31">
        <v>42.868105</v>
      </c>
      <c r="C31">
        <v>131.38872166670001</v>
      </c>
      <c r="D31" t="s">
        <v>142</v>
      </c>
      <c r="E31" t="b">
        <v>0</v>
      </c>
      <c r="F31" t="s">
        <v>7</v>
      </c>
      <c r="G31">
        <v>42.335877637099998</v>
      </c>
      <c r="H31">
        <v>43.346289977200001</v>
      </c>
      <c r="I31">
        <v>130.2141688481</v>
      </c>
      <c r="J31">
        <v>131.58741339849999</v>
      </c>
      <c r="K31" t="s">
        <v>136</v>
      </c>
      <c r="L31" t="s">
        <v>137</v>
      </c>
    </row>
    <row r="32" spans="1:12" hidden="1" x14ac:dyDescent="0.2">
      <c r="A32">
        <v>215572000</v>
      </c>
      <c r="B32">
        <v>42.901176666700003</v>
      </c>
      <c r="C32">
        <v>131.42618999999999</v>
      </c>
      <c r="D32" t="s">
        <v>143</v>
      </c>
      <c r="E32" t="b">
        <v>0</v>
      </c>
      <c r="F32" t="s">
        <v>7</v>
      </c>
      <c r="G32">
        <v>42.335877637099998</v>
      </c>
      <c r="H32">
        <v>43.346289977200001</v>
      </c>
      <c r="I32">
        <v>130.2141688481</v>
      </c>
      <c r="J32">
        <v>131.58741339849999</v>
      </c>
      <c r="K32" t="s">
        <v>136</v>
      </c>
      <c r="L32" t="s">
        <v>137</v>
      </c>
    </row>
    <row r="33" spans="1:12" hidden="1" x14ac:dyDescent="0.2">
      <c r="A33">
        <v>215572000</v>
      </c>
      <c r="B33">
        <v>42.901038333300001</v>
      </c>
      <c r="C33">
        <v>131.42617166669999</v>
      </c>
      <c r="D33" t="s">
        <v>144</v>
      </c>
      <c r="E33" t="b">
        <v>0</v>
      </c>
      <c r="F33" t="s">
        <v>7</v>
      </c>
      <c r="G33">
        <v>42.335877637099998</v>
      </c>
      <c r="H33">
        <v>43.346289977200001</v>
      </c>
      <c r="I33">
        <v>130.2141688481</v>
      </c>
      <c r="J33">
        <v>131.58741339849999</v>
      </c>
      <c r="K33" t="s">
        <v>136</v>
      </c>
      <c r="L33" t="s">
        <v>137</v>
      </c>
    </row>
    <row r="34" spans="1:12" hidden="1" x14ac:dyDescent="0.2">
      <c r="A34">
        <v>440358000</v>
      </c>
      <c r="B34">
        <v>42.348373333300003</v>
      </c>
      <c r="C34">
        <v>131.41336000000001</v>
      </c>
      <c r="D34" t="s">
        <v>123</v>
      </c>
      <c r="E34" t="b">
        <v>0</v>
      </c>
      <c r="F34" t="s">
        <v>7</v>
      </c>
      <c r="G34">
        <v>42.335877637099998</v>
      </c>
      <c r="H34">
        <v>43.346289977200001</v>
      </c>
      <c r="I34">
        <v>130.2141688481</v>
      </c>
      <c r="J34">
        <v>131.58741339849999</v>
      </c>
      <c r="K34" t="s">
        <v>136</v>
      </c>
      <c r="L34" t="s">
        <v>137</v>
      </c>
    </row>
    <row r="35" spans="1:12" hidden="1" x14ac:dyDescent="0.2">
      <c r="A35">
        <v>215572000</v>
      </c>
      <c r="B35">
        <v>42.901571666700001</v>
      </c>
      <c r="C35">
        <v>131.42646833329999</v>
      </c>
      <c r="D35" t="s">
        <v>145</v>
      </c>
      <c r="E35" t="b">
        <v>0</v>
      </c>
      <c r="F35" t="s">
        <v>7</v>
      </c>
      <c r="G35">
        <v>42.335877637099998</v>
      </c>
      <c r="H35">
        <v>43.346289977200001</v>
      </c>
      <c r="I35">
        <v>130.2141688481</v>
      </c>
      <c r="J35">
        <v>131.58741339849999</v>
      </c>
      <c r="K35" t="s">
        <v>136</v>
      </c>
      <c r="L35" t="s">
        <v>137</v>
      </c>
    </row>
    <row r="36" spans="1:12" hidden="1" x14ac:dyDescent="0.2">
      <c r="A36">
        <v>215572000</v>
      </c>
      <c r="B36">
        <v>42.900998333300002</v>
      </c>
      <c r="C36">
        <v>131.4259066667</v>
      </c>
      <c r="D36" t="s">
        <v>146</v>
      </c>
      <c r="E36" t="b">
        <v>0</v>
      </c>
      <c r="F36" t="s">
        <v>7</v>
      </c>
      <c r="G36">
        <v>42.335877637099998</v>
      </c>
      <c r="H36">
        <v>43.346289977200001</v>
      </c>
      <c r="I36">
        <v>130.2141688481</v>
      </c>
      <c r="J36">
        <v>131.58741339849999</v>
      </c>
      <c r="K36" t="s">
        <v>136</v>
      </c>
      <c r="L36" t="s">
        <v>137</v>
      </c>
    </row>
    <row r="37" spans="1:12" hidden="1" x14ac:dyDescent="0.2">
      <c r="A37">
        <v>215572000</v>
      </c>
      <c r="B37">
        <v>42.901168333299999</v>
      </c>
      <c r="C37">
        <v>131.42622499999999</v>
      </c>
      <c r="D37" t="s">
        <v>147</v>
      </c>
      <c r="E37" t="b">
        <v>0</v>
      </c>
      <c r="F37" t="s">
        <v>7</v>
      </c>
      <c r="G37">
        <v>42.335877637099998</v>
      </c>
      <c r="H37">
        <v>43.346289977200001</v>
      </c>
      <c r="I37">
        <v>130.2141688481</v>
      </c>
      <c r="J37">
        <v>131.58741339849999</v>
      </c>
      <c r="K37" t="s">
        <v>136</v>
      </c>
      <c r="L37" t="s">
        <v>137</v>
      </c>
    </row>
    <row r="38" spans="1:12" hidden="1" x14ac:dyDescent="0.2">
      <c r="A38">
        <v>273390450</v>
      </c>
      <c r="B38">
        <v>42.868106666700001</v>
      </c>
      <c r="C38">
        <v>131.3887466667</v>
      </c>
      <c r="D38" t="s">
        <v>148</v>
      </c>
      <c r="E38" t="b">
        <v>0</v>
      </c>
      <c r="F38" t="s">
        <v>7</v>
      </c>
      <c r="G38">
        <v>42.335877637099998</v>
      </c>
      <c r="H38">
        <v>43.346289977200001</v>
      </c>
      <c r="I38">
        <v>130.2141688481</v>
      </c>
      <c r="J38">
        <v>131.58741339849999</v>
      </c>
      <c r="K38" t="s">
        <v>136</v>
      </c>
      <c r="L38" t="s">
        <v>137</v>
      </c>
    </row>
    <row r="39" spans="1:12" hidden="1" x14ac:dyDescent="0.2">
      <c r="A39">
        <v>273384570</v>
      </c>
      <c r="B39">
        <v>42.407359999999997</v>
      </c>
      <c r="C39">
        <v>131.34901333330001</v>
      </c>
      <c r="D39" t="s">
        <v>126</v>
      </c>
      <c r="E39" t="b">
        <v>0</v>
      </c>
      <c r="F39" t="s">
        <v>7</v>
      </c>
      <c r="G39">
        <v>42.335877637099998</v>
      </c>
      <c r="H39">
        <v>43.346289977200001</v>
      </c>
      <c r="I39">
        <v>130.2141688481</v>
      </c>
      <c r="J39">
        <v>131.58741339849999</v>
      </c>
      <c r="K39" t="s">
        <v>136</v>
      </c>
      <c r="L39" t="s">
        <v>137</v>
      </c>
    </row>
    <row r="40" spans="1:12" hidden="1" x14ac:dyDescent="0.2">
      <c r="A40">
        <v>273384570</v>
      </c>
      <c r="B40">
        <v>42.410453333299998</v>
      </c>
      <c r="C40">
        <v>131.34938666670001</v>
      </c>
      <c r="D40" t="s">
        <v>127</v>
      </c>
      <c r="E40" t="b">
        <v>0</v>
      </c>
      <c r="F40" t="s">
        <v>7</v>
      </c>
      <c r="G40">
        <v>42.335877637099998</v>
      </c>
      <c r="H40">
        <v>43.346289977200001</v>
      </c>
      <c r="I40">
        <v>130.2141688481</v>
      </c>
      <c r="J40">
        <v>131.58741339849999</v>
      </c>
      <c r="K40" t="s">
        <v>136</v>
      </c>
      <c r="L40" t="s">
        <v>137</v>
      </c>
    </row>
    <row r="41" spans="1:12" hidden="1" x14ac:dyDescent="0.2">
      <c r="A41">
        <v>273384570</v>
      </c>
      <c r="B41">
        <v>42.405253333300003</v>
      </c>
      <c r="C41">
        <v>131.34882666670001</v>
      </c>
      <c r="D41" t="s">
        <v>128</v>
      </c>
      <c r="E41" t="b">
        <v>0</v>
      </c>
      <c r="F41" t="s">
        <v>7</v>
      </c>
      <c r="G41">
        <v>42.335877637099998</v>
      </c>
      <c r="H41">
        <v>43.346289977200001</v>
      </c>
      <c r="I41">
        <v>130.2141688481</v>
      </c>
      <c r="J41">
        <v>131.58741339849999</v>
      </c>
      <c r="K41" t="s">
        <v>136</v>
      </c>
      <c r="L41" t="s">
        <v>137</v>
      </c>
    </row>
    <row r="42" spans="1:12" hidden="1" x14ac:dyDescent="0.2">
      <c r="A42">
        <v>273384570</v>
      </c>
      <c r="B42">
        <v>42.408773333299997</v>
      </c>
      <c r="C42">
        <v>131.3491733333</v>
      </c>
      <c r="D42" t="s">
        <v>125</v>
      </c>
      <c r="E42" t="b">
        <v>0</v>
      </c>
      <c r="F42" t="s">
        <v>7</v>
      </c>
      <c r="G42">
        <v>42.335877637099998</v>
      </c>
      <c r="H42">
        <v>43.346289977200001</v>
      </c>
      <c r="I42">
        <v>130.2141688481</v>
      </c>
      <c r="J42">
        <v>131.58741339849999</v>
      </c>
      <c r="K42" t="s">
        <v>136</v>
      </c>
      <c r="L42" t="s">
        <v>137</v>
      </c>
    </row>
    <row r="43" spans="1:12" hidden="1" x14ac:dyDescent="0.2">
      <c r="A43">
        <v>373600000</v>
      </c>
      <c r="B43">
        <v>42.609535000000001</v>
      </c>
      <c r="C43">
        <v>130.812805</v>
      </c>
      <c r="D43" t="s">
        <v>149</v>
      </c>
      <c r="E43" t="b">
        <v>0</v>
      </c>
      <c r="F43" t="s">
        <v>41</v>
      </c>
      <c r="G43">
        <v>42.350449664000003</v>
      </c>
      <c r="H43">
        <v>43.346289977200001</v>
      </c>
      <c r="I43">
        <v>130.2141688481</v>
      </c>
      <c r="J43">
        <v>131.14868024590001</v>
      </c>
      <c r="K43" t="s">
        <v>150</v>
      </c>
      <c r="L43" t="s">
        <v>151</v>
      </c>
    </row>
    <row r="44" spans="1:12" hidden="1" x14ac:dyDescent="0.2">
      <c r="A44">
        <v>373600000</v>
      </c>
      <c r="B44">
        <v>42.609751666699999</v>
      </c>
      <c r="C44">
        <v>130.81298833330001</v>
      </c>
      <c r="D44" t="s">
        <v>152</v>
      </c>
      <c r="E44" t="b">
        <v>0</v>
      </c>
      <c r="F44" t="s">
        <v>41</v>
      </c>
      <c r="G44">
        <v>42.350449664000003</v>
      </c>
      <c r="H44">
        <v>43.346289977200001</v>
      </c>
      <c r="I44">
        <v>130.2141688481</v>
      </c>
      <c r="J44">
        <v>131.14868024590001</v>
      </c>
      <c r="K44" t="s">
        <v>150</v>
      </c>
      <c r="L44" t="s">
        <v>151</v>
      </c>
    </row>
    <row r="45" spans="1:12" hidden="1" x14ac:dyDescent="0.2">
      <c r="A45">
        <v>373600000</v>
      </c>
      <c r="B45">
        <v>42.609393333299998</v>
      </c>
      <c r="C45">
        <v>130.8125816667</v>
      </c>
      <c r="D45" t="s">
        <v>153</v>
      </c>
      <c r="E45" t="b">
        <v>0</v>
      </c>
      <c r="F45" t="s">
        <v>41</v>
      </c>
      <c r="G45">
        <v>42.350449664000003</v>
      </c>
      <c r="H45">
        <v>43.346289977200001</v>
      </c>
      <c r="I45">
        <v>130.2141688481</v>
      </c>
      <c r="J45">
        <v>131.14868024590001</v>
      </c>
      <c r="K45" t="s">
        <v>150</v>
      </c>
      <c r="L45" t="s">
        <v>151</v>
      </c>
    </row>
    <row r="46" spans="1:12" hidden="1" x14ac:dyDescent="0.2">
      <c r="A46">
        <v>373600000</v>
      </c>
      <c r="B46">
        <v>42.609763333300002</v>
      </c>
      <c r="C46">
        <v>130.81298000000001</v>
      </c>
      <c r="D46" t="s">
        <v>154</v>
      </c>
      <c r="E46" t="b">
        <v>0</v>
      </c>
      <c r="F46" t="s">
        <v>41</v>
      </c>
      <c r="G46">
        <v>42.350449664000003</v>
      </c>
      <c r="H46">
        <v>43.346289977200001</v>
      </c>
      <c r="I46">
        <v>130.2141688481</v>
      </c>
      <c r="J46">
        <v>131.14868024590001</v>
      </c>
      <c r="K46" t="s">
        <v>150</v>
      </c>
      <c r="L46" t="s">
        <v>151</v>
      </c>
    </row>
    <row r="47" spans="1:12" hidden="1" x14ac:dyDescent="0.2">
      <c r="A47">
        <v>373600000</v>
      </c>
      <c r="B47">
        <v>42.609535000000001</v>
      </c>
      <c r="C47">
        <v>130.8127966667</v>
      </c>
      <c r="D47" t="s">
        <v>155</v>
      </c>
      <c r="E47" t="b">
        <v>0</v>
      </c>
      <c r="F47" t="s">
        <v>41</v>
      </c>
      <c r="G47">
        <v>42.350449664000003</v>
      </c>
      <c r="H47">
        <v>43.346289977200001</v>
      </c>
      <c r="I47">
        <v>130.2141688481</v>
      </c>
      <c r="J47">
        <v>131.14868024590001</v>
      </c>
      <c r="K47" t="s">
        <v>150</v>
      </c>
      <c r="L47" t="s">
        <v>151</v>
      </c>
    </row>
    <row r="48" spans="1:12" hidden="1" x14ac:dyDescent="0.2">
      <c r="A48">
        <v>373600000</v>
      </c>
      <c r="B48">
        <v>42.609311666700002</v>
      </c>
      <c r="C48">
        <v>130.81256333330001</v>
      </c>
      <c r="D48" t="s">
        <v>156</v>
      </c>
      <c r="E48" t="b">
        <v>0</v>
      </c>
      <c r="F48" t="s">
        <v>41</v>
      </c>
      <c r="G48">
        <v>42.350449664000003</v>
      </c>
      <c r="H48">
        <v>43.346289977200001</v>
      </c>
      <c r="I48">
        <v>130.2141688481</v>
      </c>
      <c r="J48">
        <v>131.14868024590001</v>
      </c>
      <c r="K48" t="s">
        <v>150</v>
      </c>
      <c r="L48" t="s">
        <v>151</v>
      </c>
    </row>
    <row r="49" spans="1:12" hidden="1" x14ac:dyDescent="0.2">
      <c r="A49">
        <v>373600000</v>
      </c>
      <c r="B49">
        <v>42.6096683333</v>
      </c>
      <c r="C49">
        <v>130.81292500000001</v>
      </c>
      <c r="D49" t="s">
        <v>157</v>
      </c>
      <c r="E49" t="b">
        <v>0</v>
      </c>
      <c r="F49" t="s">
        <v>41</v>
      </c>
      <c r="G49">
        <v>42.350449664000003</v>
      </c>
      <c r="H49">
        <v>43.346289977200001</v>
      </c>
      <c r="I49">
        <v>130.2141688481</v>
      </c>
      <c r="J49">
        <v>131.14868024590001</v>
      </c>
      <c r="K49" t="s">
        <v>150</v>
      </c>
      <c r="L49" t="s">
        <v>151</v>
      </c>
    </row>
    <row r="50" spans="1:12" hidden="1" x14ac:dyDescent="0.2">
      <c r="A50">
        <v>373600000</v>
      </c>
      <c r="B50">
        <v>42.609541666699997</v>
      </c>
      <c r="C50">
        <v>130.81274999999999</v>
      </c>
      <c r="D50" t="s">
        <v>158</v>
      </c>
      <c r="E50" t="b">
        <v>0</v>
      </c>
      <c r="F50" t="s">
        <v>41</v>
      </c>
      <c r="G50">
        <v>42.350449664000003</v>
      </c>
      <c r="H50">
        <v>43.346289977200001</v>
      </c>
      <c r="I50">
        <v>130.2141688481</v>
      </c>
      <c r="J50">
        <v>131.14868024590001</v>
      </c>
      <c r="K50" t="s">
        <v>150</v>
      </c>
      <c r="L50" t="s">
        <v>151</v>
      </c>
    </row>
    <row r="51" spans="1:12" hidden="1" x14ac:dyDescent="0.2">
      <c r="A51">
        <v>373600000</v>
      </c>
      <c r="B51">
        <v>42.609630000000003</v>
      </c>
      <c r="C51">
        <v>130.81293666670001</v>
      </c>
      <c r="D51" t="s">
        <v>159</v>
      </c>
      <c r="E51" t="b">
        <v>0</v>
      </c>
      <c r="F51" t="s">
        <v>41</v>
      </c>
      <c r="G51">
        <v>42.350449664000003</v>
      </c>
      <c r="H51">
        <v>43.346289977200001</v>
      </c>
      <c r="I51">
        <v>130.2141688481</v>
      </c>
      <c r="J51">
        <v>131.14868024590001</v>
      </c>
      <c r="K51" t="s">
        <v>150</v>
      </c>
      <c r="L51" t="s">
        <v>151</v>
      </c>
    </row>
    <row r="52" spans="1:12" hidden="1" x14ac:dyDescent="0.2">
      <c r="A52">
        <v>373600000</v>
      </c>
      <c r="B52">
        <v>42.609448333300001</v>
      </c>
      <c r="C52">
        <v>130.81263000000001</v>
      </c>
      <c r="D52" t="s">
        <v>160</v>
      </c>
      <c r="E52" t="b">
        <v>0</v>
      </c>
      <c r="F52" t="s">
        <v>41</v>
      </c>
      <c r="G52">
        <v>42.350449664000003</v>
      </c>
      <c r="H52">
        <v>43.346289977200001</v>
      </c>
      <c r="I52">
        <v>130.2141688481</v>
      </c>
      <c r="J52">
        <v>131.14868024590001</v>
      </c>
      <c r="K52" t="s">
        <v>150</v>
      </c>
      <c r="L52" t="s">
        <v>151</v>
      </c>
    </row>
    <row r="53" spans="1:12" hidden="1" x14ac:dyDescent="0.2">
      <c r="A53">
        <v>373600000</v>
      </c>
      <c r="B53">
        <v>42.609643333299999</v>
      </c>
      <c r="C53">
        <v>130.8129416667</v>
      </c>
      <c r="D53" t="s">
        <v>161</v>
      </c>
      <c r="E53" t="b">
        <v>0</v>
      </c>
      <c r="F53" t="s">
        <v>41</v>
      </c>
      <c r="G53">
        <v>42.350449664000003</v>
      </c>
      <c r="H53">
        <v>43.346289977200001</v>
      </c>
      <c r="I53">
        <v>130.2141688481</v>
      </c>
      <c r="J53">
        <v>131.14868024590001</v>
      </c>
      <c r="K53" t="s">
        <v>150</v>
      </c>
      <c r="L53" t="s">
        <v>151</v>
      </c>
    </row>
    <row r="54" spans="1:12" hidden="1" x14ac:dyDescent="0.2">
      <c r="A54">
        <v>373600000</v>
      </c>
      <c r="B54">
        <v>42.609254999999997</v>
      </c>
      <c r="C54">
        <v>130.81248500000001</v>
      </c>
      <c r="D54" t="s">
        <v>162</v>
      </c>
      <c r="E54" t="b">
        <v>0</v>
      </c>
      <c r="F54" t="s">
        <v>41</v>
      </c>
      <c r="G54">
        <v>42.350449664000003</v>
      </c>
      <c r="H54">
        <v>43.346289977200001</v>
      </c>
      <c r="I54">
        <v>130.2141688481</v>
      </c>
      <c r="J54">
        <v>131.14868024590001</v>
      </c>
      <c r="K54" t="s">
        <v>150</v>
      </c>
      <c r="L54" t="s">
        <v>151</v>
      </c>
    </row>
    <row r="55" spans="1:12" hidden="1" x14ac:dyDescent="0.2">
      <c r="A55">
        <v>373600000</v>
      </c>
      <c r="B55">
        <v>42.609251666699997</v>
      </c>
      <c r="C55">
        <v>130.81235000000001</v>
      </c>
      <c r="D55" t="s">
        <v>163</v>
      </c>
      <c r="E55" t="b">
        <v>0</v>
      </c>
      <c r="F55" t="s">
        <v>57</v>
      </c>
      <c r="G55">
        <v>42.350380697699997</v>
      </c>
      <c r="H55">
        <v>43.346289977200001</v>
      </c>
      <c r="I55">
        <v>130.2141688481</v>
      </c>
      <c r="J55">
        <v>131.154353684</v>
      </c>
      <c r="K55" t="s">
        <v>164</v>
      </c>
      <c r="L55" t="s">
        <v>165</v>
      </c>
    </row>
    <row r="56" spans="1:12" hidden="1" x14ac:dyDescent="0.2">
      <c r="A56">
        <v>441848000</v>
      </c>
      <c r="B56">
        <v>42.604999999999997</v>
      </c>
      <c r="C56">
        <v>130.82499999999999</v>
      </c>
      <c r="D56" t="s">
        <v>166</v>
      </c>
      <c r="E56" t="b">
        <v>0</v>
      </c>
      <c r="F56" t="s">
        <v>57</v>
      </c>
      <c r="G56">
        <v>42.350380697699997</v>
      </c>
      <c r="H56">
        <v>43.346289977200001</v>
      </c>
      <c r="I56">
        <v>130.2141688481</v>
      </c>
      <c r="J56">
        <v>131.154353684</v>
      </c>
      <c r="K56" t="s">
        <v>164</v>
      </c>
      <c r="L56" t="s">
        <v>165</v>
      </c>
    </row>
    <row r="57" spans="1:12" hidden="1" x14ac:dyDescent="0.2">
      <c r="A57">
        <v>273373430</v>
      </c>
      <c r="B57">
        <v>40.119999999999997</v>
      </c>
      <c r="C57">
        <v>131.64500000000001</v>
      </c>
      <c r="D57" t="s">
        <v>167</v>
      </c>
      <c r="E57" t="b">
        <v>0</v>
      </c>
      <c r="F57" t="s">
        <v>23</v>
      </c>
      <c r="G57">
        <v>39.614846785399997</v>
      </c>
      <c r="H57">
        <v>40.626739378899998</v>
      </c>
      <c r="I57">
        <v>131.3300747493</v>
      </c>
      <c r="J57">
        <v>132.6474956962</v>
      </c>
      <c r="K57" t="s">
        <v>168</v>
      </c>
      <c r="L57" t="s">
        <v>169</v>
      </c>
    </row>
    <row r="58" spans="1:12" hidden="1" x14ac:dyDescent="0.2">
      <c r="A58">
        <v>353645000</v>
      </c>
      <c r="B58">
        <v>40.512346666699997</v>
      </c>
      <c r="C58">
        <v>132.57322666670001</v>
      </c>
      <c r="D58" t="s">
        <v>170</v>
      </c>
      <c r="E58" t="b">
        <v>0</v>
      </c>
      <c r="F58" t="s">
        <v>23</v>
      </c>
      <c r="G58">
        <v>39.614846785399997</v>
      </c>
      <c r="H58">
        <v>40.626739378899998</v>
      </c>
      <c r="I58">
        <v>131.3300747493</v>
      </c>
      <c r="J58">
        <v>132.6474956962</v>
      </c>
      <c r="K58" t="s">
        <v>168</v>
      </c>
      <c r="L58" t="s">
        <v>169</v>
      </c>
    </row>
    <row r="59" spans="1:12" hidden="1" x14ac:dyDescent="0.2">
      <c r="A59">
        <v>355927000</v>
      </c>
      <c r="B59">
        <v>41.383253333299997</v>
      </c>
      <c r="C59">
        <v>132.17533333329999</v>
      </c>
      <c r="D59" t="s">
        <v>171</v>
      </c>
      <c r="E59" t="b">
        <v>0</v>
      </c>
      <c r="F59" t="s">
        <v>17</v>
      </c>
      <c r="G59">
        <v>40.5062196445</v>
      </c>
      <c r="H59">
        <v>41.526952253600001</v>
      </c>
      <c r="I59">
        <v>131.36099699019999</v>
      </c>
      <c r="J59">
        <v>132.7104556084</v>
      </c>
      <c r="K59" t="s">
        <v>172</v>
      </c>
      <c r="L59" t="s">
        <v>173</v>
      </c>
    </row>
    <row r="60" spans="1:12" hidden="1" x14ac:dyDescent="0.2">
      <c r="A60">
        <v>441674000</v>
      </c>
      <c r="B60">
        <v>41.210586666700003</v>
      </c>
      <c r="C60">
        <v>132.09242666669999</v>
      </c>
      <c r="D60" t="s">
        <v>174</v>
      </c>
      <c r="E60" t="b">
        <v>0</v>
      </c>
      <c r="F60" t="s">
        <v>17</v>
      </c>
      <c r="G60">
        <v>40.5062196445</v>
      </c>
      <c r="H60">
        <v>41.526952253600001</v>
      </c>
      <c r="I60">
        <v>131.36099699019999</v>
      </c>
      <c r="J60">
        <v>132.7104556084</v>
      </c>
      <c r="K60" t="s">
        <v>172</v>
      </c>
      <c r="L60" t="s">
        <v>173</v>
      </c>
    </row>
    <row r="61" spans="1:12" hidden="1" x14ac:dyDescent="0.2">
      <c r="A61">
        <v>441733000</v>
      </c>
      <c r="B61">
        <v>41.165280000000003</v>
      </c>
      <c r="C61">
        <v>132.42336</v>
      </c>
      <c r="D61" t="s">
        <v>175</v>
      </c>
      <c r="E61" t="b">
        <v>0</v>
      </c>
      <c r="F61" t="s">
        <v>17</v>
      </c>
      <c r="G61">
        <v>40.5062196445</v>
      </c>
      <c r="H61">
        <v>41.526952253600001</v>
      </c>
      <c r="I61">
        <v>131.36099699019999</v>
      </c>
      <c r="J61">
        <v>132.7104556084</v>
      </c>
      <c r="K61" t="s">
        <v>172</v>
      </c>
      <c r="L61" t="s">
        <v>173</v>
      </c>
    </row>
    <row r="62" spans="1:12" hidden="1" x14ac:dyDescent="0.2">
      <c r="A62">
        <v>441674000</v>
      </c>
      <c r="B62">
        <v>41.152746666699997</v>
      </c>
      <c r="C62">
        <v>132.0464266667</v>
      </c>
      <c r="D62" t="s">
        <v>176</v>
      </c>
      <c r="E62" t="b">
        <v>0</v>
      </c>
      <c r="F62" t="s">
        <v>17</v>
      </c>
      <c r="G62">
        <v>40.5062196445</v>
      </c>
      <c r="H62">
        <v>41.526952253600001</v>
      </c>
      <c r="I62">
        <v>131.36099699019999</v>
      </c>
      <c r="J62">
        <v>132.7104556084</v>
      </c>
      <c r="K62" t="s">
        <v>172</v>
      </c>
      <c r="L62" t="s">
        <v>173</v>
      </c>
    </row>
    <row r="63" spans="1:12" hidden="1" x14ac:dyDescent="0.2">
      <c r="A63">
        <v>353645000</v>
      </c>
      <c r="B63">
        <v>40.512346666699997</v>
      </c>
      <c r="C63">
        <v>132.57322666670001</v>
      </c>
      <c r="D63" t="s">
        <v>170</v>
      </c>
      <c r="E63" t="b">
        <v>0</v>
      </c>
      <c r="F63" t="s">
        <v>17</v>
      </c>
      <c r="G63">
        <v>40.5062196445</v>
      </c>
      <c r="H63">
        <v>41.526952253600001</v>
      </c>
      <c r="I63">
        <v>131.36099699019999</v>
      </c>
      <c r="J63">
        <v>132.7104556084</v>
      </c>
      <c r="K63" t="s">
        <v>172</v>
      </c>
      <c r="L63" t="s">
        <v>173</v>
      </c>
    </row>
    <row r="64" spans="1:12" hidden="1" x14ac:dyDescent="0.2">
      <c r="A64">
        <v>440358000</v>
      </c>
      <c r="B64">
        <v>42.160559999999997</v>
      </c>
      <c r="C64">
        <v>131.48514666669999</v>
      </c>
      <c r="D64" t="s">
        <v>120</v>
      </c>
      <c r="E64" t="b">
        <v>0</v>
      </c>
      <c r="F64" t="s">
        <v>11</v>
      </c>
      <c r="G64">
        <v>41.404132302100003</v>
      </c>
      <c r="H64">
        <v>42.4270019338</v>
      </c>
      <c r="I64">
        <v>131.393347342</v>
      </c>
      <c r="J64">
        <v>132.76301569079999</v>
      </c>
      <c r="K64" t="s">
        <v>177</v>
      </c>
      <c r="L64" t="s">
        <v>178</v>
      </c>
    </row>
    <row r="65" spans="1:12" hidden="1" x14ac:dyDescent="0.2">
      <c r="A65">
        <v>440358000</v>
      </c>
      <c r="B65">
        <v>42.141680000000001</v>
      </c>
      <c r="C65">
        <v>131.49104</v>
      </c>
      <c r="D65" t="s">
        <v>124</v>
      </c>
      <c r="E65" t="b">
        <v>0</v>
      </c>
      <c r="F65" t="s">
        <v>11</v>
      </c>
      <c r="G65">
        <v>41.404132302100003</v>
      </c>
      <c r="H65">
        <v>42.4270019338</v>
      </c>
      <c r="I65">
        <v>131.393347342</v>
      </c>
      <c r="J65">
        <v>132.76301569079999</v>
      </c>
      <c r="K65" t="s">
        <v>177</v>
      </c>
      <c r="L65" t="s">
        <v>178</v>
      </c>
    </row>
    <row r="66" spans="1:12" hidden="1" x14ac:dyDescent="0.2">
      <c r="A66">
        <v>440358000</v>
      </c>
      <c r="B66">
        <v>42.348373333300003</v>
      </c>
      <c r="C66">
        <v>131.41336000000001</v>
      </c>
      <c r="D66" t="s">
        <v>123</v>
      </c>
      <c r="E66" t="b">
        <v>0</v>
      </c>
      <c r="F66" t="s">
        <v>11</v>
      </c>
      <c r="G66">
        <v>41.404132302100003</v>
      </c>
      <c r="H66">
        <v>42.4270019338</v>
      </c>
      <c r="I66">
        <v>131.393347342</v>
      </c>
      <c r="J66">
        <v>132.76301569079999</v>
      </c>
      <c r="K66" t="s">
        <v>177</v>
      </c>
      <c r="L66" t="s">
        <v>178</v>
      </c>
    </row>
    <row r="67" spans="1:12" hidden="1" x14ac:dyDescent="0.2">
      <c r="A67">
        <v>372009000</v>
      </c>
      <c r="B67">
        <v>42.3668266667</v>
      </c>
      <c r="C67">
        <v>131.61970666670001</v>
      </c>
      <c r="D67" t="s">
        <v>105</v>
      </c>
      <c r="E67" t="b">
        <v>0</v>
      </c>
      <c r="F67" t="s">
        <v>73</v>
      </c>
      <c r="G67">
        <v>41.404132302100003</v>
      </c>
      <c r="H67">
        <v>42.4270019338</v>
      </c>
      <c r="I67">
        <v>131.393347342</v>
      </c>
      <c r="J67">
        <v>132.76301569079999</v>
      </c>
      <c r="K67" t="s">
        <v>179</v>
      </c>
      <c r="L67" t="s">
        <v>180</v>
      </c>
    </row>
    <row r="68" spans="1:12" hidden="1" x14ac:dyDescent="0.2">
      <c r="A68">
        <v>372009000</v>
      </c>
      <c r="B68">
        <v>42.359066666700002</v>
      </c>
      <c r="C68">
        <v>131.61946666669999</v>
      </c>
      <c r="D68" t="s">
        <v>181</v>
      </c>
      <c r="E68" t="b">
        <v>0</v>
      </c>
      <c r="F68" t="s">
        <v>73</v>
      </c>
      <c r="G68">
        <v>41.404132302100003</v>
      </c>
      <c r="H68">
        <v>42.4270019338</v>
      </c>
      <c r="I68">
        <v>131.393347342</v>
      </c>
      <c r="J68">
        <v>132.76301569079999</v>
      </c>
      <c r="K68" t="s">
        <v>179</v>
      </c>
      <c r="L68" t="s">
        <v>180</v>
      </c>
    </row>
    <row r="69" spans="1:12" hidden="1" x14ac:dyDescent="0.2">
      <c r="A69">
        <v>372009000</v>
      </c>
      <c r="B69">
        <v>42.4064533333</v>
      </c>
      <c r="C69">
        <v>131.6208266667</v>
      </c>
      <c r="D69" t="s">
        <v>182</v>
      </c>
      <c r="E69" t="b">
        <v>0</v>
      </c>
      <c r="F69" t="s">
        <v>73</v>
      </c>
      <c r="G69">
        <v>41.404132302100003</v>
      </c>
      <c r="H69">
        <v>42.4270019338</v>
      </c>
      <c r="I69">
        <v>131.393347342</v>
      </c>
      <c r="J69">
        <v>132.76301569079999</v>
      </c>
      <c r="K69" t="s">
        <v>179</v>
      </c>
      <c r="L69" t="s">
        <v>180</v>
      </c>
    </row>
    <row r="70" spans="1:12" hidden="1" x14ac:dyDescent="0.2">
      <c r="A70">
        <v>372009000</v>
      </c>
      <c r="B70">
        <v>42.421146666699997</v>
      </c>
      <c r="C70">
        <v>131.6208266667</v>
      </c>
      <c r="D70" t="s">
        <v>183</v>
      </c>
      <c r="E70" t="b">
        <v>0</v>
      </c>
      <c r="F70" t="s">
        <v>73</v>
      </c>
      <c r="G70">
        <v>41.404132302100003</v>
      </c>
      <c r="H70">
        <v>42.4270019338</v>
      </c>
      <c r="I70">
        <v>131.393347342</v>
      </c>
      <c r="J70">
        <v>132.76301569079999</v>
      </c>
      <c r="K70" t="s">
        <v>179</v>
      </c>
      <c r="L70" t="s">
        <v>180</v>
      </c>
    </row>
    <row r="71" spans="1:12" hidden="1" x14ac:dyDescent="0.2">
      <c r="A71">
        <v>372009000</v>
      </c>
      <c r="B71">
        <v>42.362293333300002</v>
      </c>
      <c r="C71">
        <v>131.6195733333</v>
      </c>
      <c r="D71" t="s">
        <v>184</v>
      </c>
      <c r="E71" t="b">
        <v>0</v>
      </c>
      <c r="F71" t="s">
        <v>73</v>
      </c>
      <c r="G71">
        <v>41.404132302100003</v>
      </c>
      <c r="H71">
        <v>42.4270019338</v>
      </c>
      <c r="I71">
        <v>131.393347342</v>
      </c>
      <c r="J71">
        <v>132.76301569079999</v>
      </c>
      <c r="K71" t="s">
        <v>179</v>
      </c>
      <c r="L71" t="s">
        <v>180</v>
      </c>
    </row>
    <row r="72" spans="1:12" hidden="1" x14ac:dyDescent="0.2">
      <c r="A72">
        <v>273342230</v>
      </c>
      <c r="B72">
        <v>43.082045000000001</v>
      </c>
      <c r="C72">
        <v>131.89132000000001</v>
      </c>
      <c r="D72" t="s">
        <v>185</v>
      </c>
      <c r="E72" t="b">
        <v>0</v>
      </c>
      <c r="F72" t="s">
        <v>5</v>
      </c>
      <c r="G72">
        <v>42.302549412600001</v>
      </c>
      <c r="H72">
        <v>43.326346911199998</v>
      </c>
      <c r="I72">
        <v>131.42718079049999</v>
      </c>
      <c r="J72">
        <v>132.81800124279999</v>
      </c>
      <c r="K72" t="s">
        <v>186</v>
      </c>
      <c r="L72" t="s">
        <v>187</v>
      </c>
    </row>
    <row r="73" spans="1:12" hidden="1" x14ac:dyDescent="0.2">
      <c r="A73">
        <v>351752000</v>
      </c>
      <c r="B73">
        <v>43.098100000000002</v>
      </c>
      <c r="C73">
        <v>131.87053333329999</v>
      </c>
      <c r="D73" t="s">
        <v>188</v>
      </c>
      <c r="E73" t="b">
        <v>0</v>
      </c>
      <c r="F73" t="s">
        <v>5</v>
      </c>
      <c r="G73">
        <v>42.302549412600001</v>
      </c>
      <c r="H73">
        <v>43.326346911199998</v>
      </c>
      <c r="I73">
        <v>131.42718079049999</v>
      </c>
      <c r="J73">
        <v>132.81800124279999</v>
      </c>
      <c r="K73" t="s">
        <v>186</v>
      </c>
      <c r="L73" t="s">
        <v>187</v>
      </c>
    </row>
    <row r="74" spans="1:12" hidden="1" x14ac:dyDescent="0.2">
      <c r="A74">
        <v>273812510</v>
      </c>
      <c r="B74">
        <v>43.106366666699998</v>
      </c>
      <c r="C74">
        <v>131.9031666667</v>
      </c>
      <c r="D74" t="s">
        <v>189</v>
      </c>
      <c r="E74" t="b">
        <v>0</v>
      </c>
      <c r="F74" t="s">
        <v>5</v>
      </c>
      <c r="G74">
        <v>42.302549412600001</v>
      </c>
      <c r="H74">
        <v>43.326346911199998</v>
      </c>
      <c r="I74">
        <v>131.42718079049999</v>
      </c>
      <c r="J74">
        <v>132.81800124279999</v>
      </c>
      <c r="K74" t="s">
        <v>186</v>
      </c>
      <c r="L74" t="s">
        <v>187</v>
      </c>
    </row>
    <row r="75" spans="1:12" hidden="1" x14ac:dyDescent="0.2">
      <c r="A75">
        <v>273812510</v>
      </c>
      <c r="B75">
        <v>43.106366666699998</v>
      </c>
      <c r="C75">
        <v>131.9031666667</v>
      </c>
      <c r="D75" t="s">
        <v>190</v>
      </c>
      <c r="E75" t="b">
        <v>0</v>
      </c>
      <c r="F75" t="s">
        <v>5</v>
      </c>
      <c r="G75">
        <v>42.302549412600001</v>
      </c>
      <c r="H75">
        <v>43.326346911199998</v>
      </c>
      <c r="I75">
        <v>131.42718079049999</v>
      </c>
      <c r="J75">
        <v>132.81800124279999</v>
      </c>
      <c r="K75" t="s">
        <v>186</v>
      </c>
      <c r="L75" t="s">
        <v>187</v>
      </c>
    </row>
    <row r="76" spans="1:12" hidden="1" x14ac:dyDescent="0.2">
      <c r="A76">
        <v>273812510</v>
      </c>
      <c r="B76">
        <v>43.1063333333</v>
      </c>
      <c r="C76">
        <v>131.90318333330001</v>
      </c>
      <c r="D76" t="s">
        <v>191</v>
      </c>
      <c r="E76" t="b">
        <v>0</v>
      </c>
      <c r="F76" t="s">
        <v>5</v>
      </c>
      <c r="G76">
        <v>42.302549412600001</v>
      </c>
      <c r="H76">
        <v>43.326346911199998</v>
      </c>
      <c r="I76">
        <v>131.42718079049999</v>
      </c>
      <c r="J76">
        <v>132.81800124279999</v>
      </c>
      <c r="K76" t="s">
        <v>186</v>
      </c>
      <c r="L76" t="s">
        <v>187</v>
      </c>
    </row>
    <row r="77" spans="1:12" hidden="1" x14ac:dyDescent="0.2">
      <c r="A77">
        <v>312504000</v>
      </c>
      <c r="B77">
        <v>43.106688333299999</v>
      </c>
      <c r="C77">
        <v>131.897445</v>
      </c>
      <c r="D77" t="s">
        <v>192</v>
      </c>
      <c r="E77" t="b">
        <v>0</v>
      </c>
      <c r="F77" t="s">
        <v>5</v>
      </c>
      <c r="G77">
        <v>42.302549412600001</v>
      </c>
      <c r="H77">
        <v>43.326346911199998</v>
      </c>
      <c r="I77">
        <v>131.42718079049999</v>
      </c>
      <c r="J77">
        <v>132.81800124279999</v>
      </c>
      <c r="K77" t="s">
        <v>186</v>
      </c>
      <c r="L77" t="s">
        <v>187</v>
      </c>
    </row>
    <row r="78" spans="1:12" hidden="1" x14ac:dyDescent="0.2">
      <c r="A78">
        <v>671806000</v>
      </c>
      <c r="B78">
        <v>43.066851666700003</v>
      </c>
      <c r="C78">
        <v>131.8811716667</v>
      </c>
      <c r="D78" t="s">
        <v>193</v>
      </c>
      <c r="E78" t="b">
        <v>0</v>
      </c>
      <c r="F78" t="s">
        <v>5</v>
      </c>
      <c r="G78">
        <v>42.302549412600001</v>
      </c>
      <c r="H78">
        <v>43.326346911199998</v>
      </c>
      <c r="I78">
        <v>131.42718079049999</v>
      </c>
      <c r="J78">
        <v>132.81800124279999</v>
      </c>
      <c r="K78" t="s">
        <v>186</v>
      </c>
      <c r="L78" t="s">
        <v>187</v>
      </c>
    </row>
    <row r="79" spans="1:12" hidden="1" x14ac:dyDescent="0.2">
      <c r="A79">
        <v>671806000</v>
      </c>
      <c r="B79">
        <v>43.066768333299997</v>
      </c>
      <c r="C79">
        <v>131.88109666669999</v>
      </c>
      <c r="D79" t="s">
        <v>194</v>
      </c>
      <c r="E79" t="b">
        <v>0</v>
      </c>
      <c r="F79" t="s">
        <v>5</v>
      </c>
      <c r="G79">
        <v>42.302549412600001</v>
      </c>
      <c r="H79">
        <v>43.326346911199998</v>
      </c>
      <c r="I79">
        <v>131.42718079049999</v>
      </c>
      <c r="J79">
        <v>132.81800124279999</v>
      </c>
      <c r="K79" t="s">
        <v>186</v>
      </c>
      <c r="L79" t="s">
        <v>187</v>
      </c>
    </row>
    <row r="80" spans="1:12" hidden="1" x14ac:dyDescent="0.2">
      <c r="A80">
        <v>273355920</v>
      </c>
      <c r="B80">
        <v>43.048560000000002</v>
      </c>
      <c r="C80">
        <v>131.98701333330001</v>
      </c>
      <c r="D80" t="s">
        <v>195</v>
      </c>
      <c r="E80" t="b">
        <v>0</v>
      </c>
      <c r="F80" t="s">
        <v>5</v>
      </c>
      <c r="G80">
        <v>42.302549412600001</v>
      </c>
      <c r="H80">
        <v>43.326346911199998</v>
      </c>
      <c r="I80">
        <v>131.42718079049999</v>
      </c>
      <c r="J80">
        <v>132.81800124279999</v>
      </c>
      <c r="K80" t="s">
        <v>186</v>
      </c>
      <c r="L80" t="s">
        <v>187</v>
      </c>
    </row>
    <row r="81" spans="1:12" hidden="1" x14ac:dyDescent="0.2">
      <c r="A81">
        <v>312006000</v>
      </c>
      <c r="B81">
        <v>43.105255</v>
      </c>
      <c r="C81">
        <v>131.9083666667</v>
      </c>
      <c r="D81" t="s">
        <v>196</v>
      </c>
      <c r="E81" t="b">
        <v>0</v>
      </c>
      <c r="F81" t="s">
        <v>5</v>
      </c>
      <c r="G81">
        <v>42.302549412600001</v>
      </c>
      <c r="H81">
        <v>43.326346911199998</v>
      </c>
      <c r="I81">
        <v>131.42718079049999</v>
      </c>
      <c r="J81">
        <v>132.81800124279999</v>
      </c>
      <c r="K81" t="s">
        <v>186</v>
      </c>
      <c r="L81" t="s">
        <v>187</v>
      </c>
    </row>
    <row r="82" spans="1:12" hidden="1" x14ac:dyDescent="0.2">
      <c r="A82">
        <v>312597000</v>
      </c>
      <c r="B82">
        <v>43.104689999999998</v>
      </c>
      <c r="C82">
        <v>131.91046</v>
      </c>
      <c r="D82" t="s">
        <v>197</v>
      </c>
      <c r="E82" t="b">
        <v>0</v>
      </c>
      <c r="F82" t="s">
        <v>5</v>
      </c>
      <c r="G82">
        <v>42.302549412600001</v>
      </c>
      <c r="H82">
        <v>43.326346911199998</v>
      </c>
      <c r="I82">
        <v>131.42718079049999</v>
      </c>
      <c r="J82">
        <v>132.81800124279999</v>
      </c>
      <c r="K82" t="s">
        <v>186</v>
      </c>
      <c r="L82" t="s">
        <v>187</v>
      </c>
    </row>
    <row r="83" spans="1:12" hidden="1" x14ac:dyDescent="0.2">
      <c r="A83">
        <v>312597000</v>
      </c>
      <c r="B83">
        <v>43.104638333300002</v>
      </c>
      <c r="C83">
        <v>131.91040833330001</v>
      </c>
      <c r="D83" t="s">
        <v>198</v>
      </c>
      <c r="E83" t="b">
        <v>0</v>
      </c>
      <c r="F83" t="s">
        <v>5</v>
      </c>
      <c r="G83">
        <v>42.302549412600001</v>
      </c>
      <c r="H83">
        <v>43.326346911199998</v>
      </c>
      <c r="I83">
        <v>131.42718079049999</v>
      </c>
      <c r="J83">
        <v>132.81800124279999</v>
      </c>
      <c r="K83" t="s">
        <v>186</v>
      </c>
      <c r="L83" t="s">
        <v>187</v>
      </c>
    </row>
    <row r="84" spans="1:12" hidden="1" x14ac:dyDescent="0.2">
      <c r="A84">
        <v>273357230</v>
      </c>
      <c r="B84">
        <v>43.061578333299998</v>
      </c>
      <c r="C84">
        <v>131.8836266667</v>
      </c>
      <c r="D84" t="s">
        <v>197</v>
      </c>
      <c r="E84" t="b">
        <v>0</v>
      </c>
      <c r="F84" t="s">
        <v>5</v>
      </c>
      <c r="G84">
        <v>42.302549412600001</v>
      </c>
      <c r="H84">
        <v>43.326346911199998</v>
      </c>
      <c r="I84">
        <v>131.42718079049999</v>
      </c>
      <c r="J84">
        <v>132.81800124279999</v>
      </c>
      <c r="K84" t="s">
        <v>186</v>
      </c>
      <c r="L84" t="s">
        <v>187</v>
      </c>
    </row>
    <row r="85" spans="1:12" hidden="1" x14ac:dyDescent="0.2">
      <c r="A85">
        <v>355132000</v>
      </c>
      <c r="B85">
        <v>43.103535000000001</v>
      </c>
      <c r="C85">
        <v>131.88722000000001</v>
      </c>
      <c r="D85" t="s">
        <v>199</v>
      </c>
      <c r="E85" t="b">
        <v>0</v>
      </c>
      <c r="F85" t="s">
        <v>5</v>
      </c>
      <c r="G85">
        <v>42.302549412600001</v>
      </c>
      <c r="H85">
        <v>43.326346911199998</v>
      </c>
      <c r="I85">
        <v>131.42718079049999</v>
      </c>
      <c r="J85">
        <v>132.81800124279999</v>
      </c>
      <c r="K85" t="s">
        <v>186</v>
      </c>
      <c r="L85" t="s">
        <v>187</v>
      </c>
    </row>
    <row r="86" spans="1:12" hidden="1" x14ac:dyDescent="0.2">
      <c r="A86">
        <v>356194000</v>
      </c>
      <c r="B86">
        <v>43.101888333300003</v>
      </c>
      <c r="C86">
        <v>131.87444833329999</v>
      </c>
      <c r="D86" t="s">
        <v>200</v>
      </c>
      <c r="E86" t="b">
        <v>0</v>
      </c>
      <c r="F86" t="s">
        <v>5</v>
      </c>
      <c r="G86">
        <v>42.302549412600001</v>
      </c>
      <c r="H86">
        <v>43.326346911199998</v>
      </c>
      <c r="I86">
        <v>131.42718079049999</v>
      </c>
      <c r="J86">
        <v>132.81800124279999</v>
      </c>
      <c r="K86" t="s">
        <v>186</v>
      </c>
      <c r="L86" t="s">
        <v>187</v>
      </c>
    </row>
    <row r="87" spans="1:12" hidden="1" x14ac:dyDescent="0.2">
      <c r="A87">
        <v>356194000</v>
      </c>
      <c r="B87">
        <v>43.101894999999999</v>
      </c>
      <c r="C87">
        <v>131.87443166669999</v>
      </c>
      <c r="D87" t="s">
        <v>201</v>
      </c>
      <c r="E87" t="b">
        <v>0</v>
      </c>
      <c r="F87" t="s">
        <v>5</v>
      </c>
      <c r="G87">
        <v>42.302549412600001</v>
      </c>
      <c r="H87">
        <v>43.326346911199998</v>
      </c>
      <c r="I87">
        <v>131.42718079049999</v>
      </c>
      <c r="J87">
        <v>132.81800124279999</v>
      </c>
      <c r="K87" t="s">
        <v>186</v>
      </c>
      <c r="L87" t="s">
        <v>187</v>
      </c>
    </row>
    <row r="88" spans="1:12" hidden="1" x14ac:dyDescent="0.2">
      <c r="A88">
        <v>356194000</v>
      </c>
      <c r="B88">
        <v>43.101869999999998</v>
      </c>
      <c r="C88">
        <v>131.87440833330001</v>
      </c>
      <c r="D88" t="s">
        <v>202</v>
      </c>
      <c r="E88" t="b">
        <v>0</v>
      </c>
      <c r="F88" t="s">
        <v>5</v>
      </c>
      <c r="G88">
        <v>42.302549412600001</v>
      </c>
      <c r="H88">
        <v>43.326346911199998</v>
      </c>
      <c r="I88">
        <v>131.42718079049999</v>
      </c>
      <c r="J88">
        <v>132.81800124279999</v>
      </c>
      <c r="K88" t="s">
        <v>186</v>
      </c>
      <c r="L88" t="s">
        <v>187</v>
      </c>
    </row>
    <row r="89" spans="1:12" hidden="1" x14ac:dyDescent="0.2">
      <c r="A89">
        <v>356194000</v>
      </c>
      <c r="B89">
        <v>43.1018966667</v>
      </c>
      <c r="C89">
        <v>131.8744266667</v>
      </c>
      <c r="D89" t="s">
        <v>196</v>
      </c>
      <c r="E89" t="b">
        <v>0</v>
      </c>
      <c r="F89" t="s">
        <v>5</v>
      </c>
      <c r="G89">
        <v>42.302549412600001</v>
      </c>
      <c r="H89">
        <v>43.326346911199998</v>
      </c>
      <c r="I89">
        <v>131.42718079049999</v>
      </c>
      <c r="J89">
        <v>132.81800124279999</v>
      </c>
      <c r="K89" t="s">
        <v>186</v>
      </c>
      <c r="L89" t="s">
        <v>187</v>
      </c>
    </row>
    <row r="90" spans="1:12" hidden="1" x14ac:dyDescent="0.2">
      <c r="A90">
        <v>273342230</v>
      </c>
      <c r="B90">
        <v>43.0820233333</v>
      </c>
      <c r="C90">
        <v>131.89135666670001</v>
      </c>
      <c r="D90" t="s">
        <v>203</v>
      </c>
      <c r="E90" t="b">
        <v>0</v>
      </c>
      <c r="F90" t="s">
        <v>5</v>
      </c>
      <c r="G90">
        <v>42.302549412600001</v>
      </c>
      <c r="H90">
        <v>43.326346911199998</v>
      </c>
      <c r="I90">
        <v>131.42718079049999</v>
      </c>
      <c r="J90">
        <v>132.81800124279999</v>
      </c>
      <c r="K90" t="s">
        <v>186</v>
      </c>
      <c r="L90" t="s">
        <v>187</v>
      </c>
    </row>
    <row r="91" spans="1:12" hidden="1" x14ac:dyDescent="0.2">
      <c r="A91">
        <v>351752000</v>
      </c>
      <c r="B91">
        <v>43.098116666700001</v>
      </c>
      <c r="C91">
        <v>131.87055000000001</v>
      </c>
      <c r="D91" t="s">
        <v>204</v>
      </c>
      <c r="E91" t="b">
        <v>0</v>
      </c>
      <c r="F91" t="s">
        <v>5</v>
      </c>
      <c r="G91">
        <v>42.302549412600001</v>
      </c>
      <c r="H91">
        <v>43.326346911199998</v>
      </c>
      <c r="I91">
        <v>131.42718079049999</v>
      </c>
      <c r="J91">
        <v>132.81800124279999</v>
      </c>
      <c r="K91" t="s">
        <v>186</v>
      </c>
      <c r="L91" t="s">
        <v>187</v>
      </c>
    </row>
    <row r="92" spans="1:12" hidden="1" x14ac:dyDescent="0.2">
      <c r="A92">
        <v>351752000</v>
      </c>
      <c r="B92">
        <v>43.0981833333</v>
      </c>
      <c r="C92">
        <v>131.8705833333</v>
      </c>
      <c r="D92" t="s">
        <v>205</v>
      </c>
      <c r="E92" t="b">
        <v>0</v>
      </c>
      <c r="F92" t="s">
        <v>5</v>
      </c>
      <c r="G92">
        <v>42.302549412600001</v>
      </c>
      <c r="H92">
        <v>43.326346911199998</v>
      </c>
      <c r="I92">
        <v>131.42718079049999</v>
      </c>
      <c r="J92">
        <v>132.81800124279999</v>
      </c>
      <c r="K92" t="s">
        <v>186</v>
      </c>
      <c r="L92" t="s">
        <v>187</v>
      </c>
    </row>
    <row r="93" spans="1:12" hidden="1" x14ac:dyDescent="0.2">
      <c r="A93">
        <v>312504000</v>
      </c>
      <c r="B93">
        <v>43.106763333300002</v>
      </c>
      <c r="C93">
        <v>131.89731833330001</v>
      </c>
      <c r="D93" t="s">
        <v>206</v>
      </c>
      <c r="E93" t="b">
        <v>0</v>
      </c>
      <c r="F93" t="s">
        <v>5</v>
      </c>
      <c r="G93">
        <v>42.302549412600001</v>
      </c>
      <c r="H93">
        <v>43.326346911199998</v>
      </c>
      <c r="I93">
        <v>131.42718079049999</v>
      </c>
      <c r="J93">
        <v>132.81800124279999</v>
      </c>
      <c r="K93" t="s">
        <v>186</v>
      </c>
      <c r="L93" t="s">
        <v>187</v>
      </c>
    </row>
    <row r="94" spans="1:12" hidden="1" x14ac:dyDescent="0.2">
      <c r="A94">
        <v>312504000</v>
      </c>
      <c r="B94">
        <v>43.106720000000003</v>
      </c>
      <c r="C94">
        <v>131.8973783333</v>
      </c>
      <c r="D94" t="s">
        <v>207</v>
      </c>
      <c r="E94" t="b">
        <v>0</v>
      </c>
      <c r="F94" t="s">
        <v>5</v>
      </c>
      <c r="G94">
        <v>42.302549412600001</v>
      </c>
      <c r="H94">
        <v>43.326346911199998</v>
      </c>
      <c r="I94">
        <v>131.42718079049999</v>
      </c>
      <c r="J94">
        <v>132.81800124279999</v>
      </c>
      <c r="K94" t="s">
        <v>186</v>
      </c>
      <c r="L94" t="s">
        <v>187</v>
      </c>
    </row>
    <row r="95" spans="1:12" hidden="1" x14ac:dyDescent="0.2">
      <c r="A95">
        <v>312504000</v>
      </c>
      <c r="B95">
        <v>43.106704999999998</v>
      </c>
      <c r="C95">
        <v>131.89742166670001</v>
      </c>
      <c r="D95" t="s">
        <v>208</v>
      </c>
      <c r="E95" t="b">
        <v>0</v>
      </c>
      <c r="F95" t="s">
        <v>5</v>
      </c>
      <c r="G95">
        <v>42.302549412600001</v>
      </c>
      <c r="H95">
        <v>43.326346911199998</v>
      </c>
      <c r="I95">
        <v>131.42718079049999</v>
      </c>
      <c r="J95">
        <v>132.81800124279999</v>
      </c>
      <c r="K95" t="s">
        <v>186</v>
      </c>
      <c r="L95" t="s">
        <v>187</v>
      </c>
    </row>
    <row r="96" spans="1:12" hidden="1" x14ac:dyDescent="0.2">
      <c r="A96">
        <v>312504000</v>
      </c>
      <c r="B96">
        <v>43.106786666700003</v>
      </c>
      <c r="C96">
        <v>131.89742000000001</v>
      </c>
      <c r="D96" t="s">
        <v>209</v>
      </c>
      <c r="E96" t="b">
        <v>0</v>
      </c>
      <c r="F96" t="s">
        <v>5</v>
      </c>
      <c r="G96">
        <v>42.302549412600001</v>
      </c>
      <c r="H96">
        <v>43.326346911199998</v>
      </c>
      <c r="I96">
        <v>131.42718079049999</v>
      </c>
      <c r="J96">
        <v>132.81800124279999</v>
      </c>
      <c r="K96" t="s">
        <v>186</v>
      </c>
      <c r="L96" t="s">
        <v>187</v>
      </c>
    </row>
    <row r="97" spans="1:12" hidden="1" x14ac:dyDescent="0.2">
      <c r="A97">
        <v>312504000</v>
      </c>
      <c r="B97">
        <v>43.106766666699997</v>
      </c>
      <c r="C97">
        <v>131.8976166667</v>
      </c>
      <c r="D97" t="s">
        <v>210</v>
      </c>
      <c r="E97" t="b">
        <v>0</v>
      </c>
      <c r="F97" t="s">
        <v>5</v>
      </c>
      <c r="G97">
        <v>42.302549412600001</v>
      </c>
      <c r="H97">
        <v>43.326346911199998</v>
      </c>
      <c r="I97">
        <v>131.42718079049999</v>
      </c>
      <c r="J97">
        <v>132.81800124279999</v>
      </c>
      <c r="K97" t="s">
        <v>186</v>
      </c>
      <c r="L97" t="s">
        <v>187</v>
      </c>
    </row>
    <row r="98" spans="1:12" hidden="1" x14ac:dyDescent="0.2">
      <c r="A98">
        <v>671806000</v>
      </c>
      <c r="B98">
        <v>43.066866666700001</v>
      </c>
      <c r="C98">
        <v>131.88098666670001</v>
      </c>
      <c r="D98" t="s">
        <v>211</v>
      </c>
      <c r="E98" t="b">
        <v>0</v>
      </c>
      <c r="F98" t="s">
        <v>5</v>
      </c>
      <c r="G98">
        <v>42.302549412600001</v>
      </c>
      <c r="H98">
        <v>43.326346911199998</v>
      </c>
      <c r="I98">
        <v>131.42718079049999</v>
      </c>
      <c r="J98">
        <v>132.81800124279999</v>
      </c>
      <c r="K98" t="s">
        <v>186</v>
      </c>
      <c r="L98" t="s">
        <v>187</v>
      </c>
    </row>
    <row r="99" spans="1:12" hidden="1" x14ac:dyDescent="0.2">
      <c r="A99">
        <v>273355920</v>
      </c>
      <c r="B99">
        <v>43.048499999999997</v>
      </c>
      <c r="C99">
        <v>131.9868666667</v>
      </c>
      <c r="D99" t="s">
        <v>212</v>
      </c>
      <c r="E99" t="b">
        <v>0</v>
      </c>
      <c r="F99" t="s">
        <v>5</v>
      </c>
      <c r="G99">
        <v>42.302549412600001</v>
      </c>
      <c r="H99">
        <v>43.326346911199998</v>
      </c>
      <c r="I99">
        <v>131.42718079049999</v>
      </c>
      <c r="J99">
        <v>132.81800124279999</v>
      </c>
      <c r="K99" t="s">
        <v>186</v>
      </c>
      <c r="L99" t="s">
        <v>187</v>
      </c>
    </row>
    <row r="100" spans="1:12" hidden="1" x14ac:dyDescent="0.2">
      <c r="A100">
        <v>273357230</v>
      </c>
      <c r="B100">
        <v>43.061566666700003</v>
      </c>
      <c r="C100">
        <v>131.88362833330001</v>
      </c>
      <c r="D100" t="s">
        <v>213</v>
      </c>
      <c r="E100" t="b">
        <v>0</v>
      </c>
      <c r="F100" t="s">
        <v>5</v>
      </c>
      <c r="G100">
        <v>42.302549412600001</v>
      </c>
      <c r="H100">
        <v>43.326346911199998</v>
      </c>
      <c r="I100">
        <v>131.42718079049999</v>
      </c>
      <c r="J100">
        <v>132.81800124279999</v>
      </c>
      <c r="K100" t="s">
        <v>186</v>
      </c>
      <c r="L100" t="s">
        <v>187</v>
      </c>
    </row>
    <row r="101" spans="1:12" hidden="1" x14ac:dyDescent="0.2">
      <c r="A101">
        <v>356194000</v>
      </c>
      <c r="B101">
        <v>43.101900000000001</v>
      </c>
      <c r="C101">
        <v>131.87445</v>
      </c>
      <c r="D101" t="s">
        <v>214</v>
      </c>
      <c r="E101" t="b">
        <v>0</v>
      </c>
      <c r="F101" t="s">
        <v>5</v>
      </c>
      <c r="G101">
        <v>42.302549412600001</v>
      </c>
      <c r="H101">
        <v>43.326346911199998</v>
      </c>
      <c r="I101">
        <v>131.42718079049999</v>
      </c>
      <c r="J101">
        <v>132.81800124279999</v>
      </c>
      <c r="K101" t="s">
        <v>186</v>
      </c>
      <c r="L101" t="s">
        <v>187</v>
      </c>
    </row>
    <row r="102" spans="1:12" hidden="1" x14ac:dyDescent="0.2">
      <c r="A102">
        <v>356194000</v>
      </c>
      <c r="B102">
        <v>43.101869999999998</v>
      </c>
      <c r="C102">
        <v>131.87452500000001</v>
      </c>
      <c r="D102" t="s">
        <v>215</v>
      </c>
      <c r="E102" t="b">
        <v>0</v>
      </c>
      <c r="F102" t="s">
        <v>5</v>
      </c>
      <c r="G102">
        <v>42.302549412600001</v>
      </c>
      <c r="H102">
        <v>43.326346911199998</v>
      </c>
      <c r="I102">
        <v>131.42718079049999</v>
      </c>
      <c r="J102">
        <v>132.81800124279999</v>
      </c>
      <c r="K102" t="s">
        <v>186</v>
      </c>
      <c r="L102" t="s">
        <v>187</v>
      </c>
    </row>
    <row r="103" spans="1:12" hidden="1" x14ac:dyDescent="0.2">
      <c r="A103">
        <v>441973000</v>
      </c>
      <c r="B103">
        <v>42.640796666699998</v>
      </c>
      <c r="C103">
        <v>131.77232000000001</v>
      </c>
      <c r="D103" t="s">
        <v>216</v>
      </c>
      <c r="E103" t="b">
        <v>1</v>
      </c>
      <c r="F103" t="s">
        <v>5</v>
      </c>
      <c r="G103">
        <v>42.302549412600001</v>
      </c>
      <c r="H103">
        <v>43.326346911199998</v>
      </c>
      <c r="I103">
        <v>131.42718079049999</v>
      </c>
      <c r="J103">
        <v>132.81800124279999</v>
      </c>
      <c r="K103" t="s">
        <v>186</v>
      </c>
      <c r="L103" t="s">
        <v>187</v>
      </c>
    </row>
    <row r="104" spans="1:12" hidden="1" x14ac:dyDescent="0.2">
      <c r="A104">
        <v>667001660</v>
      </c>
      <c r="B104">
        <v>43.039233333299997</v>
      </c>
      <c r="C104">
        <v>131.9290883333</v>
      </c>
      <c r="D104" t="s">
        <v>217</v>
      </c>
      <c r="E104" t="b">
        <v>0</v>
      </c>
      <c r="F104" t="s">
        <v>5</v>
      </c>
      <c r="G104">
        <v>42.302549412600001</v>
      </c>
      <c r="H104">
        <v>43.326346911199998</v>
      </c>
      <c r="I104">
        <v>131.42718079049999</v>
      </c>
      <c r="J104">
        <v>132.81800124279999</v>
      </c>
      <c r="K104" t="s">
        <v>186</v>
      </c>
      <c r="L104" t="s">
        <v>187</v>
      </c>
    </row>
    <row r="105" spans="1:12" hidden="1" x14ac:dyDescent="0.2">
      <c r="A105">
        <v>667001660</v>
      </c>
      <c r="B105">
        <v>43.039076666699998</v>
      </c>
      <c r="C105">
        <v>131.9286283333</v>
      </c>
      <c r="D105" t="s">
        <v>218</v>
      </c>
      <c r="E105" t="b">
        <v>0</v>
      </c>
      <c r="F105" t="s">
        <v>5</v>
      </c>
      <c r="G105">
        <v>42.302549412600001</v>
      </c>
      <c r="H105">
        <v>43.326346911199998</v>
      </c>
      <c r="I105">
        <v>131.42718079049999</v>
      </c>
      <c r="J105">
        <v>132.81800124279999</v>
      </c>
      <c r="K105" t="s">
        <v>186</v>
      </c>
      <c r="L105" t="s">
        <v>187</v>
      </c>
    </row>
    <row r="106" spans="1:12" hidden="1" x14ac:dyDescent="0.2">
      <c r="A106">
        <v>273310240</v>
      </c>
      <c r="B106">
        <v>43.1063066667</v>
      </c>
      <c r="C106">
        <v>131.90361166669999</v>
      </c>
      <c r="D106" t="s">
        <v>219</v>
      </c>
      <c r="E106" t="b">
        <v>0</v>
      </c>
      <c r="F106" t="s">
        <v>5</v>
      </c>
      <c r="G106">
        <v>42.302549412600001</v>
      </c>
      <c r="H106">
        <v>43.326346911199998</v>
      </c>
      <c r="I106">
        <v>131.42718079049999</v>
      </c>
      <c r="J106">
        <v>132.81800124279999</v>
      </c>
      <c r="K106" t="s">
        <v>186</v>
      </c>
      <c r="L106" t="s">
        <v>187</v>
      </c>
    </row>
    <row r="107" spans="1:12" hidden="1" x14ac:dyDescent="0.2">
      <c r="A107">
        <v>273342230</v>
      </c>
      <c r="B107">
        <v>43.082045000000001</v>
      </c>
      <c r="C107">
        <v>131.89134999999999</v>
      </c>
      <c r="D107" t="s">
        <v>220</v>
      </c>
      <c r="E107" t="b">
        <v>0</v>
      </c>
      <c r="F107" t="s">
        <v>5</v>
      </c>
      <c r="G107">
        <v>42.302549412600001</v>
      </c>
      <c r="H107">
        <v>43.326346911199998</v>
      </c>
      <c r="I107">
        <v>131.42718079049999</v>
      </c>
      <c r="J107">
        <v>132.81800124279999</v>
      </c>
      <c r="K107" t="s">
        <v>186</v>
      </c>
      <c r="L107" t="s">
        <v>187</v>
      </c>
    </row>
    <row r="108" spans="1:12" hidden="1" x14ac:dyDescent="0.2">
      <c r="A108">
        <v>273342230</v>
      </c>
      <c r="B108">
        <v>43.08202</v>
      </c>
      <c r="C108">
        <v>131.89124833330001</v>
      </c>
      <c r="D108" t="s">
        <v>221</v>
      </c>
      <c r="E108" t="b">
        <v>0</v>
      </c>
      <c r="F108" t="s">
        <v>5</v>
      </c>
      <c r="G108">
        <v>42.302549412600001</v>
      </c>
      <c r="H108">
        <v>43.326346911199998</v>
      </c>
      <c r="I108">
        <v>131.42718079049999</v>
      </c>
      <c r="J108">
        <v>132.81800124279999</v>
      </c>
      <c r="K108" t="s">
        <v>186</v>
      </c>
      <c r="L108" t="s">
        <v>187</v>
      </c>
    </row>
    <row r="109" spans="1:12" hidden="1" x14ac:dyDescent="0.2">
      <c r="A109">
        <v>351752000</v>
      </c>
      <c r="B109">
        <v>43.097916666700002</v>
      </c>
      <c r="C109">
        <v>131.87055000000001</v>
      </c>
      <c r="D109" t="s">
        <v>222</v>
      </c>
      <c r="E109" t="b">
        <v>0</v>
      </c>
      <c r="F109" t="s">
        <v>5</v>
      </c>
      <c r="G109">
        <v>42.302549412600001</v>
      </c>
      <c r="H109">
        <v>43.326346911199998</v>
      </c>
      <c r="I109">
        <v>131.42718079049999</v>
      </c>
      <c r="J109">
        <v>132.81800124279999</v>
      </c>
      <c r="K109" t="s">
        <v>186</v>
      </c>
      <c r="L109" t="s">
        <v>187</v>
      </c>
    </row>
    <row r="110" spans="1:12" hidden="1" x14ac:dyDescent="0.2">
      <c r="A110">
        <v>273316230</v>
      </c>
      <c r="B110">
        <v>43.099253333299998</v>
      </c>
      <c r="C110">
        <v>131.88218333329999</v>
      </c>
      <c r="D110" t="s">
        <v>223</v>
      </c>
      <c r="E110" t="b">
        <v>0</v>
      </c>
      <c r="F110" t="s">
        <v>5</v>
      </c>
      <c r="G110">
        <v>42.302549412600001</v>
      </c>
      <c r="H110">
        <v>43.326346911199998</v>
      </c>
      <c r="I110">
        <v>131.42718079049999</v>
      </c>
      <c r="J110">
        <v>132.81800124279999</v>
      </c>
      <c r="K110" t="s">
        <v>186</v>
      </c>
      <c r="L110" t="s">
        <v>187</v>
      </c>
    </row>
    <row r="111" spans="1:12" hidden="1" x14ac:dyDescent="0.2">
      <c r="A111">
        <v>273316250</v>
      </c>
      <c r="B111">
        <v>43.104399999999998</v>
      </c>
      <c r="C111">
        <v>131.88900166670001</v>
      </c>
      <c r="D111" t="s">
        <v>224</v>
      </c>
      <c r="E111" t="b">
        <v>0</v>
      </c>
      <c r="F111" t="s">
        <v>5</v>
      </c>
      <c r="G111">
        <v>42.302549412600001</v>
      </c>
      <c r="H111">
        <v>43.326346911199998</v>
      </c>
      <c r="I111">
        <v>131.42718079049999</v>
      </c>
      <c r="J111">
        <v>132.81800124279999</v>
      </c>
      <c r="K111" t="s">
        <v>186</v>
      </c>
      <c r="L111" t="s">
        <v>187</v>
      </c>
    </row>
    <row r="112" spans="1:12" hidden="1" x14ac:dyDescent="0.2">
      <c r="A112">
        <v>273316250</v>
      </c>
      <c r="B112">
        <v>43.104421666699999</v>
      </c>
      <c r="C112">
        <v>131.8890066667</v>
      </c>
      <c r="D112" t="s">
        <v>225</v>
      </c>
      <c r="E112" t="b">
        <v>0</v>
      </c>
      <c r="F112" t="s">
        <v>5</v>
      </c>
      <c r="G112">
        <v>42.302549412600001</v>
      </c>
      <c r="H112">
        <v>43.326346911199998</v>
      </c>
      <c r="I112">
        <v>131.42718079049999</v>
      </c>
      <c r="J112">
        <v>132.81800124279999</v>
      </c>
      <c r="K112" t="s">
        <v>186</v>
      </c>
      <c r="L112" t="s">
        <v>187</v>
      </c>
    </row>
    <row r="113" spans="1:12" hidden="1" x14ac:dyDescent="0.2">
      <c r="A113">
        <v>273351860</v>
      </c>
      <c r="B113">
        <v>43.098945000000001</v>
      </c>
      <c r="C113">
        <v>131.8693683333</v>
      </c>
      <c r="D113" t="s">
        <v>226</v>
      </c>
      <c r="E113" t="b">
        <v>0</v>
      </c>
      <c r="F113" t="s">
        <v>5</v>
      </c>
      <c r="G113">
        <v>42.302549412600001</v>
      </c>
      <c r="H113">
        <v>43.326346911199998</v>
      </c>
      <c r="I113">
        <v>131.42718079049999</v>
      </c>
      <c r="J113">
        <v>132.81800124279999</v>
      </c>
      <c r="K113" t="s">
        <v>186</v>
      </c>
      <c r="L113" t="s">
        <v>187</v>
      </c>
    </row>
    <row r="114" spans="1:12" hidden="1" x14ac:dyDescent="0.2">
      <c r="A114">
        <v>312006000</v>
      </c>
      <c r="B114">
        <v>43.105158333299997</v>
      </c>
      <c r="C114">
        <v>131.90844166670001</v>
      </c>
      <c r="D114" t="s">
        <v>227</v>
      </c>
      <c r="E114" t="b">
        <v>0</v>
      </c>
      <c r="F114" t="s">
        <v>5</v>
      </c>
      <c r="G114">
        <v>42.302549412600001</v>
      </c>
      <c r="H114">
        <v>43.326346911199998</v>
      </c>
      <c r="I114">
        <v>131.42718079049999</v>
      </c>
      <c r="J114">
        <v>132.81800124279999</v>
      </c>
      <c r="K114" t="s">
        <v>186</v>
      </c>
      <c r="L114" t="s">
        <v>187</v>
      </c>
    </row>
    <row r="115" spans="1:12" hidden="1" x14ac:dyDescent="0.2">
      <c r="A115">
        <v>273357230</v>
      </c>
      <c r="B115">
        <v>43.061578333299998</v>
      </c>
      <c r="C115">
        <v>131.88361333329999</v>
      </c>
      <c r="D115" t="s">
        <v>228</v>
      </c>
      <c r="E115" t="b">
        <v>0</v>
      </c>
      <c r="F115" t="s">
        <v>5</v>
      </c>
      <c r="G115">
        <v>42.302549412600001</v>
      </c>
      <c r="H115">
        <v>43.326346911199998</v>
      </c>
      <c r="I115">
        <v>131.42718079049999</v>
      </c>
      <c r="J115">
        <v>132.81800124279999</v>
      </c>
      <c r="K115" t="s">
        <v>186</v>
      </c>
      <c r="L115" t="s">
        <v>187</v>
      </c>
    </row>
    <row r="116" spans="1:12" hidden="1" x14ac:dyDescent="0.2">
      <c r="A116">
        <v>273357230</v>
      </c>
      <c r="B116">
        <v>43.061590000000002</v>
      </c>
      <c r="C116">
        <v>131.88363166670001</v>
      </c>
      <c r="D116" t="s">
        <v>191</v>
      </c>
      <c r="E116" t="b">
        <v>0</v>
      </c>
      <c r="F116" t="s">
        <v>5</v>
      </c>
      <c r="G116">
        <v>42.302549412600001</v>
      </c>
      <c r="H116">
        <v>43.326346911199998</v>
      </c>
      <c r="I116">
        <v>131.42718079049999</v>
      </c>
      <c r="J116">
        <v>132.81800124279999</v>
      </c>
      <c r="K116" t="s">
        <v>186</v>
      </c>
      <c r="L116" t="s">
        <v>187</v>
      </c>
    </row>
    <row r="117" spans="1:12" hidden="1" x14ac:dyDescent="0.2">
      <c r="A117">
        <v>273357230</v>
      </c>
      <c r="B117">
        <v>43.061593333300003</v>
      </c>
      <c r="C117">
        <v>131.88362833330001</v>
      </c>
      <c r="D117" t="s">
        <v>189</v>
      </c>
      <c r="E117" t="b">
        <v>0</v>
      </c>
      <c r="F117" t="s">
        <v>5</v>
      </c>
      <c r="G117">
        <v>42.302549412600001</v>
      </c>
      <c r="H117">
        <v>43.326346911199998</v>
      </c>
      <c r="I117">
        <v>131.42718079049999</v>
      </c>
      <c r="J117">
        <v>132.81800124279999</v>
      </c>
      <c r="K117" t="s">
        <v>186</v>
      </c>
      <c r="L117" t="s">
        <v>187</v>
      </c>
    </row>
    <row r="118" spans="1:12" hidden="1" x14ac:dyDescent="0.2">
      <c r="A118">
        <v>273357230</v>
      </c>
      <c r="B118">
        <v>43.061579999999999</v>
      </c>
      <c r="C118">
        <v>131.88362499999999</v>
      </c>
      <c r="D118" t="s">
        <v>229</v>
      </c>
      <c r="E118" t="b">
        <v>0</v>
      </c>
      <c r="F118" t="s">
        <v>5</v>
      </c>
      <c r="G118">
        <v>42.302549412600001</v>
      </c>
      <c r="H118">
        <v>43.326346911199998</v>
      </c>
      <c r="I118">
        <v>131.42718079049999</v>
      </c>
      <c r="J118">
        <v>132.81800124279999</v>
      </c>
      <c r="K118" t="s">
        <v>186</v>
      </c>
      <c r="L118" t="s">
        <v>187</v>
      </c>
    </row>
    <row r="119" spans="1:12" hidden="1" x14ac:dyDescent="0.2">
      <c r="A119">
        <v>355132000</v>
      </c>
      <c r="B119">
        <v>43.103518333300002</v>
      </c>
      <c r="C119">
        <v>131.88719</v>
      </c>
      <c r="D119" t="s">
        <v>230</v>
      </c>
      <c r="E119" t="b">
        <v>0</v>
      </c>
      <c r="F119" t="s">
        <v>5</v>
      </c>
      <c r="G119">
        <v>42.302549412600001</v>
      </c>
      <c r="H119">
        <v>43.326346911199998</v>
      </c>
      <c r="I119">
        <v>131.42718079049999</v>
      </c>
      <c r="J119">
        <v>132.81800124279999</v>
      </c>
      <c r="K119" t="s">
        <v>186</v>
      </c>
      <c r="L119" t="s">
        <v>187</v>
      </c>
    </row>
    <row r="120" spans="1:12" hidden="1" x14ac:dyDescent="0.2">
      <c r="A120">
        <v>667001660</v>
      </c>
      <c r="B120">
        <v>43.039124999999999</v>
      </c>
      <c r="C120">
        <v>131.9290433333</v>
      </c>
      <c r="D120" t="s">
        <v>231</v>
      </c>
      <c r="E120" t="b">
        <v>0</v>
      </c>
      <c r="F120" t="s">
        <v>5</v>
      </c>
      <c r="G120">
        <v>42.302549412600001</v>
      </c>
      <c r="H120">
        <v>43.326346911199998</v>
      </c>
      <c r="I120">
        <v>131.42718079049999</v>
      </c>
      <c r="J120">
        <v>132.81800124279999</v>
      </c>
      <c r="K120" t="s">
        <v>186</v>
      </c>
      <c r="L120" t="s">
        <v>187</v>
      </c>
    </row>
    <row r="121" spans="1:12" hidden="1" x14ac:dyDescent="0.2">
      <c r="A121">
        <v>671864000</v>
      </c>
      <c r="B121">
        <v>43.105963333299997</v>
      </c>
      <c r="C121">
        <v>131.87930666669999</v>
      </c>
      <c r="D121" t="s">
        <v>232</v>
      </c>
      <c r="E121" t="b">
        <v>0</v>
      </c>
      <c r="F121" t="s">
        <v>5</v>
      </c>
      <c r="G121">
        <v>42.302549412600001</v>
      </c>
      <c r="H121">
        <v>43.326346911199998</v>
      </c>
      <c r="I121">
        <v>131.42718079049999</v>
      </c>
      <c r="J121">
        <v>132.81800124279999</v>
      </c>
      <c r="K121" t="s">
        <v>186</v>
      </c>
      <c r="L121" t="s">
        <v>187</v>
      </c>
    </row>
    <row r="122" spans="1:12" hidden="1" x14ac:dyDescent="0.2">
      <c r="A122">
        <v>273342230</v>
      </c>
      <c r="B122">
        <v>43.082054999999997</v>
      </c>
      <c r="C122">
        <v>131.8912883333</v>
      </c>
      <c r="D122" t="s">
        <v>233</v>
      </c>
      <c r="E122" t="b">
        <v>0</v>
      </c>
      <c r="F122" t="s">
        <v>5</v>
      </c>
      <c r="G122">
        <v>42.302549412600001</v>
      </c>
      <c r="H122">
        <v>43.326346911199998</v>
      </c>
      <c r="I122">
        <v>131.42718079049999</v>
      </c>
      <c r="J122">
        <v>132.81800124279999</v>
      </c>
      <c r="K122" t="s">
        <v>186</v>
      </c>
      <c r="L122" t="s">
        <v>187</v>
      </c>
    </row>
    <row r="123" spans="1:12" hidden="1" x14ac:dyDescent="0.2">
      <c r="A123">
        <v>273342230</v>
      </c>
      <c r="B123">
        <v>43.082038333299998</v>
      </c>
      <c r="C123">
        <v>131.89141166670001</v>
      </c>
      <c r="D123" t="s">
        <v>234</v>
      </c>
      <c r="E123" t="b">
        <v>0</v>
      </c>
      <c r="F123" t="s">
        <v>5</v>
      </c>
      <c r="G123">
        <v>42.302549412600001</v>
      </c>
      <c r="H123">
        <v>43.326346911199998</v>
      </c>
      <c r="I123">
        <v>131.42718079049999</v>
      </c>
      <c r="J123">
        <v>132.81800124279999</v>
      </c>
      <c r="K123" t="s">
        <v>186</v>
      </c>
      <c r="L123" t="s">
        <v>187</v>
      </c>
    </row>
    <row r="124" spans="1:12" hidden="1" x14ac:dyDescent="0.2">
      <c r="A124">
        <v>312504000</v>
      </c>
      <c r="B124">
        <v>43.106691666700002</v>
      </c>
      <c r="C124">
        <v>131.8973883333</v>
      </c>
      <c r="D124" t="s">
        <v>235</v>
      </c>
      <c r="E124" t="b">
        <v>0</v>
      </c>
      <c r="F124" t="s">
        <v>5</v>
      </c>
      <c r="G124">
        <v>42.302549412600001</v>
      </c>
      <c r="H124">
        <v>43.326346911199998</v>
      </c>
      <c r="I124">
        <v>131.42718079049999</v>
      </c>
      <c r="J124">
        <v>132.81800124279999</v>
      </c>
      <c r="K124" t="s">
        <v>186</v>
      </c>
      <c r="L124" t="s">
        <v>187</v>
      </c>
    </row>
    <row r="125" spans="1:12" hidden="1" x14ac:dyDescent="0.2">
      <c r="A125">
        <v>273316230</v>
      </c>
      <c r="B125">
        <v>43.099228333299997</v>
      </c>
      <c r="C125">
        <v>131.88214833329999</v>
      </c>
      <c r="D125" t="s">
        <v>236</v>
      </c>
      <c r="E125" t="b">
        <v>0</v>
      </c>
      <c r="F125" t="s">
        <v>5</v>
      </c>
      <c r="G125">
        <v>42.302549412600001</v>
      </c>
      <c r="H125">
        <v>43.326346911199998</v>
      </c>
      <c r="I125">
        <v>131.42718079049999</v>
      </c>
      <c r="J125">
        <v>132.81800124279999</v>
      </c>
      <c r="K125" t="s">
        <v>186</v>
      </c>
      <c r="L125" t="s">
        <v>187</v>
      </c>
    </row>
    <row r="126" spans="1:12" hidden="1" x14ac:dyDescent="0.2">
      <c r="A126">
        <v>273316230</v>
      </c>
      <c r="B126">
        <v>43.099206666699999</v>
      </c>
      <c r="C126">
        <v>131.8821616667</v>
      </c>
      <c r="D126" t="s">
        <v>217</v>
      </c>
      <c r="E126" t="b">
        <v>0</v>
      </c>
      <c r="F126" t="s">
        <v>5</v>
      </c>
      <c r="G126">
        <v>42.302549412600001</v>
      </c>
      <c r="H126">
        <v>43.326346911199998</v>
      </c>
      <c r="I126">
        <v>131.42718079049999</v>
      </c>
      <c r="J126">
        <v>132.81800124279999</v>
      </c>
      <c r="K126" t="s">
        <v>186</v>
      </c>
      <c r="L126" t="s">
        <v>187</v>
      </c>
    </row>
    <row r="127" spans="1:12" hidden="1" x14ac:dyDescent="0.2">
      <c r="A127">
        <v>273316250</v>
      </c>
      <c r="B127">
        <v>43.104418333300003</v>
      </c>
      <c r="C127">
        <v>131.88901000000001</v>
      </c>
      <c r="D127" t="s">
        <v>237</v>
      </c>
      <c r="E127" t="b">
        <v>0</v>
      </c>
      <c r="F127" t="s">
        <v>5</v>
      </c>
      <c r="G127">
        <v>42.302549412600001</v>
      </c>
      <c r="H127">
        <v>43.326346911199998</v>
      </c>
      <c r="I127">
        <v>131.42718079049999</v>
      </c>
      <c r="J127">
        <v>132.81800124279999</v>
      </c>
      <c r="K127" t="s">
        <v>186</v>
      </c>
      <c r="L127" t="s">
        <v>187</v>
      </c>
    </row>
    <row r="128" spans="1:12" hidden="1" x14ac:dyDescent="0.2">
      <c r="A128">
        <v>273316250</v>
      </c>
      <c r="B128">
        <v>43.104421666699999</v>
      </c>
      <c r="C128">
        <v>131.8890266667</v>
      </c>
      <c r="D128" t="s">
        <v>238</v>
      </c>
      <c r="E128" t="b">
        <v>0</v>
      </c>
      <c r="F128" t="s">
        <v>5</v>
      </c>
      <c r="G128">
        <v>42.302549412600001</v>
      </c>
      <c r="H128">
        <v>43.326346911199998</v>
      </c>
      <c r="I128">
        <v>131.42718079049999</v>
      </c>
      <c r="J128">
        <v>132.81800124279999</v>
      </c>
      <c r="K128" t="s">
        <v>186</v>
      </c>
      <c r="L128" t="s">
        <v>187</v>
      </c>
    </row>
    <row r="129" spans="1:12" hidden="1" x14ac:dyDescent="0.2">
      <c r="A129">
        <v>273351860</v>
      </c>
      <c r="B129">
        <v>43.098914999999998</v>
      </c>
      <c r="C129">
        <v>131.86934333330001</v>
      </c>
      <c r="D129" t="s">
        <v>239</v>
      </c>
      <c r="E129" t="b">
        <v>0</v>
      </c>
      <c r="F129" t="s">
        <v>5</v>
      </c>
      <c r="G129">
        <v>42.302549412600001</v>
      </c>
      <c r="H129">
        <v>43.326346911199998</v>
      </c>
      <c r="I129">
        <v>131.42718079049999</v>
      </c>
      <c r="J129">
        <v>132.81800124279999</v>
      </c>
      <c r="K129" t="s">
        <v>186</v>
      </c>
      <c r="L129" t="s">
        <v>187</v>
      </c>
    </row>
    <row r="130" spans="1:12" hidden="1" x14ac:dyDescent="0.2">
      <c r="A130">
        <v>273355920</v>
      </c>
      <c r="B130">
        <v>43.048433333299997</v>
      </c>
      <c r="C130">
        <v>131.9867166667</v>
      </c>
      <c r="D130" t="s">
        <v>240</v>
      </c>
      <c r="E130" t="b">
        <v>0</v>
      </c>
      <c r="F130" t="s">
        <v>5</v>
      </c>
      <c r="G130">
        <v>42.302549412600001</v>
      </c>
      <c r="H130">
        <v>43.326346911199998</v>
      </c>
      <c r="I130">
        <v>131.42718079049999</v>
      </c>
      <c r="J130">
        <v>132.81800124279999</v>
      </c>
      <c r="K130" t="s">
        <v>186</v>
      </c>
      <c r="L130" t="s">
        <v>187</v>
      </c>
    </row>
    <row r="131" spans="1:12" hidden="1" x14ac:dyDescent="0.2">
      <c r="A131">
        <v>312006000</v>
      </c>
      <c r="B131">
        <v>43.105208333299998</v>
      </c>
      <c r="C131">
        <v>131.90841499999999</v>
      </c>
      <c r="D131" t="s">
        <v>241</v>
      </c>
      <c r="E131" t="b">
        <v>0</v>
      </c>
      <c r="F131" t="s">
        <v>5</v>
      </c>
      <c r="G131">
        <v>42.302549412600001</v>
      </c>
      <c r="H131">
        <v>43.326346911199998</v>
      </c>
      <c r="I131">
        <v>131.42718079049999</v>
      </c>
      <c r="J131">
        <v>132.81800124279999</v>
      </c>
      <c r="K131" t="s">
        <v>186</v>
      </c>
      <c r="L131" t="s">
        <v>187</v>
      </c>
    </row>
    <row r="132" spans="1:12" hidden="1" x14ac:dyDescent="0.2">
      <c r="A132">
        <v>273357230</v>
      </c>
      <c r="B132">
        <v>43.061570000000003</v>
      </c>
      <c r="C132">
        <v>131.883635</v>
      </c>
      <c r="D132" t="s">
        <v>242</v>
      </c>
      <c r="E132" t="b">
        <v>0</v>
      </c>
      <c r="F132" t="s">
        <v>5</v>
      </c>
      <c r="G132">
        <v>42.302549412600001</v>
      </c>
      <c r="H132">
        <v>43.326346911199998</v>
      </c>
      <c r="I132">
        <v>131.42718079049999</v>
      </c>
      <c r="J132">
        <v>132.81800124279999</v>
      </c>
      <c r="K132" t="s">
        <v>186</v>
      </c>
      <c r="L132" t="s">
        <v>187</v>
      </c>
    </row>
    <row r="133" spans="1:12" hidden="1" x14ac:dyDescent="0.2">
      <c r="A133">
        <v>355132000</v>
      </c>
      <c r="B133">
        <v>43.103521666699997</v>
      </c>
      <c r="C133">
        <v>131.8872166667</v>
      </c>
      <c r="D133" t="s">
        <v>243</v>
      </c>
      <c r="E133" t="b">
        <v>0</v>
      </c>
      <c r="F133" t="s">
        <v>5</v>
      </c>
      <c r="G133">
        <v>42.302549412600001</v>
      </c>
      <c r="H133">
        <v>43.326346911199998</v>
      </c>
      <c r="I133">
        <v>131.42718079049999</v>
      </c>
      <c r="J133">
        <v>132.81800124279999</v>
      </c>
      <c r="K133" t="s">
        <v>186</v>
      </c>
      <c r="L133" t="s">
        <v>187</v>
      </c>
    </row>
    <row r="134" spans="1:12" hidden="1" x14ac:dyDescent="0.2">
      <c r="A134">
        <v>355132000</v>
      </c>
      <c r="B134">
        <v>43.103501666699998</v>
      </c>
      <c r="C134">
        <v>131.8872166667</v>
      </c>
      <c r="D134" t="s">
        <v>244</v>
      </c>
      <c r="E134" t="b">
        <v>0</v>
      </c>
      <c r="F134" t="s">
        <v>5</v>
      </c>
      <c r="G134">
        <v>42.302549412600001</v>
      </c>
      <c r="H134">
        <v>43.326346911199998</v>
      </c>
      <c r="I134">
        <v>131.42718079049999</v>
      </c>
      <c r="J134">
        <v>132.81800124279999</v>
      </c>
      <c r="K134" t="s">
        <v>186</v>
      </c>
      <c r="L134" t="s">
        <v>187</v>
      </c>
    </row>
    <row r="135" spans="1:12" hidden="1" x14ac:dyDescent="0.2">
      <c r="A135">
        <v>356194000</v>
      </c>
      <c r="B135">
        <v>43.101888333300003</v>
      </c>
      <c r="C135">
        <v>131.87450166670001</v>
      </c>
      <c r="D135" t="s">
        <v>245</v>
      </c>
      <c r="E135" t="b">
        <v>0</v>
      </c>
      <c r="F135" t="s">
        <v>5</v>
      </c>
      <c r="G135">
        <v>42.302549412600001</v>
      </c>
      <c r="H135">
        <v>43.326346911199998</v>
      </c>
      <c r="I135">
        <v>131.42718079049999</v>
      </c>
      <c r="J135">
        <v>132.81800124279999</v>
      </c>
      <c r="K135" t="s">
        <v>186</v>
      </c>
      <c r="L135" t="s">
        <v>187</v>
      </c>
    </row>
    <row r="136" spans="1:12" hidden="1" x14ac:dyDescent="0.2">
      <c r="A136">
        <v>356194000</v>
      </c>
      <c r="B136">
        <v>43.101873333299999</v>
      </c>
      <c r="C136">
        <v>131.8744583333</v>
      </c>
      <c r="D136" t="s">
        <v>212</v>
      </c>
      <c r="E136" t="b">
        <v>0</v>
      </c>
      <c r="F136" t="s">
        <v>5</v>
      </c>
      <c r="G136">
        <v>42.302549412600001</v>
      </c>
      <c r="H136">
        <v>43.326346911199998</v>
      </c>
      <c r="I136">
        <v>131.42718079049999</v>
      </c>
      <c r="J136">
        <v>132.81800124279999</v>
      </c>
      <c r="K136" t="s">
        <v>186</v>
      </c>
      <c r="L136" t="s">
        <v>187</v>
      </c>
    </row>
    <row r="137" spans="1:12" hidden="1" x14ac:dyDescent="0.2">
      <c r="A137">
        <v>356194000</v>
      </c>
      <c r="B137">
        <v>43.101881666700002</v>
      </c>
      <c r="C137">
        <v>131.87444833329999</v>
      </c>
      <c r="D137" t="s">
        <v>246</v>
      </c>
      <c r="E137" t="b">
        <v>0</v>
      </c>
      <c r="F137" t="s">
        <v>5</v>
      </c>
      <c r="G137">
        <v>42.302549412600001</v>
      </c>
      <c r="H137">
        <v>43.326346911199998</v>
      </c>
      <c r="I137">
        <v>131.42718079049999</v>
      </c>
      <c r="J137">
        <v>132.81800124279999</v>
      </c>
      <c r="K137" t="s">
        <v>186</v>
      </c>
      <c r="L137" t="s">
        <v>187</v>
      </c>
    </row>
    <row r="138" spans="1:12" hidden="1" x14ac:dyDescent="0.2">
      <c r="A138">
        <v>667001660</v>
      </c>
      <c r="B138">
        <v>43.039246666700002</v>
      </c>
      <c r="C138">
        <v>131.92930833330001</v>
      </c>
      <c r="D138" t="s">
        <v>247</v>
      </c>
      <c r="E138" t="b">
        <v>0</v>
      </c>
      <c r="F138" t="s">
        <v>5</v>
      </c>
      <c r="G138">
        <v>42.302549412600001</v>
      </c>
      <c r="H138">
        <v>43.326346911199998</v>
      </c>
      <c r="I138">
        <v>131.42718079049999</v>
      </c>
      <c r="J138">
        <v>132.81800124279999</v>
      </c>
      <c r="K138" t="s">
        <v>186</v>
      </c>
      <c r="L138" t="s">
        <v>187</v>
      </c>
    </row>
    <row r="139" spans="1:12" hidden="1" x14ac:dyDescent="0.2">
      <c r="A139">
        <v>351752000</v>
      </c>
      <c r="B139">
        <v>43.098233333300001</v>
      </c>
      <c r="C139">
        <v>131.87045000000001</v>
      </c>
      <c r="D139" t="s">
        <v>248</v>
      </c>
      <c r="E139" t="b">
        <v>0</v>
      </c>
      <c r="F139" t="s">
        <v>5</v>
      </c>
      <c r="G139">
        <v>42.302549412600001</v>
      </c>
      <c r="H139">
        <v>43.326346911199998</v>
      </c>
      <c r="I139">
        <v>131.42718079049999</v>
      </c>
      <c r="J139">
        <v>132.81800124279999</v>
      </c>
      <c r="K139" t="s">
        <v>186</v>
      </c>
      <c r="L139" t="s">
        <v>187</v>
      </c>
    </row>
    <row r="140" spans="1:12" hidden="1" x14ac:dyDescent="0.2">
      <c r="A140">
        <v>312504000</v>
      </c>
      <c r="B140">
        <v>43.106870000000001</v>
      </c>
      <c r="C140">
        <v>131.89741000000001</v>
      </c>
      <c r="D140" t="s">
        <v>215</v>
      </c>
      <c r="E140" t="b">
        <v>0</v>
      </c>
      <c r="F140" t="s">
        <v>5</v>
      </c>
      <c r="G140">
        <v>42.302549412600001</v>
      </c>
      <c r="H140">
        <v>43.326346911199998</v>
      </c>
      <c r="I140">
        <v>131.42718079049999</v>
      </c>
      <c r="J140">
        <v>132.81800124279999</v>
      </c>
      <c r="K140" t="s">
        <v>186</v>
      </c>
      <c r="L140" t="s">
        <v>187</v>
      </c>
    </row>
    <row r="141" spans="1:12" hidden="1" x14ac:dyDescent="0.2">
      <c r="A141">
        <v>671806000</v>
      </c>
      <c r="B141">
        <v>43.066801666700002</v>
      </c>
      <c r="C141">
        <v>131.88150833329999</v>
      </c>
      <c r="D141" t="s">
        <v>249</v>
      </c>
      <c r="E141" t="b">
        <v>0</v>
      </c>
      <c r="F141" t="s">
        <v>5</v>
      </c>
      <c r="G141">
        <v>42.302549412600001</v>
      </c>
      <c r="H141">
        <v>43.326346911199998</v>
      </c>
      <c r="I141">
        <v>131.42718079049999</v>
      </c>
      <c r="J141">
        <v>132.81800124279999</v>
      </c>
      <c r="K141" t="s">
        <v>186</v>
      </c>
      <c r="L141" t="s">
        <v>187</v>
      </c>
    </row>
    <row r="142" spans="1:12" hidden="1" x14ac:dyDescent="0.2">
      <c r="A142">
        <v>273316230</v>
      </c>
      <c r="B142">
        <v>43.099175000000002</v>
      </c>
      <c r="C142">
        <v>131.8821783333</v>
      </c>
      <c r="D142" t="s">
        <v>250</v>
      </c>
      <c r="E142" t="b">
        <v>0</v>
      </c>
      <c r="F142" t="s">
        <v>5</v>
      </c>
      <c r="G142">
        <v>42.302549412600001</v>
      </c>
      <c r="H142">
        <v>43.326346911199998</v>
      </c>
      <c r="I142">
        <v>131.42718079049999</v>
      </c>
      <c r="J142">
        <v>132.81800124279999</v>
      </c>
      <c r="K142" t="s">
        <v>186</v>
      </c>
      <c r="L142" t="s">
        <v>187</v>
      </c>
    </row>
    <row r="143" spans="1:12" hidden="1" x14ac:dyDescent="0.2">
      <c r="A143">
        <v>273316230</v>
      </c>
      <c r="B143">
        <v>43.0992116667</v>
      </c>
      <c r="C143">
        <v>131.88217666669999</v>
      </c>
      <c r="D143" t="s">
        <v>251</v>
      </c>
      <c r="E143" t="b">
        <v>0</v>
      </c>
      <c r="F143" t="s">
        <v>5</v>
      </c>
      <c r="G143">
        <v>42.302549412600001</v>
      </c>
      <c r="H143">
        <v>43.326346911199998</v>
      </c>
      <c r="I143">
        <v>131.42718079049999</v>
      </c>
      <c r="J143">
        <v>132.81800124279999</v>
      </c>
      <c r="K143" t="s">
        <v>186</v>
      </c>
      <c r="L143" t="s">
        <v>187</v>
      </c>
    </row>
    <row r="144" spans="1:12" hidden="1" x14ac:dyDescent="0.2">
      <c r="A144">
        <v>273351860</v>
      </c>
      <c r="B144">
        <v>43.098886666699997</v>
      </c>
      <c r="C144">
        <v>131.86926500000001</v>
      </c>
      <c r="D144" t="s">
        <v>252</v>
      </c>
      <c r="E144" t="b">
        <v>0</v>
      </c>
      <c r="F144" t="s">
        <v>5</v>
      </c>
      <c r="G144">
        <v>42.302549412600001</v>
      </c>
      <c r="H144">
        <v>43.326346911199998</v>
      </c>
      <c r="I144">
        <v>131.42718079049999</v>
      </c>
      <c r="J144">
        <v>132.81800124279999</v>
      </c>
      <c r="K144" t="s">
        <v>186</v>
      </c>
      <c r="L144" t="s">
        <v>187</v>
      </c>
    </row>
    <row r="145" spans="1:12" hidden="1" x14ac:dyDescent="0.2">
      <c r="A145">
        <v>273351860</v>
      </c>
      <c r="B145">
        <v>43.098928333300002</v>
      </c>
      <c r="C145">
        <v>131.869325</v>
      </c>
      <c r="D145" t="s">
        <v>253</v>
      </c>
      <c r="E145" t="b">
        <v>0</v>
      </c>
      <c r="F145" t="s">
        <v>5</v>
      </c>
      <c r="G145">
        <v>42.302549412600001</v>
      </c>
      <c r="H145">
        <v>43.326346911199998</v>
      </c>
      <c r="I145">
        <v>131.42718079049999</v>
      </c>
      <c r="J145">
        <v>132.81800124279999</v>
      </c>
      <c r="K145" t="s">
        <v>186</v>
      </c>
      <c r="L145" t="s">
        <v>187</v>
      </c>
    </row>
    <row r="146" spans="1:12" hidden="1" x14ac:dyDescent="0.2">
      <c r="A146">
        <v>273355920</v>
      </c>
      <c r="B146">
        <v>43.0486</v>
      </c>
      <c r="C146">
        <v>131.98703333329999</v>
      </c>
      <c r="D146" t="s">
        <v>246</v>
      </c>
      <c r="E146" t="b">
        <v>0</v>
      </c>
      <c r="F146" t="s">
        <v>5</v>
      </c>
      <c r="G146">
        <v>42.302549412600001</v>
      </c>
      <c r="H146">
        <v>43.326346911199998</v>
      </c>
      <c r="I146">
        <v>131.42718079049999</v>
      </c>
      <c r="J146">
        <v>132.81800124279999</v>
      </c>
      <c r="K146" t="s">
        <v>186</v>
      </c>
      <c r="L146" t="s">
        <v>187</v>
      </c>
    </row>
    <row r="147" spans="1:12" hidden="1" x14ac:dyDescent="0.2">
      <c r="A147">
        <v>273355920</v>
      </c>
      <c r="B147">
        <v>43.048499999999997</v>
      </c>
      <c r="C147">
        <v>131.9868666667</v>
      </c>
      <c r="D147" t="s">
        <v>254</v>
      </c>
      <c r="E147" t="b">
        <v>0</v>
      </c>
      <c r="F147" t="s">
        <v>5</v>
      </c>
      <c r="G147">
        <v>42.302549412600001</v>
      </c>
      <c r="H147">
        <v>43.326346911199998</v>
      </c>
      <c r="I147">
        <v>131.42718079049999</v>
      </c>
      <c r="J147">
        <v>132.81800124279999</v>
      </c>
      <c r="K147" t="s">
        <v>186</v>
      </c>
      <c r="L147" t="s">
        <v>187</v>
      </c>
    </row>
    <row r="148" spans="1:12" hidden="1" x14ac:dyDescent="0.2">
      <c r="A148">
        <v>355132000</v>
      </c>
      <c r="B148">
        <v>43.103535000000001</v>
      </c>
      <c r="C148">
        <v>131.88722000000001</v>
      </c>
      <c r="D148" t="s">
        <v>142</v>
      </c>
      <c r="E148" t="b">
        <v>0</v>
      </c>
      <c r="F148" t="s">
        <v>5</v>
      </c>
      <c r="G148">
        <v>42.302549412600001</v>
      </c>
      <c r="H148">
        <v>43.326346911199998</v>
      </c>
      <c r="I148">
        <v>131.42718079049999</v>
      </c>
      <c r="J148">
        <v>132.81800124279999</v>
      </c>
      <c r="K148" t="s">
        <v>186</v>
      </c>
      <c r="L148" t="s">
        <v>187</v>
      </c>
    </row>
    <row r="149" spans="1:12" hidden="1" x14ac:dyDescent="0.2">
      <c r="A149">
        <v>355132000</v>
      </c>
      <c r="B149">
        <v>43.1034883333</v>
      </c>
      <c r="C149">
        <v>131.887225</v>
      </c>
      <c r="D149" t="s">
        <v>255</v>
      </c>
      <c r="E149" t="b">
        <v>0</v>
      </c>
      <c r="F149" t="s">
        <v>5</v>
      </c>
      <c r="G149">
        <v>42.302549412600001</v>
      </c>
      <c r="H149">
        <v>43.326346911199998</v>
      </c>
      <c r="I149">
        <v>131.42718079049999</v>
      </c>
      <c r="J149">
        <v>132.81800124279999</v>
      </c>
      <c r="K149" t="s">
        <v>186</v>
      </c>
      <c r="L149" t="s">
        <v>187</v>
      </c>
    </row>
    <row r="150" spans="1:12" hidden="1" x14ac:dyDescent="0.2">
      <c r="A150">
        <v>441973000</v>
      </c>
      <c r="B150">
        <v>42.646333333299999</v>
      </c>
      <c r="C150">
        <v>131.93440833330001</v>
      </c>
      <c r="D150" t="s">
        <v>256</v>
      </c>
      <c r="E150" t="b">
        <v>0</v>
      </c>
      <c r="F150" t="s">
        <v>5</v>
      </c>
      <c r="G150">
        <v>42.302549412600001</v>
      </c>
      <c r="H150">
        <v>43.326346911199998</v>
      </c>
      <c r="I150">
        <v>131.42718079049999</v>
      </c>
      <c r="J150">
        <v>132.81800124279999</v>
      </c>
      <c r="K150" t="s">
        <v>186</v>
      </c>
      <c r="L150" t="s">
        <v>187</v>
      </c>
    </row>
    <row r="151" spans="1:12" hidden="1" x14ac:dyDescent="0.2">
      <c r="A151">
        <v>671864000</v>
      </c>
      <c r="B151">
        <v>43.105969999999999</v>
      </c>
      <c r="C151">
        <v>131.87931666669999</v>
      </c>
      <c r="D151" t="s">
        <v>257</v>
      </c>
      <c r="E151" t="b">
        <v>0</v>
      </c>
      <c r="F151" t="s">
        <v>5</v>
      </c>
      <c r="G151">
        <v>42.302549412600001</v>
      </c>
      <c r="H151">
        <v>43.326346911199998</v>
      </c>
      <c r="I151">
        <v>131.42718079049999</v>
      </c>
      <c r="J151">
        <v>132.81800124279999</v>
      </c>
      <c r="K151" t="s">
        <v>186</v>
      </c>
      <c r="L151" t="s">
        <v>187</v>
      </c>
    </row>
    <row r="152" spans="1:12" hidden="1" x14ac:dyDescent="0.2">
      <c r="A152">
        <v>273342230</v>
      </c>
      <c r="B152">
        <v>43.082009999999997</v>
      </c>
      <c r="C152">
        <v>131.89134999999999</v>
      </c>
      <c r="D152" t="s">
        <v>258</v>
      </c>
      <c r="E152" t="b">
        <v>0</v>
      </c>
      <c r="F152" t="s">
        <v>5</v>
      </c>
      <c r="G152">
        <v>42.302549412600001</v>
      </c>
      <c r="H152">
        <v>43.326346911199998</v>
      </c>
      <c r="I152">
        <v>131.42718079049999</v>
      </c>
      <c r="J152">
        <v>132.81800124279999</v>
      </c>
      <c r="K152" t="s">
        <v>186</v>
      </c>
      <c r="L152" t="s">
        <v>187</v>
      </c>
    </row>
    <row r="153" spans="1:12" hidden="1" x14ac:dyDescent="0.2">
      <c r="A153">
        <v>273342230</v>
      </c>
      <c r="B153">
        <v>43.082065</v>
      </c>
      <c r="C153">
        <v>131.8913</v>
      </c>
      <c r="D153" t="s">
        <v>259</v>
      </c>
      <c r="E153" t="b">
        <v>0</v>
      </c>
      <c r="F153" t="s">
        <v>5</v>
      </c>
      <c r="G153">
        <v>42.302549412600001</v>
      </c>
      <c r="H153">
        <v>43.326346911199998</v>
      </c>
      <c r="I153">
        <v>131.42718079049999</v>
      </c>
      <c r="J153">
        <v>132.81800124279999</v>
      </c>
      <c r="K153" t="s">
        <v>186</v>
      </c>
      <c r="L153" t="s">
        <v>187</v>
      </c>
    </row>
    <row r="154" spans="1:12" hidden="1" x14ac:dyDescent="0.2">
      <c r="A154">
        <v>312504000</v>
      </c>
      <c r="B154">
        <v>43.106810000000003</v>
      </c>
      <c r="C154">
        <v>131.89732166670001</v>
      </c>
      <c r="D154" t="s">
        <v>260</v>
      </c>
      <c r="E154" t="b">
        <v>0</v>
      </c>
      <c r="F154" t="s">
        <v>5</v>
      </c>
      <c r="G154">
        <v>42.302549412600001</v>
      </c>
      <c r="H154">
        <v>43.326346911199998</v>
      </c>
      <c r="I154">
        <v>131.42718079049999</v>
      </c>
      <c r="J154">
        <v>132.81800124279999</v>
      </c>
      <c r="K154" t="s">
        <v>186</v>
      </c>
      <c r="L154" t="s">
        <v>187</v>
      </c>
    </row>
    <row r="155" spans="1:12" hidden="1" x14ac:dyDescent="0.2">
      <c r="A155">
        <v>671806000</v>
      </c>
      <c r="B155">
        <v>43.067206666700002</v>
      </c>
      <c r="C155">
        <v>131.88199499999999</v>
      </c>
      <c r="D155" t="s">
        <v>261</v>
      </c>
      <c r="E155" t="b">
        <v>0</v>
      </c>
      <c r="F155" t="s">
        <v>5</v>
      </c>
      <c r="G155">
        <v>42.302549412600001</v>
      </c>
      <c r="H155">
        <v>43.326346911199998</v>
      </c>
      <c r="I155">
        <v>131.42718079049999</v>
      </c>
      <c r="J155">
        <v>132.81800124279999</v>
      </c>
      <c r="K155" t="s">
        <v>186</v>
      </c>
      <c r="L155" t="s">
        <v>187</v>
      </c>
    </row>
    <row r="156" spans="1:12" hidden="1" x14ac:dyDescent="0.2">
      <c r="A156">
        <v>273316250</v>
      </c>
      <c r="B156">
        <v>43.104386666700002</v>
      </c>
      <c r="C156">
        <v>131.88894333330001</v>
      </c>
      <c r="D156" t="s">
        <v>262</v>
      </c>
      <c r="E156" t="b">
        <v>0</v>
      </c>
      <c r="F156" t="s">
        <v>5</v>
      </c>
      <c r="G156">
        <v>42.302549412600001</v>
      </c>
      <c r="H156">
        <v>43.326346911199998</v>
      </c>
      <c r="I156">
        <v>131.42718079049999</v>
      </c>
      <c r="J156">
        <v>132.81800124279999</v>
      </c>
      <c r="K156" t="s">
        <v>186</v>
      </c>
      <c r="L156" t="s">
        <v>187</v>
      </c>
    </row>
    <row r="157" spans="1:12" hidden="1" x14ac:dyDescent="0.2">
      <c r="A157">
        <v>273351860</v>
      </c>
      <c r="B157">
        <v>43.098933333300003</v>
      </c>
      <c r="C157">
        <v>131.8693166667</v>
      </c>
      <c r="D157" t="s">
        <v>263</v>
      </c>
      <c r="E157" t="b">
        <v>0</v>
      </c>
      <c r="F157" t="s">
        <v>5</v>
      </c>
      <c r="G157">
        <v>42.302549412600001</v>
      </c>
      <c r="H157">
        <v>43.326346911199998</v>
      </c>
      <c r="I157">
        <v>131.42718079049999</v>
      </c>
      <c r="J157">
        <v>132.81800124279999</v>
      </c>
      <c r="K157" t="s">
        <v>186</v>
      </c>
      <c r="L157" t="s">
        <v>187</v>
      </c>
    </row>
    <row r="158" spans="1:12" hidden="1" x14ac:dyDescent="0.2">
      <c r="A158">
        <v>312006000</v>
      </c>
      <c r="B158">
        <v>43.105288333300003</v>
      </c>
      <c r="C158">
        <v>131.90843833330001</v>
      </c>
      <c r="D158" t="s">
        <v>264</v>
      </c>
      <c r="E158" t="b">
        <v>0</v>
      </c>
      <c r="F158" t="s">
        <v>5</v>
      </c>
      <c r="G158">
        <v>42.302549412600001</v>
      </c>
      <c r="H158">
        <v>43.326346911199998</v>
      </c>
      <c r="I158">
        <v>131.42718079049999</v>
      </c>
      <c r="J158">
        <v>132.81800124279999</v>
      </c>
      <c r="K158" t="s">
        <v>186</v>
      </c>
      <c r="L158" t="s">
        <v>187</v>
      </c>
    </row>
    <row r="159" spans="1:12" hidden="1" x14ac:dyDescent="0.2">
      <c r="A159">
        <v>312006000</v>
      </c>
      <c r="B159">
        <v>43.105183333299998</v>
      </c>
      <c r="C159">
        <v>131.90830500000001</v>
      </c>
      <c r="D159" t="s">
        <v>265</v>
      </c>
      <c r="E159" t="b">
        <v>0</v>
      </c>
      <c r="F159" t="s">
        <v>5</v>
      </c>
      <c r="G159">
        <v>42.302549412600001</v>
      </c>
      <c r="H159">
        <v>43.326346911199998</v>
      </c>
      <c r="I159">
        <v>131.42718079049999</v>
      </c>
      <c r="J159">
        <v>132.81800124279999</v>
      </c>
      <c r="K159" t="s">
        <v>186</v>
      </c>
      <c r="L159" t="s">
        <v>187</v>
      </c>
    </row>
    <row r="160" spans="1:12" hidden="1" x14ac:dyDescent="0.2">
      <c r="A160">
        <v>355132000</v>
      </c>
      <c r="B160">
        <v>43.103555</v>
      </c>
      <c r="C160">
        <v>131.88720833330001</v>
      </c>
      <c r="D160" t="s">
        <v>266</v>
      </c>
      <c r="E160" t="b">
        <v>0</v>
      </c>
      <c r="F160" t="s">
        <v>5</v>
      </c>
      <c r="G160">
        <v>42.302549412600001</v>
      </c>
      <c r="H160">
        <v>43.326346911199998</v>
      </c>
      <c r="I160">
        <v>131.42718079049999</v>
      </c>
      <c r="J160">
        <v>132.81800124279999</v>
      </c>
      <c r="K160" t="s">
        <v>186</v>
      </c>
      <c r="L160" t="s">
        <v>187</v>
      </c>
    </row>
    <row r="161" spans="1:12" hidden="1" x14ac:dyDescent="0.2">
      <c r="A161">
        <v>356194000</v>
      </c>
      <c r="B161">
        <v>43.101911666699998</v>
      </c>
      <c r="C161">
        <v>131.8744616667</v>
      </c>
      <c r="D161" t="s">
        <v>267</v>
      </c>
      <c r="E161" t="b">
        <v>0</v>
      </c>
      <c r="F161" t="s">
        <v>5</v>
      </c>
      <c r="G161">
        <v>42.302549412600001</v>
      </c>
      <c r="H161">
        <v>43.326346911199998</v>
      </c>
      <c r="I161">
        <v>131.42718079049999</v>
      </c>
      <c r="J161">
        <v>132.81800124279999</v>
      </c>
      <c r="K161" t="s">
        <v>186</v>
      </c>
      <c r="L161" t="s">
        <v>187</v>
      </c>
    </row>
    <row r="162" spans="1:12" hidden="1" x14ac:dyDescent="0.2">
      <c r="A162">
        <v>356194000</v>
      </c>
      <c r="B162">
        <v>43.101881666700002</v>
      </c>
      <c r="C162">
        <v>131.87444833329999</v>
      </c>
      <c r="D162" t="s">
        <v>268</v>
      </c>
      <c r="E162" t="b">
        <v>0</v>
      </c>
      <c r="F162" t="s">
        <v>5</v>
      </c>
      <c r="G162">
        <v>42.302549412600001</v>
      </c>
      <c r="H162">
        <v>43.326346911199998</v>
      </c>
      <c r="I162">
        <v>131.42718079049999</v>
      </c>
      <c r="J162">
        <v>132.81800124279999</v>
      </c>
      <c r="K162" t="s">
        <v>186</v>
      </c>
      <c r="L162" t="s">
        <v>187</v>
      </c>
    </row>
    <row r="163" spans="1:12" hidden="1" x14ac:dyDescent="0.2">
      <c r="A163">
        <v>441973000</v>
      </c>
      <c r="B163">
        <v>42.640180000000001</v>
      </c>
      <c r="C163">
        <v>131.676255</v>
      </c>
      <c r="D163" t="s">
        <v>269</v>
      </c>
      <c r="E163" t="b">
        <v>1</v>
      </c>
      <c r="F163" t="s">
        <v>5</v>
      </c>
      <c r="G163">
        <v>42.302549412600001</v>
      </c>
      <c r="H163">
        <v>43.326346911199998</v>
      </c>
      <c r="I163">
        <v>131.42718079049999</v>
      </c>
      <c r="J163">
        <v>132.81800124279999</v>
      </c>
      <c r="K163" t="s">
        <v>186</v>
      </c>
      <c r="L163" t="s">
        <v>187</v>
      </c>
    </row>
    <row r="164" spans="1:12" hidden="1" x14ac:dyDescent="0.2">
      <c r="A164">
        <v>351752000</v>
      </c>
      <c r="B164">
        <v>43.098166666700003</v>
      </c>
      <c r="C164">
        <v>131.8705666667</v>
      </c>
      <c r="D164" t="s">
        <v>270</v>
      </c>
      <c r="E164" t="b">
        <v>0</v>
      </c>
      <c r="F164" t="s">
        <v>5</v>
      </c>
      <c r="G164">
        <v>42.302549412600001</v>
      </c>
      <c r="H164">
        <v>43.326346911199998</v>
      </c>
      <c r="I164">
        <v>131.42718079049999</v>
      </c>
      <c r="J164">
        <v>132.81800124279999</v>
      </c>
      <c r="K164" t="s">
        <v>186</v>
      </c>
      <c r="L164" t="s">
        <v>187</v>
      </c>
    </row>
    <row r="165" spans="1:12" hidden="1" x14ac:dyDescent="0.2">
      <c r="A165">
        <v>351752000</v>
      </c>
      <c r="B165">
        <v>43.098083333300004</v>
      </c>
      <c r="C165">
        <v>131.8706666667</v>
      </c>
      <c r="D165" t="s">
        <v>271</v>
      </c>
      <c r="E165" t="b">
        <v>0</v>
      </c>
      <c r="F165" t="s">
        <v>5</v>
      </c>
      <c r="G165">
        <v>42.302549412600001</v>
      </c>
      <c r="H165">
        <v>43.326346911199998</v>
      </c>
      <c r="I165">
        <v>131.42718079049999</v>
      </c>
      <c r="J165">
        <v>132.81800124279999</v>
      </c>
      <c r="K165" t="s">
        <v>186</v>
      </c>
      <c r="L165" t="s">
        <v>187</v>
      </c>
    </row>
    <row r="166" spans="1:12" hidden="1" x14ac:dyDescent="0.2">
      <c r="A166">
        <v>312504000</v>
      </c>
      <c r="B166">
        <v>43.106628333300002</v>
      </c>
      <c r="C166">
        <v>131.89757333329999</v>
      </c>
      <c r="D166" t="s">
        <v>272</v>
      </c>
      <c r="E166" t="b">
        <v>0</v>
      </c>
      <c r="F166" t="s">
        <v>5</v>
      </c>
      <c r="G166">
        <v>42.302549412600001</v>
      </c>
      <c r="H166">
        <v>43.326346911199998</v>
      </c>
      <c r="I166">
        <v>131.42718079049999</v>
      </c>
      <c r="J166">
        <v>132.81800124279999</v>
      </c>
      <c r="K166" t="s">
        <v>186</v>
      </c>
      <c r="L166" t="s">
        <v>187</v>
      </c>
    </row>
    <row r="167" spans="1:12" hidden="1" x14ac:dyDescent="0.2">
      <c r="A167">
        <v>671806000</v>
      </c>
      <c r="B167">
        <v>43.0668233333</v>
      </c>
      <c r="C167">
        <v>131.88107500000001</v>
      </c>
      <c r="D167" t="s">
        <v>273</v>
      </c>
      <c r="E167" t="b">
        <v>0</v>
      </c>
      <c r="F167" t="s">
        <v>5</v>
      </c>
      <c r="G167">
        <v>42.302549412600001</v>
      </c>
      <c r="H167">
        <v>43.326346911199998</v>
      </c>
      <c r="I167">
        <v>131.42718079049999</v>
      </c>
      <c r="J167">
        <v>132.81800124279999</v>
      </c>
      <c r="K167" t="s">
        <v>186</v>
      </c>
      <c r="L167" t="s">
        <v>187</v>
      </c>
    </row>
    <row r="168" spans="1:12" hidden="1" x14ac:dyDescent="0.2">
      <c r="A168">
        <v>671806000</v>
      </c>
      <c r="B168">
        <v>43.066825000000001</v>
      </c>
      <c r="C168">
        <v>131.88072</v>
      </c>
      <c r="D168" t="s">
        <v>274</v>
      </c>
      <c r="E168" t="b">
        <v>0</v>
      </c>
      <c r="F168" t="s">
        <v>5</v>
      </c>
      <c r="G168">
        <v>42.302549412600001</v>
      </c>
      <c r="H168">
        <v>43.326346911199998</v>
      </c>
      <c r="I168">
        <v>131.42718079049999</v>
      </c>
      <c r="J168">
        <v>132.81800124279999</v>
      </c>
      <c r="K168" t="s">
        <v>186</v>
      </c>
      <c r="L168" t="s">
        <v>187</v>
      </c>
    </row>
    <row r="169" spans="1:12" hidden="1" x14ac:dyDescent="0.2">
      <c r="A169">
        <v>671806000</v>
      </c>
      <c r="B169">
        <v>43.066833333300004</v>
      </c>
      <c r="C169">
        <v>131.88109499999999</v>
      </c>
      <c r="D169" t="s">
        <v>275</v>
      </c>
      <c r="E169" t="b">
        <v>0</v>
      </c>
      <c r="F169" t="s">
        <v>5</v>
      </c>
      <c r="G169">
        <v>42.302549412600001</v>
      </c>
      <c r="H169">
        <v>43.326346911199998</v>
      </c>
      <c r="I169">
        <v>131.42718079049999</v>
      </c>
      <c r="J169">
        <v>132.81800124279999</v>
      </c>
      <c r="K169" t="s">
        <v>186</v>
      </c>
      <c r="L169" t="s">
        <v>187</v>
      </c>
    </row>
    <row r="170" spans="1:12" hidden="1" x14ac:dyDescent="0.2">
      <c r="A170">
        <v>273316230</v>
      </c>
      <c r="B170">
        <v>43.099201666699997</v>
      </c>
      <c r="C170">
        <v>131.8821583333</v>
      </c>
      <c r="D170" t="s">
        <v>263</v>
      </c>
      <c r="E170" t="b">
        <v>0</v>
      </c>
      <c r="F170" t="s">
        <v>5</v>
      </c>
      <c r="G170">
        <v>42.302549412600001</v>
      </c>
      <c r="H170">
        <v>43.326346911199998</v>
      </c>
      <c r="I170">
        <v>131.42718079049999</v>
      </c>
      <c r="J170">
        <v>132.81800124279999</v>
      </c>
      <c r="K170" t="s">
        <v>186</v>
      </c>
      <c r="L170" t="s">
        <v>187</v>
      </c>
    </row>
    <row r="171" spans="1:12" hidden="1" x14ac:dyDescent="0.2">
      <c r="A171">
        <v>273316250</v>
      </c>
      <c r="B171">
        <v>43.104371666699997</v>
      </c>
      <c r="C171">
        <v>131.88889666669999</v>
      </c>
      <c r="D171" t="s">
        <v>276</v>
      </c>
      <c r="E171" t="b">
        <v>0</v>
      </c>
      <c r="F171" t="s">
        <v>5</v>
      </c>
      <c r="G171">
        <v>42.302549412600001</v>
      </c>
      <c r="H171">
        <v>43.326346911199998</v>
      </c>
      <c r="I171">
        <v>131.42718079049999</v>
      </c>
      <c r="J171">
        <v>132.81800124279999</v>
      </c>
      <c r="K171" t="s">
        <v>186</v>
      </c>
      <c r="L171" t="s">
        <v>187</v>
      </c>
    </row>
    <row r="172" spans="1:12" hidden="1" x14ac:dyDescent="0.2">
      <c r="A172">
        <v>273316250</v>
      </c>
      <c r="B172">
        <v>43.104373333300003</v>
      </c>
      <c r="C172">
        <v>131.88893833329999</v>
      </c>
      <c r="D172" t="s">
        <v>277</v>
      </c>
      <c r="E172" t="b">
        <v>0</v>
      </c>
      <c r="F172" t="s">
        <v>5</v>
      </c>
      <c r="G172">
        <v>42.302549412600001</v>
      </c>
      <c r="H172">
        <v>43.326346911199998</v>
      </c>
      <c r="I172">
        <v>131.42718079049999</v>
      </c>
      <c r="J172">
        <v>132.81800124279999</v>
      </c>
      <c r="K172" t="s">
        <v>186</v>
      </c>
      <c r="L172" t="s">
        <v>187</v>
      </c>
    </row>
    <row r="173" spans="1:12" hidden="1" x14ac:dyDescent="0.2">
      <c r="A173">
        <v>273351860</v>
      </c>
      <c r="B173">
        <v>43.098958333299997</v>
      </c>
      <c r="C173">
        <v>131.869325</v>
      </c>
      <c r="D173" t="s">
        <v>278</v>
      </c>
      <c r="E173" t="b">
        <v>0</v>
      </c>
      <c r="F173" t="s">
        <v>5</v>
      </c>
      <c r="G173">
        <v>42.302549412600001</v>
      </c>
      <c r="H173">
        <v>43.326346911199998</v>
      </c>
      <c r="I173">
        <v>131.42718079049999</v>
      </c>
      <c r="J173">
        <v>132.81800124279999</v>
      </c>
      <c r="K173" t="s">
        <v>186</v>
      </c>
      <c r="L173" t="s">
        <v>187</v>
      </c>
    </row>
    <row r="174" spans="1:12" hidden="1" x14ac:dyDescent="0.2">
      <c r="A174">
        <v>273351860</v>
      </c>
      <c r="B174">
        <v>43.098911666699998</v>
      </c>
      <c r="C174">
        <v>131.8692716667</v>
      </c>
      <c r="D174" t="s">
        <v>279</v>
      </c>
      <c r="E174" t="b">
        <v>0</v>
      </c>
      <c r="F174" t="s">
        <v>5</v>
      </c>
      <c r="G174">
        <v>42.302549412600001</v>
      </c>
      <c r="H174">
        <v>43.326346911199998</v>
      </c>
      <c r="I174">
        <v>131.42718079049999</v>
      </c>
      <c r="J174">
        <v>132.81800124279999</v>
      </c>
      <c r="K174" t="s">
        <v>186</v>
      </c>
      <c r="L174" t="s">
        <v>187</v>
      </c>
    </row>
    <row r="175" spans="1:12" hidden="1" x14ac:dyDescent="0.2">
      <c r="A175">
        <v>356194000</v>
      </c>
      <c r="B175">
        <v>43.101869999999998</v>
      </c>
      <c r="C175">
        <v>131.87440833330001</v>
      </c>
      <c r="D175" t="s">
        <v>240</v>
      </c>
      <c r="E175" t="b">
        <v>0</v>
      </c>
      <c r="F175" t="s">
        <v>5</v>
      </c>
      <c r="G175">
        <v>42.302549412600001</v>
      </c>
      <c r="H175">
        <v>43.326346911199998</v>
      </c>
      <c r="I175">
        <v>131.42718079049999</v>
      </c>
      <c r="J175">
        <v>132.81800124279999</v>
      </c>
      <c r="K175" t="s">
        <v>186</v>
      </c>
      <c r="L175" t="s">
        <v>187</v>
      </c>
    </row>
    <row r="176" spans="1:12" hidden="1" x14ac:dyDescent="0.2">
      <c r="A176">
        <v>356194000</v>
      </c>
      <c r="B176">
        <v>43.101930000000003</v>
      </c>
      <c r="C176">
        <v>131.87448833330001</v>
      </c>
      <c r="D176" t="s">
        <v>254</v>
      </c>
      <c r="E176" t="b">
        <v>0</v>
      </c>
      <c r="F176" t="s">
        <v>5</v>
      </c>
      <c r="G176">
        <v>42.302549412600001</v>
      </c>
      <c r="H176">
        <v>43.326346911199998</v>
      </c>
      <c r="I176">
        <v>131.42718079049999</v>
      </c>
      <c r="J176">
        <v>132.81800124279999</v>
      </c>
      <c r="K176" t="s">
        <v>186</v>
      </c>
      <c r="L176" t="s">
        <v>187</v>
      </c>
    </row>
    <row r="177" spans="1:12" hidden="1" x14ac:dyDescent="0.2">
      <c r="A177">
        <v>441973000</v>
      </c>
      <c r="B177">
        <v>42.6402216667</v>
      </c>
      <c r="C177">
        <v>131.856155</v>
      </c>
      <c r="D177" t="s">
        <v>280</v>
      </c>
      <c r="E177" t="b">
        <v>0</v>
      </c>
      <c r="F177" t="s">
        <v>5</v>
      </c>
      <c r="G177">
        <v>42.302549412600001</v>
      </c>
      <c r="H177">
        <v>43.326346911199998</v>
      </c>
      <c r="I177">
        <v>131.42718079049999</v>
      </c>
      <c r="J177">
        <v>132.81800124279999</v>
      </c>
      <c r="K177" t="s">
        <v>186</v>
      </c>
      <c r="L177" t="s">
        <v>187</v>
      </c>
    </row>
    <row r="178" spans="1:12" hidden="1" x14ac:dyDescent="0.2">
      <c r="A178">
        <v>273310240</v>
      </c>
      <c r="B178">
        <v>43.106363333300003</v>
      </c>
      <c r="C178">
        <v>131.90369999999999</v>
      </c>
      <c r="D178" t="s">
        <v>281</v>
      </c>
      <c r="E178" t="b">
        <v>0</v>
      </c>
      <c r="F178" t="s">
        <v>5</v>
      </c>
      <c r="G178">
        <v>42.302549412600001</v>
      </c>
      <c r="H178">
        <v>43.326346911199998</v>
      </c>
      <c r="I178">
        <v>131.42718079049999</v>
      </c>
      <c r="J178">
        <v>132.81800124279999</v>
      </c>
      <c r="K178" t="s">
        <v>186</v>
      </c>
      <c r="L178" t="s">
        <v>187</v>
      </c>
    </row>
    <row r="179" spans="1:12" hidden="1" x14ac:dyDescent="0.2">
      <c r="A179">
        <v>273310240</v>
      </c>
      <c r="B179">
        <v>43.106364999999997</v>
      </c>
      <c r="C179">
        <v>131.9036933333</v>
      </c>
      <c r="D179" t="s">
        <v>282</v>
      </c>
      <c r="E179" t="b">
        <v>0</v>
      </c>
      <c r="F179" t="s">
        <v>5</v>
      </c>
      <c r="G179">
        <v>42.302549412600001</v>
      </c>
      <c r="H179">
        <v>43.326346911199998</v>
      </c>
      <c r="I179">
        <v>131.42718079049999</v>
      </c>
      <c r="J179">
        <v>132.81800124279999</v>
      </c>
      <c r="K179" t="s">
        <v>186</v>
      </c>
      <c r="L179" t="s">
        <v>187</v>
      </c>
    </row>
    <row r="180" spans="1:12" hidden="1" x14ac:dyDescent="0.2">
      <c r="A180">
        <v>671864000</v>
      </c>
      <c r="B180">
        <v>43.1059716667</v>
      </c>
      <c r="C180">
        <v>131.87932333329999</v>
      </c>
      <c r="D180" t="s">
        <v>283</v>
      </c>
      <c r="E180" t="b">
        <v>0</v>
      </c>
      <c r="F180" t="s">
        <v>5</v>
      </c>
      <c r="G180">
        <v>42.302549412600001</v>
      </c>
      <c r="H180">
        <v>43.326346911199998</v>
      </c>
      <c r="I180">
        <v>131.42718079049999</v>
      </c>
      <c r="J180">
        <v>132.81800124279999</v>
      </c>
      <c r="K180" t="s">
        <v>186</v>
      </c>
      <c r="L180" t="s">
        <v>187</v>
      </c>
    </row>
    <row r="181" spans="1:12" hidden="1" x14ac:dyDescent="0.2">
      <c r="A181">
        <v>351752000</v>
      </c>
      <c r="B181">
        <v>43.098050000000001</v>
      </c>
      <c r="C181">
        <v>131.87068333330001</v>
      </c>
      <c r="D181" t="s">
        <v>277</v>
      </c>
      <c r="E181" t="b">
        <v>0</v>
      </c>
      <c r="F181" t="s">
        <v>5</v>
      </c>
      <c r="G181">
        <v>42.302549412600001</v>
      </c>
      <c r="H181">
        <v>43.326346911199998</v>
      </c>
      <c r="I181">
        <v>131.42718079049999</v>
      </c>
      <c r="J181">
        <v>132.81800124279999</v>
      </c>
      <c r="K181" t="s">
        <v>186</v>
      </c>
      <c r="L181" t="s">
        <v>187</v>
      </c>
    </row>
    <row r="182" spans="1:12" hidden="1" x14ac:dyDescent="0.2">
      <c r="A182">
        <v>312504000</v>
      </c>
      <c r="B182">
        <v>43.106706666699999</v>
      </c>
      <c r="C182">
        <v>131.89739666669999</v>
      </c>
      <c r="D182" t="s">
        <v>284</v>
      </c>
      <c r="E182" t="b">
        <v>0</v>
      </c>
      <c r="F182" t="s">
        <v>5</v>
      </c>
      <c r="G182">
        <v>42.302549412600001</v>
      </c>
      <c r="H182">
        <v>43.326346911199998</v>
      </c>
      <c r="I182">
        <v>131.42718079049999</v>
      </c>
      <c r="J182">
        <v>132.81800124279999</v>
      </c>
      <c r="K182" t="s">
        <v>186</v>
      </c>
      <c r="L182" t="s">
        <v>187</v>
      </c>
    </row>
    <row r="183" spans="1:12" hidden="1" x14ac:dyDescent="0.2">
      <c r="A183">
        <v>671806000</v>
      </c>
      <c r="B183">
        <v>43.066828333300002</v>
      </c>
      <c r="C183">
        <v>131.8810266667</v>
      </c>
      <c r="D183" t="s">
        <v>285</v>
      </c>
      <c r="E183" t="b">
        <v>0</v>
      </c>
      <c r="F183" t="s">
        <v>5</v>
      </c>
      <c r="G183">
        <v>42.302549412600001</v>
      </c>
      <c r="H183">
        <v>43.326346911199998</v>
      </c>
      <c r="I183">
        <v>131.42718079049999</v>
      </c>
      <c r="J183">
        <v>132.81800124279999</v>
      </c>
      <c r="K183" t="s">
        <v>186</v>
      </c>
      <c r="L183" t="s">
        <v>187</v>
      </c>
    </row>
    <row r="184" spans="1:12" hidden="1" x14ac:dyDescent="0.2">
      <c r="A184">
        <v>671806000</v>
      </c>
      <c r="B184">
        <v>43.066926666699999</v>
      </c>
      <c r="C184">
        <v>131.88142666670001</v>
      </c>
      <c r="D184" t="s">
        <v>286</v>
      </c>
      <c r="E184" t="b">
        <v>0</v>
      </c>
      <c r="F184" t="s">
        <v>5</v>
      </c>
      <c r="G184">
        <v>42.302549412600001</v>
      </c>
      <c r="H184">
        <v>43.326346911199998</v>
      </c>
      <c r="I184">
        <v>131.42718079049999</v>
      </c>
      <c r="J184">
        <v>132.81800124279999</v>
      </c>
      <c r="K184" t="s">
        <v>186</v>
      </c>
      <c r="L184" t="s">
        <v>187</v>
      </c>
    </row>
    <row r="185" spans="1:12" hidden="1" x14ac:dyDescent="0.2">
      <c r="A185">
        <v>671806000</v>
      </c>
      <c r="B185">
        <v>43.0668866667</v>
      </c>
      <c r="C185">
        <v>131.88087999999999</v>
      </c>
      <c r="D185" t="s">
        <v>287</v>
      </c>
      <c r="E185" t="b">
        <v>0</v>
      </c>
      <c r="F185" t="s">
        <v>5</v>
      </c>
      <c r="G185">
        <v>42.302549412600001</v>
      </c>
      <c r="H185">
        <v>43.326346911199998</v>
      </c>
      <c r="I185">
        <v>131.42718079049999</v>
      </c>
      <c r="J185">
        <v>132.81800124279999</v>
      </c>
      <c r="K185" t="s">
        <v>186</v>
      </c>
      <c r="L185" t="s">
        <v>187</v>
      </c>
    </row>
    <row r="186" spans="1:12" hidden="1" x14ac:dyDescent="0.2">
      <c r="A186">
        <v>273316230</v>
      </c>
      <c r="B186">
        <v>43.099201666699997</v>
      </c>
      <c r="C186">
        <v>131.8821616667</v>
      </c>
      <c r="D186" t="s">
        <v>288</v>
      </c>
      <c r="E186" t="b">
        <v>0</v>
      </c>
      <c r="F186" t="s">
        <v>5</v>
      </c>
      <c r="G186">
        <v>42.302549412600001</v>
      </c>
      <c r="H186">
        <v>43.326346911199998</v>
      </c>
      <c r="I186">
        <v>131.42718079049999</v>
      </c>
      <c r="J186">
        <v>132.81800124279999</v>
      </c>
      <c r="K186" t="s">
        <v>186</v>
      </c>
      <c r="L186" t="s">
        <v>187</v>
      </c>
    </row>
    <row r="187" spans="1:12" hidden="1" x14ac:dyDescent="0.2">
      <c r="A187">
        <v>273355920</v>
      </c>
      <c r="B187">
        <v>43.048479999999998</v>
      </c>
      <c r="C187">
        <v>131.98682666670001</v>
      </c>
      <c r="D187" t="s">
        <v>289</v>
      </c>
      <c r="E187" t="b">
        <v>0</v>
      </c>
      <c r="F187" t="s">
        <v>5</v>
      </c>
      <c r="G187">
        <v>42.302549412600001</v>
      </c>
      <c r="H187">
        <v>43.326346911199998</v>
      </c>
      <c r="I187">
        <v>131.42718079049999</v>
      </c>
      <c r="J187">
        <v>132.81800124279999</v>
      </c>
      <c r="K187" t="s">
        <v>186</v>
      </c>
      <c r="L187" t="s">
        <v>187</v>
      </c>
    </row>
    <row r="188" spans="1:12" hidden="1" x14ac:dyDescent="0.2">
      <c r="A188">
        <v>312006000</v>
      </c>
      <c r="B188">
        <v>43.105224999999997</v>
      </c>
      <c r="C188">
        <v>131.9084116667</v>
      </c>
      <c r="D188" t="s">
        <v>290</v>
      </c>
      <c r="E188" t="b">
        <v>0</v>
      </c>
      <c r="F188" t="s">
        <v>5</v>
      </c>
      <c r="G188">
        <v>42.302549412600001</v>
      </c>
      <c r="H188">
        <v>43.326346911199998</v>
      </c>
      <c r="I188">
        <v>131.42718079049999</v>
      </c>
      <c r="J188">
        <v>132.81800124279999</v>
      </c>
      <c r="K188" t="s">
        <v>186</v>
      </c>
      <c r="L188" t="s">
        <v>187</v>
      </c>
    </row>
    <row r="189" spans="1:12" hidden="1" x14ac:dyDescent="0.2">
      <c r="A189">
        <v>312597000</v>
      </c>
      <c r="B189">
        <v>43.104688333299997</v>
      </c>
      <c r="C189">
        <v>131.9104616667</v>
      </c>
      <c r="D189" t="s">
        <v>291</v>
      </c>
      <c r="E189" t="b">
        <v>0</v>
      </c>
      <c r="F189" t="s">
        <v>5</v>
      </c>
      <c r="G189">
        <v>42.302549412600001</v>
      </c>
      <c r="H189">
        <v>43.326346911199998</v>
      </c>
      <c r="I189">
        <v>131.42718079049999</v>
      </c>
      <c r="J189">
        <v>132.81800124279999</v>
      </c>
      <c r="K189" t="s">
        <v>186</v>
      </c>
      <c r="L189" t="s">
        <v>187</v>
      </c>
    </row>
    <row r="190" spans="1:12" hidden="1" x14ac:dyDescent="0.2">
      <c r="A190">
        <v>312597000</v>
      </c>
      <c r="B190">
        <v>43.104633333300001</v>
      </c>
      <c r="C190">
        <v>131.91043166669999</v>
      </c>
      <c r="D190" t="s">
        <v>189</v>
      </c>
      <c r="E190" t="b">
        <v>0</v>
      </c>
      <c r="F190" t="s">
        <v>5</v>
      </c>
      <c r="G190">
        <v>42.302549412600001</v>
      </c>
      <c r="H190">
        <v>43.326346911199998</v>
      </c>
      <c r="I190">
        <v>131.42718079049999</v>
      </c>
      <c r="J190">
        <v>132.81800124279999</v>
      </c>
      <c r="K190" t="s">
        <v>186</v>
      </c>
      <c r="L190" t="s">
        <v>187</v>
      </c>
    </row>
    <row r="191" spans="1:12" hidden="1" x14ac:dyDescent="0.2">
      <c r="A191">
        <v>273357230</v>
      </c>
      <c r="B191">
        <v>43.061578333299998</v>
      </c>
      <c r="C191">
        <v>131.88361333329999</v>
      </c>
      <c r="D191" t="s">
        <v>292</v>
      </c>
      <c r="E191" t="b">
        <v>0</v>
      </c>
      <c r="F191" t="s">
        <v>5</v>
      </c>
      <c r="G191">
        <v>42.302549412600001</v>
      </c>
      <c r="H191">
        <v>43.326346911199998</v>
      </c>
      <c r="I191">
        <v>131.42718079049999</v>
      </c>
      <c r="J191">
        <v>132.81800124279999</v>
      </c>
      <c r="K191" t="s">
        <v>186</v>
      </c>
      <c r="L191" t="s">
        <v>187</v>
      </c>
    </row>
    <row r="192" spans="1:12" hidden="1" x14ac:dyDescent="0.2">
      <c r="A192">
        <v>355132000</v>
      </c>
      <c r="B192">
        <v>43.103493333300001</v>
      </c>
      <c r="C192">
        <v>131.88722166669999</v>
      </c>
      <c r="D192" t="s">
        <v>293</v>
      </c>
      <c r="E192" t="b">
        <v>0</v>
      </c>
      <c r="F192" t="s">
        <v>5</v>
      </c>
      <c r="G192">
        <v>42.302549412600001</v>
      </c>
      <c r="H192">
        <v>43.326346911199998</v>
      </c>
      <c r="I192">
        <v>131.42718079049999</v>
      </c>
      <c r="J192">
        <v>132.81800124279999</v>
      </c>
      <c r="K192" t="s">
        <v>186</v>
      </c>
      <c r="L192" t="s">
        <v>187</v>
      </c>
    </row>
    <row r="193" spans="1:12" hidden="1" x14ac:dyDescent="0.2">
      <c r="A193">
        <v>667001660</v>
      </c>
      <c r="B193">
        <v>43.039133333300001</v>
      </c>
      <c r="C193">
        <v>131.9290433333</v>
      </c>
      <c r="D193" t="s">
        <v>294</v>
      </c>
      <c r="E193" t="b">
        <v>0</v>
      </c>
      <c r="F193" t="s">
        <v>5</v>
      </c>
      <c r="G193">
        <v>42.302549412600001</v>
      </c>
      <c r="H193">
        <v>43.326346911199998</v>
      </c>
      <c r="I193">
        <v>131.42718079049999</v>
      </c>
      <c r="J193">
        <v>132.81800124279999</v>
      </c>
      <c r="K193" t="s">
        <v>186</v>
      </c>
      <c r="L193" t="s">
        <v>187</v>
      </c>
    </row>
    <row r="194" spans="1:12" hidden="1" x14ac:dyDescent="0.2">
      <c r="A194">
        <v>667001660</v>
      </c>
      <c r="B194">
        <v>43.039160000000003</v>
      </c>
      <c r="C194">
        <v>131.92907666670001</v>
      </c>
      <c r="D194" t="s">
        <v>295</v>
      </c>
      <c r="E194" t="b">
        <v>0</v>
      </c>
      <c r="F194" t="s">
        <v>5</v>
      </c>
      <c r="G194">
        <v>42.302549412600001</v>
      </c>
      <c r="H194">
        <v>43.326346911199998</v>
      </c>
      <c r="I194">
        <v>131.42718079049999</v>
      </c>
      <c r="J194">
        <v>132.81800124279999</v>
      </c>
      <c r="K194" t="s">
        <v>186</v>
      </c>
      <c r="L194" t="s">
        <v>187</v>
      </c>
    </row>
    <row r="195" spans="1:12" hidden="1" x14ac:dyDescent="0.2">
      <c r="A195">
        <v>273310240</v>
      </c>
      <c r="B195">
        <v>43.106268333300001</v>
      </c>
      <c r="C195">
        <v>131.90363333330001</v>
      </c>
      <c r="D195" t="s">
        <v>296</v>
      </c>
      <c r="E195" t="b">
        <v>0</v>
      </c>
      <c r="F195" t="s">
        <v>5</v>
      </c>
      <c r="G195">
        <v>42.302549412600001</v>
      </c>
      <c r="H195">
        <v>43.326346911199998</v>
      </c>
      <c r="I195">
        <v>131.42718079049999</v>
      </c>
      <c r="J195">
        <v>132.81800124279999</v>
      </c>
      <c r="K195" t="s">
        <v>186</v>
      </c>
      <c r="L195" t="s">
        <v>187</v>
      </c>
    </row>
    <row r="196" spans="1:12" hidden="1" x14ac:dyDescent="0.2">
      <c r="A196">
        <v>671864000</v>
      </c>
      <c r="B196">
        <v>43.105989999999998</v>
      </c>
      <c r="C196">
        <v>131.87931333329999</v>
      </c>
      <c r="D196" t="s">
        <v>297</v>
      </c>
      <c r="E196" t="b">
        <v>0</v>
      </c>
      <c r="F196" t="s">
        <v>5</v>
      </c>
      <c r="G196">
        <v>42.302549412600001</v>
      </c>
      <c r="H196">
        <v>43.326346911199998</v>
      </c>
      <c r="I196">
        <v>131.42718079049999</v>
      </c>
      <c r="J196">
        <v>132.81800124279999</v>
      </c>
      <c r="K196" t="s">
        <v>186</v>
      </c>
      <c r="L196" t="s">
        <v>187</v>
      </c>
    </row>
    <row r="197" spans="1:12" hidden="1" x14ac:dyDescent="0.2">
      <c r="A197">
        <v>671864000</v>
      </c>
      <c r="B197">
        <v>43.105939999999997</v>
      </c>
      <c r="C197">
        <v>131.879345</v>
      </c>
      <c r="D197" t="s">
        <v>298</v>
      </c>
      <c r="E197" t="b">
        <v>0</v>
      </c>
      <c r="F197" t="s">
        <v>5</v>
      </c>
      <c r="G197">
        <v>42.302549412600001</v>
      </c>
      <c r="H197">
        <v>43.326346911199998</v>
      </c>
      <c r="I197">
        <v>131.42718079049999</v>
      </c>
      <c r="J197">
        <v>132.81800124279999</v>
      </c>
      <c r="K197" t="s">
        <v>186</v>
      </c>
      <c r="L197" t="s">
        <v>187</v>
      </c>
    </row>
    <row r="198" spans="1:12" hidden="1" x14ac:dyDescent="0.2">
      <c r="A198">
        <v>671864000</v>
      </c>
      <c r="B198">
        <v>43.105998333300001</v>
      </c>
      <c r="C198">
        <v>131.8792983333</v>
      </c>
      <c r="D198" t="s">
        <v>212</v>
      </c>
      <c r="E198" t="b">
        <v>0</v>
      </c>
      <c r="F198" t="s">
        <v>5</v>
      </c>
      <c r="G198">
        <v>42.302549412600001</v>
      </c>
      <c r="H198">
        <v>43.326346911199998</v>
      </c>
      <c r="I198">
        <v>131.42718079049999</v>
      </c>
      <c r="J198">
        <v>132.81800124279999</v>
      </c>
      <c r="K198" t="s">
        <v>186</v>
      </c>
      <c r="L198" t="s">
        <v>187</v>
      </c>
    </row>
    <row r="199" spans="1:12" hidden="1" x14ac:dyDescent="0.2">
      <c r="A199">
        <v>351752000</v>
      </c>
      <c r="B199">
        <v>43.098016666699998</v>
      </c>
      <c r="C199">
        <v>131.87051666670001</v>
      </c>
      <c r="D199" t="s">
        <v>228</v>
      </c>
      <c r="E199" t="b">
        <v>0</v>
      </c>
      <c r="F199" t="s">
        <v>5</v>
      </c>
      <c r="G199">
        <v>42.302549412600001</v>
      </c>
      <c r="H199">
        <v>43.326346911199998</v>
      </c>
      <c r="I199">
        <v>131.42718079049999</v>
      </c>
      <c r="J199">
        <v>132.81800124279999</v>
      </c>
      <c r="K199" t="s">
        <v>186</v>
      </c>
      <c r="L199" t="s">
        <v>187</v>
      </c>
    </row>
    <row r="200" spans="1:12" hidden="1" x14ac:dyDescent="0.2">
      <c r="A200">
        <v>351752000</v>
      </c>
      <c r="B200">
        <v>43.098083333300004</v>
      </c>
      <c r="C200">
        <v>131.87051666670001</v>
      </c>
      <c r="D200" t="s">
        <v>299</v>
      </c>
      <c r="E200" t="b">
        <v>0</v>
      </c>
      <c r="F200" t="s">
        <v>5</v>
      </c>
      <c r="G200">
        <v>42.302549412600001</v>
      </c>
      <c r="H200">
        <v>43.326346911199998</v>
      </c>
      <c r="I200">
        <v>131.42718079049999</v>
      </c>
      <c r="J200">
        <v>132.81800124279999</v>
      </c>
      <c r="K200" t="s">
        <v>186</v>
      </c>
      <c r="L200" t="s">
        <v>187</v>
      </c>
    </row>
    <row r="201" spans="1:12" hidden="1" x14ac:dyDescent="0.2">
      <c r="A201">
        <v>273812510</v>
      </c>
      <c r="B201">
        <v>43.106366666699998</v>
      </c>
      <c r="C201">
        <v>131.9031666667</v>
      </c>
      <c r="D201" t="s">
        <v>300</v>
      </c>
      <c r="E201" t="b">
        <v>0</v>
      </c>
      <c r="F201" t="s">
        <v>5</v>
      </c>
      <c r="G201">
        <v>42.302549412600001</v>
      </c>
      <c r="H201">
        <v>43.326346911199998</v>
      </c>
      <c r="I201">
        <v>131.42718079049999</v>
      </c>
      <c r="J201">
        <v>132.81800124279999</v>
      </c>
      <c r="K201" t="s">
        <v>186</v>
      </c>
      <c r="L201" t="s">
        <v>187</v>
      </c>
    </row>
    <row r="202" spans="1:12" hidden="1" x14ac:dyDescent="0.2">
      <c r="A202">
        <v>312504000</v>
      </c>
      <c r="B202">
        <v>43.1067316667</v>
      </c>
      <c r="C202">
        <v>131.89746333330001</v>
      </c>
      <c r="D202" t="s">
        <v>301</v>
      </c>
      <c r="E202" t="b">
        <v>0</v>
      </c>
      <c r="F202" t="s">
        <v>5</v>
      </c>
      <c r="G202">
        <v>42.302549412600001</v>
      </c>
      <c r="H202">
        <v>43.326346911199998</v>
      </c>
      <c r="I202">
        <v>131.42718079049999</v>
      </c>
      <c r="J202">
        <v>132.81800124279999</v>
      </c>
      <c r="K202" t="s">
        <v>186</v>
      </c>
      <c r="L202" t="s">
        <v>187</v>
      </c>
    </row>
    <row r="203" spans="1:12" hidden="1" x14ac:dyDescent="0.2">
      <c r="A203">
        <v>312504000</v>
      </c>
      <c r="B203">
        <v>43.106708333299999</v>
      </c>
      <c r="C203">
        <v>131.89736500000001</v>
      </c>
      <c r="D203" t="s">
        <v>302</v>
      </c>
      <c r="E203" t="b">
        <v>0</v>
      </c>
      <c r="F203" t="s">
        <v>5</v>
      </c>
      <c r="G203">
        <v>42.302549412600001</v>
      </c>
      <c r="H203">
        <v>43.326346911199998</v>
      </c>
      <c r="I203">
        <v>131.42718079049999</v>
      </c>
      <c r="J203">
        <v>132.81800124279999</v>
      </c>
      <c r="K203" t="s">
        <v>186</v>
      </c>
      <c r="L203" t="s">
        <v>187</v>
      </c>
    </row>
    <row r="204" spans="1:12" hidden="1" x14ac:dyDescent="0.2">
      <c r="A204">
        <v>273316230</v>
      </c>
      <c r="B204">
        <v>43.099224999999997</v>
      </c>
      <c r="C204">
        <v>131.88215500000001</v>
      </c>
      <c r="D204" t="s">
        <v>303</v>
      </c>
      <c r="E204" t="b">
        <v>0</v>
      </c>
      <c r="F204" t="s">
        <v>5</v>
      </c>
      <c r="G204">
        <v>42.302549412600001</v>
      </c>
      <c r="H204">
        <v>43.326346911199998</v>
      </c>
      <c r="I204">
        <v>131.42718079049999</v>
      </c>
      <c r="J204">
        <v>132.81800124279999</v>
      </c>
      <c r="K204" t="s">
        <v>186</v>
      </c>
      <c r="L204" t="s">
        <v>187</v>
      </c>
    </row>
    <row r="205" spans="1:12" hidden="1" x14ac:dyDescent="0.2">
      <c r="A205">
        <v>273355920</v>
      </c>
      <c r="B205">
        <v>43.048531666700001</v>
      </c>
      <c r="C205">
        <v>131.9869833333</v>
      </c>
      <c r="D205" t="s">
        <v>219</v>
      </c>
      <c r="E205" t="b">
        <v>0</v>
      </c>
      <c r="F205" t="s">
        <v>5</v>
      </c>
      <c r="G205">
        <v>42.302549412600001</v>
      </c>
      <c r="H205">
        <v>43.326346911199998</v>
      </c>
      <c r="I205">
        <v>131.42718079049999</v>
      </c>
      <c r="J205">
        <v>132.81800124279999</v>
      </c>
      <c r="K205" t="s">
        <v>186</v>
      </c>
      <c r="L205" t="s">
        <v>187</v>
      </c>
    </row>
    <row r="206" spans="1:12" hidden="1" x14ac:dyDescent="0.2">
      <c r="A206">
        <v>312006000</v>
      </c>
      <c r="B206">
        <v>43.105296666699999</v>
      </c>
      <c r="C206">
        <v>131.90845999999999</v>
      </c>
      <c r="D206" t="s">
        <v>304</v>
      </c>
      <c r="E206" t="b">
        <v>0</v>
      </c>
      <c r="F206" t="s">
        <v>5</v>
      </c>
      <c r="G206">
        <v>42.302549412600001</v>
      </c>
      <c r="H206">
        <v>43.326346911199998</v>
      </c>
      <c r="I206">
        <v>131.42718079049999</v>
      </c>
      <c r="J206">
        <v>132.81800124279999</v>
      </c>
      <c r="K206" t="s">
        <v>186</v>
      </c>
      <c r="L206" t="s">
        <v>187</v>
      </c>
    </row>
    <row r="207" spans="1:12" hidden="1" x14ac:dyDescent="0.2">
      <c r="A207">
        <v>312597000</v>
      </c>
      <c r="B207">
        <v>43.1047433333</v>
      </c>
      <c r="C207">
        <v>131.91045666669999</v>
      </c>
      <c r="D207" t="s">
        <v>305</v>
      </c>
      <c r="E207" t="b">
        <v>0</v>
      </c>
      <c r="F207" t="s">
        <v>5</v>
      </c>
      <c r="G207">
        <v>42.302549412600001</v>
      </c>
      <c r="H207">
        <v>43.326346911199998</v>
      </c>
      <c r="I207">
        <v>131.42718079049999</v>
      </c>
      <c r="J207">
        <v>132.81800124279999</v>
      </c>
      <c r="K207" t="s">
        <v>186</v>
      </c>
      <c r="L207" t="s">
        <v>187</v>
      </c>
    </row>
    <row r="208" spans="1:12" hidden="1" x14ac:dyDescent="0.2">
      <c r="A208">
        <v>273357230</v>
      </c>
      <c r="B208">
        <v>43.061586666700002</v>
      </c>
      <c r="C208">
        <v>131.88362166670001</v>
      </c>
      <c r="D208" t="s">
        <v>306</v>
      </c>
      <c r="E208" t="b">
        <v>0</v>
      </c>
      <c r="F208" t="s">
        <v>5</v>
      </c>
      <c r="G208">
        <v>42.302549412600001</v>
      </c>
      <c r="H208">
        <v>43.326346911199998</v>
      </c>
      <c r="I208">
        <v>131.42718079049999</v>
      </c>
      <c r="J208">
        <v>132.81800124279999</v>
      </c>
      <c r="K208" t="s">
        <v>186</v>
      </c>
      <c r="L208" t="s">
        <v>187</v>
      </c>
    </row>
    <row r="209" spans="1:12" hidden="1" x14ac:dyDescent="0.2">
      <c r="A209">
        <v>355132000</v>
      </c>
      <c r="B209">
        <v>43.103476666699997</v>
      </c>
      <c r="C209">
        <v>131.8872066667</v>
      </c>
      <c r="D209" t="s">
        <v>307</v>
      </c>
      <c r="E209" t="b">
        <v>0</v>
      </c>
      <c r="F209" t="s">
        <v>5</v>
      </c>
      <c r="G209">
        <v>42.302549412600001</v>
      </c>
      <c r="H209">
        <v>43.326346911199998</v>
      </c>
      <c r="I209">
        <v>131.42718079049999</v>
      </c>
      <c r="J209">
        <v>132.81800124279999</v>
      </c>
      <c r="K209" t="s">
        <v>186</v>
      </c>
      <c r="L209" t="s">
        <v>187</v>
      </c>
    </row>
    <row r="210" spans="1:12" hidden="1" x14ac:dyDescent="0.2">
      <c r="A210">
        <v>355132000</v>
      </c>
      <c r="B210">
        <v>43.1034883333</v>
      </c>
      <c r="C210">
        <v>131.88719166670001</v>
      </c>
      <c r="D210" t="s">
        <v>308</v>
      </c>
      <c r="E210" t="b">
        <v>0</v>
      </c>
      <c r="F210" t="s">
        <v>5</v>
      </c>
      <c r="G210">
        <v>42.302549412600001</v>
      </c>
      <c r="H210">
        <v>43.326346911199998</v>
      </c>
      <c r="I210">
        <v>131.42718079049999</v>
      </c>
      <c r="J210">
        <v>132.81800124279999</v>
      </c>
      <c r="K210" t="s">
        <v>186</v>
      </c>
      <c r="L210" t="s">
        <v>187</v>
      </c>
    </row>
    <row r="211" spans="1:12" hidden="1" x14ac:dyDescent="0.2">
      <c r="A211">
        <v>667001660</v>
      </c>
      <c r="B211">
        <v>43.039218333299999</v>
      </c>
      <c r="C211">
        <v>131.9291816667</v>
      </c>
      <c r="D211" t="s">
        <v>309</v>
      </c>
      <c r="E211" t="b">
        <v>0</v>
      </c>
      <c r="F211" t="s">
        <v>5</v>
      </c>
      <c r="G211">
        <v>42.302549412600001</v>
      </c>
      <c r="H211">
        <v>43.326346911199998</v>
      </c>
      <c r="I211">
        <v>131.42718079049999</v>
      </c>
      <c r="J211">
        <v>132.81800124279999</v>
      </c>
      <c r="K211" t="s">
        <v>186</v>
      </c>
      <c r="L211" t="s">
        <v>187</v>
      </c>
    </row>
    <row r="212" spans="1:12" hidden="1" x14ac:dyDescent="0.2">
      <c r="A212">
        <v>273342230</v>
      </c>
      <c r="B212">
        <v>43.082025000000002</v>
      </c>
      <c r="C212">
        <v>131.8913533333</v>
      </c>
      <c r="D212" t="s">
        <v>310</v>
      </c>
      <c r="E212" t="b">
        <v>0</v>
      </c>
      <c r="F212" t="s">
        <v>5</v>
      </c>
      <c r="G212">
        <v>42.302549412600001</v>
      </c>
      <c r="H212">
        <v>43.326346911199998</v>
      </c>
      <c r="I212">
        <v>131.42718079049999</v>
      </c>
      <c r="J212">
        <v>132.81800124279999</v>
      </c>
      <c r="K212" t="s">
        <v>186</v>
      </c>
      <c r="L212" t="s">
        <v>187</v>
      </c>
    </row>
    <row r="213" spans="1:12" hidden="1" x14ac:dyDescent="0.2">
      <c r="A213">
        <v>273812510</v>
      </c>
      <c r="B213">
        <v>43.106366666699998</v>
      </c>
      <c r="C213">
        <v>131.90315000000001</v>
      </c>
      <c r="D213" t="s">
        <v>311</v>
      </c>
      <c r="E213" t="b">
        <v>0</v>
      </c>
      <c r="F213" t="s">
        <v>5</v>
      </c>
      <c r="G213">
        <v>42.302549412600001</v>
      </c>
      <c r="H213">
        <v>43.326346911199998</v>
      </c>
      <c r="I213">
        <v>131.42718079049999</v>
      </c>
      <c r="J213">
        <v>132.81800124279999</v>
      </c>
      <c r="K213" t="s">
        <v>186</v>
      </c>
      <c r="L213" t="s">
        <v>187</v>
      </c>
    </row>
    <row r="214" spans="1:12" hidden="1" x14ac:dyDescent="0.2">
      <c r="A214">
        <v>273812510</v>
      </c>
      <c r="B214">
        <v>43.106366666699998</v>
      </c>
      <c r="C214">
        <v>131.9031666667</v>
      </c>
      <c r="D214" t="s">
        <v>197</v>
      </c>
      <c r="E214" t="b">
        <v>0</v>
      </c>
      <c r="F214" t="s">
        <v>5</v>
      </c>
      <c r="G214">
        <v>42.302549412600001</v>
      </c>
      <c r="H214">
        <v>43.326346911199998</v>
      </c>
      <c r="I214">
        <v>131.42718079049999</v>
      </c>
      <c r="J214">
        <v>132.81800124279999</v>
      </c>
      <c r="K214" t="s">
        <v>186</v>
      </c>
      <c r="L214" t="s">
        <v>187</v>
      </c>
    </row>
    <row r="215" spans="1:12" hidden="1" x14ac:dyDescent="0.2">
      <c r="A215">
        <v>671806000</v>
      </c>
      <c r="B215">
        <v>43.066825000000001</v>
      </c>
      <c r="C215">
        <v>131.88072</v>
      </c>
      <c r="D215" t="s">
        <v>312</v>
      </c>
      <c r="E215" t="b">
        <v>0</v>
      </c>
      <c r="F215" t="s">
        <v>5</v>
      </c>
      <c r="G215">
        <v>42.302549412600001</v>
      </c>
      <c r="H215">
        <v>43.326346911199998</v>
      </c>
      <c r="I215">
        <v>131.42718079049999</v>
      </c>
      <c r="J215">
        <v>132.81800124279999</v>
      </c>
      <c r="K215" t="s">
        <v>186</v>
      </c>
      <c r="L215" t="s">
        <v>187</v>
      </c>
    </row>
    <row r="216" spans="1:12" hidden="1" x14ac:dyDescent="0.2">
      <c r="A216">
        <v>273316230</v>
      </c>
      <c r="B216">
        <v>43.099191666700001</v>
      </c>
      <c r="C216">
        <v>131.8820683333</v>
      </c>
      <c r="D216" t="s">
        <v>313</v>
      </c>
      <c r="E216" t="b">
        <v>0</v>
      </c>
      <c r="F216" t="s">
        <v>5</v>
      </c>
      <c r="G216">
        <v>42.302549412600001</v>
      </c>
      <c r="H216">
        <v>43.326346911199998</v>
      </c>
      <c r="I216">
        <v>131.42718079049999</v>
      </c>
      <c r="J216">
        <v>132.81800124279999</v>
      </c>
      <c r="K216" t="s">
        <v>186</v>
      </c>
      <c r="L216" t="s">
        <v>187</v>
      </c>
    </row>
    <row r="217" spans="1:12" hidden="1" x14ac:dyDescent="0.2">
      <c r="A217">
        <v>273351860</v>
      </c>
      <c r="B217">
        <v>43.099006666699999</v>
      </c>
      <c r="C217">
        <v>131.86928</v>
      </c>
      <c r="D217" t="s">
        <v>314</v>
      </c>
      <c r="E217" t="b">
        <v>0</v>
      </c>
      <c r="F217" t="s">
        <v>5</v>
      </c>
      <c r="G217">
        <v>42.302549412600001</v>
      </c>
      <c r="H217">
        <v>43.326346911199998</v>
      </c>
      <c r="I217">
        <v>131.42718079049999</v>
      </c>
      <c r="J217">
        <v>132.81800124279999</v>
      </c>
      <c r="K217" t="s">
        <v>186</v>
      </c>
      <c r="L217" t="s">
        <v>187</v>
      </c>
    </row>
    <row r="218" spans="1:12" hidden="1" x14ac:dyDescent="0.2">
      <c r="A218">
        <v>273351860</v>
      </c>
      <c r="B218">
        <v>43.098928333300002</v>
      </c>
      <c r="C218">
        <v>131.86936666669999</v>
      </c>
      <c r="D218" t="s">
        <v>315</v>
      </c>
      <c r="E218" t="b">
        <v>0</v>
      </c>
      <c r="F218" t="s">
        <v>5</v>
      </c>
      <c r="G218">
        <v>42.302549412600001</v>
      </c>
      <c r="H218">
        <v>43.326346911199998</v>
      </c>
      <c r="I218">
        <v>131.42718079049999</v>
      </c>
      <c r="J218">
        <v>132.81800124279999</v>
      </c>
      <c r="K218" t="s">
        <v>186</v>
      </c>
      <c r="L218" t="s">
        <v>187</v>
      </c>
    </row>
    <row r="219" spans="1:12" hidden="1" x14ac:dyDescent="0.2">
      <c r="A219">
        <v>273355920</v>
      </c>
      <c r="B219">
        <v>43.048916666700002</v>
      </c>
      <c r="C219">
        <v>131.98755</v>
      </c>
      <c r="D219" t="s">
        <v>196</v>
      </c>
      <c r="E219" t="b">
        <v>0</v>
      </c>
      <c r="F219" t="s">
        <v>5</v>
      </c>
      <c r="G219">
        <v>42.302549412600001</v>
      </c>
      <c r="H219">
        <v>43.326346911199998</v>
      </c>
      <c r="I219">
        <v>131.42718079049999</v>
      </c>
      <c r="J219">
        <v>132.81800124279999</v>
      </c>
      <c r="K219" t="s">
        <v>186</v>
      </c>
      <c r="L219" t="s">
        <v>187</v>
      </c>
    </row>
    <row r="220" spans="1:12" hidden="1" x14ac:dyDescent="0.2">
      <c r="A220">
        <v>312597000</v>
      </c>
      <c r="B220">
        <v>43.104779999999998</v>
      </c>
      <c r="C220">
        <v>131.9104516667</v>
      </c>
      <c r="D220" t="s">
        <v>191</v>
      </c>
      <c r="E220" t="b">
        <v>0</v>
      </c>
      <c r="F220" t="s">
        <v>5</v>
      </c>
      <c r="G220">
        <v>42.302549412600001</v>
      </c>
      <c r="H220">
        <v>43.326346911199998</v>
      </c>
      <c r="I220">
        <v>131.42718079049999</v>
      </c>
      <c r="J220">
        <v>132.81800124279999</v>
      </c>
      <c r="K220" t="s">
        <v>186</v>
      </c>
      <c r="L220" t="s">
        <v>187</v>
      </c>
    </row>
    <row r="221" spans="1:12" hidden="1" x14ac:dyDescent="0.2">
      <c r="A221">
        <v>273357230</v>
      </c>
      <c r="B221">
        <v>43.06156</v>
      </c>
      <c r="C221">
        <v>131.8836083333</v>
      </c>
      <c r="D221" t="s">
        <v>316</v>
      </c>
      <c r="E221" t="b">
        <v>0</v>
      </c>
      <c r="F221" t="s">
        <v>5</v>
      </c>
      <c r="G221">
        <v>42.302549412600001</v>
      </c>
      <c r="H221">
        <v>43.326346911199998</v>
      </c>
      <c r="I221">
        <v>131.42718079049999</v>
      </c>
      <c r="J221">
        <v>132.81800124279999</v>
      </c>
      <c r="K221" t="s">
        <v>186</v>
      </c>
      <c r="L221" t="s">
        <v>187</v>
      </c>
    </row>
    <row r="222" spans="1:12" hidden="1" x14ac:dyDescent="0.2">
      <c r="A222">
        <v>355132000</v>
      </c>
      <c r="B222">
        <v>43.103493333300001</v>
      </c>
      <c r="C222">
        <v>131.88721000000001</v>
      </c>
      <c r="D222" t="s">
        <v>317</v>
      </c>
      <c r="E222" t="b">
        <v>0</v>
      </c>
      <c r="F222" t="s">
        <v>5</v>
      </c>
      <c r="G222">
        <v>42.302549412600001</v>
      </c>
      <c r="H222">
        <v>43.326346911199998</v>
      </c>
      <c r="I222">
        <v>131.42718079049999</v>
      </c>
      <c r="J222">
        <v>132.81800124279999</v>
      </c>
      <c r="K222" t="s">
        <v>186</v>
      </c>
      <c r="L222" t="s">
        <v>187</v>
      </c>
    </row>
    <row r="223" spans="1:12" hidden="1" x14ac:dyDescent="0.2">
      <c r="A223">
        <v>355132000</v>
      </c>
      <c r="B223">
        <v>43.103425000000001</v>
      </c>
      <c r="C223">
        <v>131.88725666670001</v>
      </c>
      <c r="D223" t="s">
        <v>318</v>
      </c>
      <c r="E223" t="b">
        <v>0</v>
      </c>
      <c r="F223" t="s">
        <v>5</v>
      </c>
      <c r="G223">
        <v>42.302549412600001</v>
      </c>
      <c r="H223">
        <v>43.326346911199998</v>
      </c>
      <c r="I223">
        <v>131.42718079049999</v>
      </c>
      <c r="J223">
        <v>132.81800124279999</v>
      </c>
      <c r="K223" t="s">
        <v>186</v>
      </c>
      <c r="L223" t="s">
        <v>187</v>
      </c>
    </row>
    <row r="224" spans="1:12" hidden="1" x14ac:dyDescent="0.2">
      <c r="A224">
        <v>355132000</v>
      </c>
      <c r="B224">
        <v>43.103495000000002</v>
      </c>
      <c r="C224">
        <v>131.88719</v>
      </c>
      <c r="D224" t="s">
        <v>212</v>
      </c>
      <c r="E224" t="b">
        <v>0</v>
      </c>
      <c r="F224" t="s">
        <v>5</v>
      </c>
      <c r="G224">
        <v>42.302549412600001</v>
      </c>
      <c r="H224">
        <v>43.326346911199998</v>
      </c>
      <c r="I224">
        <v>131.42718079049999</v>
      </c>
      <c r="J224">
        <v>132.81800124279999</v>
      </c>
      <c r="K224" t="s">
        <v>186</v>
      </c>
      <c r="L224" t="s">
        <v>187</v>
      </c>
    </row>
    <row r="225" spans="1:12" hidden="1" x14ac:dyDescent="0.2">
      <c r="A225">
        <v>273310240</v>
      </c>
      <c r="B225">
        <v>43.106340000000003</v>
      </c>
      <c r="C225">
        <v>131.9037033333</v>
      </c>
      <c r="D225" t="s">
        <v>319</v>
      </c>
      <c r="E225" t="b">
        <v>0</v>
      </c>
      <c r="F225" t="s">
        <v>5</v>
      </c>
      <c r="G225">
        <v>42.302549412600001</v>
      </c>
      <c r="H225">
        <v>43.326346911199998</v>
      </c>
      <c r="I225">
        <v>131.42718079049999</v>
      </c>
      <c r="J225">
        <v>132.81800124279999</v>
      </c>
      <c r="K225" t="s">
        <v>186</v>
      </c>
      <c r="L225" t="s">
        <v>187</v>
      </c>
    </row>
    <row r="226" spans="1:12" hidden="1" x14ac:dyDescent="0.2">
      <c r="A226">
        <v>273310240</v>
      </c>
      <c r="B226">
        <v>43.106268333300001</v>
      </c>
      <c r="C226">
        <v>131.90358666669999</v>
      </c>
      <c r="D226" t="s">
        <v>320</v>
      </c>
      <c r="E226" t="b">
        <v>0</v>
      </c>
      <c r="F226" t="s">
        <v>5</v>
      </c>
      <c r="G226">
        <v>42.302549412600001</v>
      </c>
      <c r="H226">
        <v>43.326346911199998</v>
      </c>
      <c r="I226">
        <v>131.42718079049999</v>
      </c>
      <c r="J226">
        <v>132.81800124279999</v>
      </c>
      <c r="K226" t="s">
        <v>186</v>
      </c>
      <c r="L226" t="s">
        <v>187</v>
      </c>
    </row>
    <row r="227" spans="1:12" hidden="1" x14ac:dyDescent="0.2">
      <c r="A227">
        <v>671864000</v>
      </c>
      <c r="B227">
        <v>43.106008333299997</v>
      </c>
      <c r="C227">
        <v>131.8793333333</v>
      </c>
      <c r="D227" t="s">
        <v>240</v>
      </c>
      <c r="E227" t="b">
        <v>0</v>
      </c>
      <c r="F227" t="s">
        <v>5</v>
      </c>
      <c r="G227">
        <v>42.302549412600001</v>
      </c>
      <c r="H227">
        <v>43.326346911199998</v>
      </c>
      <c r="I227">
        <v>131.42718079049999</v>
      </c>
      <c r="J227">
        <v>132.81800124279999</v>
      </c>
      <c r="K227" t="s">
        <v>186</v>
      </c>
      <c r="L227" t="s">
        <v>187</v>
      </c>
    </row>
    <row r="228" spans="1:12" hidden="1" x14ac:dyDescent="0.2">
      <c r="A228">
        <v>671864000</v>
      </c>
      <c r="B228">
        <v>43.105983333300003</v>
      </c>
      <c r="C228">
        <v>131.87934999999999</v>
      </c>
      <c r="D228" t="s">
        <v>321</v>
      </c>
      <c r="E228" t="b">
        <v>0</v>
      </c>
      <c r="F228" t="s">
        <v>5</v>
      </c>
      <c r="G228">
        <v>42.302549412600001</v>
      </c>
      <c r="H228">
        <v>43.326346911199998</v>
      </c>
      <c r="I228">
        <v>131.42718079049999</v>
      </c>
      <c r="J228">
        <v>132.81800124279999</v>
      </c>
      <c r="K228" t="s">
        <v>186</v>
      </c>
      <c r="L228" t="s">
        <v>187</v>
      </c>
    </row>
    <row r="229" spans="1:12" hidden="1" x14ac:dyDescent="0.2">
      <c r="A229">
        <v>212232000</v>
      </c>
      <c r="B229">
        <v>43.091630000000002</v>
      </c>
      <c r="C229">
        <v>131.87018</v>
      </c>
      <c r="D229" t="s">
        <v>322</v>
      </c>
      <c r="E229" t="b">
        <v>0</v>
      </c>
      <c r="F229" t="s">
        <v>5</v>
      </c>
      <c r="G229">
        <v>42.302549412600001</v>
      </c>
      <c r="H229">
        <v>43.326346911199998</v>
      </c>
      <c r="I229">
        <v>131.42718079049999</v>
      </c>
      <c r="J229">
        <v>132.81800124279999</v>
      </c>
      <c r="K229" t="s">
        <v>186</v>
      </c>
      <c r="L229" t="s">
        <v>187</v>
      </c>
    </row>
    <row r="230" spans="1:12" hidden="1" x14ac:dyDescent="0.2">
      <c r="A230">
        <v>212232000</v>
      </c>
      <c r="B230">
        <v>43.091695000000001</v>
      </c>
      <c r="C230">
        <v>131.87014666670001</v>
      </c>
      <c r="D230" t="s">
        <v>323</v>
      </c>
      <c r="E230" t="b">
        <v>0</v>
      </c>
      <c r="F230" t="s">
        <v>5</v>
      </c>
      <c r="G230">
        <v>42.302549412600001</v>
      </c>
      <c r="H230">
        <v>43.326346911199998</v>
      </c>
      <c r="I230">
        <v>131.42718079049999</v>
      </c>
      <c r="J230">
        <v>132.81800124279999</v>
      </c>
      <c r="K230" t="s">
        <v>186</v>
      </c>
      <c r="L230" t="s">
        <v>187</v>
      </c>
    </row>
    <row r="231" spans="1:12" hidden="1" x14ac:dyDescent="0.2">
      <c r="A231">
        <v>212232000</v>
      </c>
      <c r="B231">
        <v>43.091630000000002</v>
      </c>
      <c r="C231">
        <v>131.87018</v>
      </c>
      <c r="D231" t="s">
        <v>324</v>
      </c>
      <c r="E231" t="b">
        <v>0</v>
      </c>
      <c r="F231" t="s">
        <v>5</v>
      </c>
      <c r="G231">
        <v>42.302549412600001</v>
      </c>
      <c r="H231">
        <v>43.326346911199998</v>
      </c>
      <c r="I231">
        <v>131.42718079049999</v>
      </c>
      <c r="J231">
        <v>132.81800124279999</v>
      </c>
      <c r="K231" t="s">
        <v>186</v>
      </c>
      <c r="L231" t="s">
        <v>187</v>
      </c>
    </row>
    <row r="232" spans="1:12" hidden="1" x14ac:dyDescent="0.2">
      <c r="A232">
        <v>212232000</v>
      </c>
      <c r="B232">
        <v>43.091634999999997</v>
      </c>
      <c r="C232">
        <v>131.8701683333</v>
      </c>
      <c r="D232" t="s">
        <v>277</v>
      </c>
      <c r="E232" t="b">
        <v>0</v>
      </c>
      <c r="F232" t="s">
        <v>5</v>
      </c>
      <c r="G232">
        <v>42.302549412600001</v>
      </c>
      <c r="H232">
        <v>43.326346911199998</v>
      </c>
      <c r="I232">
        <v>131.42718079049999</v>
      </c>
      <c r="J232">
        <v>132.81800124279999</v>
      </c>
      <c r="K232" t="s">
        <v>186</v>
      </c>
      <c r="L232" t="s">
        <v>187</v>
      </c>
    </row>
    <row r="233" spans="1:12" hidden="1" x14ac:dyDescent="0.2">
      <c r="A233">
        <v>212232000</v>
      </c>
      <c r="B233">
        <v>43.091631666700003</v>
      </c>
      <c r="C233">
        <v>131.87017499999999</v>
      </c>
      <c r="D233" t="s">
        <v>325</v>
      </c>
      <c r="E233" t="b">
        <v>0</v>
      </c>
      <c r="F233" t="s">
        <v>5</v>
      </c>
      <c r="G233">
        <v>42.302549412600001</v>
      </c>
      <c r="H233">
        <v>43.326346911199998</v>
      </c>
      <c r="I233">
        <v>131.42718079049999</v>
      </c>
      <c r="J233">
        <v>132.81800124279999</v>
      </c>
      <c r="K233" t="s">
        <v>186</v>
      </c>
      <c r="L233" t="s">
        <v>187</v>
      </c>
    </row>
    <row r="234" spans="1:12" hidden="1" x14ac:dyDescent="0.2">
      <c r="A234">
        <v>212232000</v>
      </c>
      <c r="B234">
        <v>43.091634999999997</v>
      </c>
      <c r="C234">
        <v>131.87018499999999</v>
      </c>
      <c r="D234" t="s">
        <v>326</v>
      </c>
      <c r="E234" t="b">
        <v>0</v>
      </c>
      <c r="F234" t="s">
        <v>5</v>
      </c>
      <c r="G234">
        <v>42.302549412600001</v>
      </c>
      <c r="H234">
        <v>43.326346911199998</v>
      </c>
      <c r="I234">
        <v>131.42718079049999</v>
      </c>
      <c r="J234">
        <v>132.81800124279999</v>
      </c>
      <c r="K234" t="s">
        <v>186</v>
      </c>
      <c r="L234" t="s">
        <v>187</v>
      </c>
    </row>
    <row r="235" spans="1:12" hidden="1" x14ac:dyDescent="0.2">
      <c r="A235">
        <v>212232000</v>
      </c>
      <c r="B235">
        <v>43.091628333300001</v>
      </c>
      <c r="C235">
        <v>131.87018499999999</v>
      </c>
      <c r="D235" t="s">
        <v>327</v>
      </c>
      <c r="E235" t="b">
        <v>0</v>
      </c>
      <c r="F235" t="s">
        <v>5</v>
      </c>
      <c r="G235">
        <v>42.302549412600001</v>
      </c>
      <c r="H235">
        <v>43.326346911199998</v>
      </c>
      <c r="I235">
        <v>131.42718079049999</v>
      </c>
      <c r="J235">
        <v>132.81800124279999</v>
      </c>
      <c r="K235" t="s">
        <v>186</v>
      </c>
      <c r="L235" t="s">
        <v>187</v>
      </c>
    </row>
    <row r="236" spans="1:12" hidden="1" x14ac:dyDescent="0.2">
      <c r="A236">
        <v>212232000</v>
      </c>
      <c r="B236">
        <v>43.091679999999997</v>
      </c>
      <c r="C236">
        <v>131.87009499999999</v>
      </c>
      <c r="D236" t="s">
        <v>328</v>
      </c>
      <c r="E236" t="b">
        <v>0</v>
      </c>
      <c r="F236" t="s">
        <v>5</v>
      </c>
      <c r="G236">
        <v>42.302549412600001</v>
      </c>
      <c r="H236">
        <v>43.326346911199998</v>
      </c>
      <c r="I236">
        <v>131.42718079049999</v>
      </c>
      <c r="J236">
        <v>132.81800124279999</v>
      </c>
      <c r="K236" t="s">
        <v>186</v>
      </c>
      <c r="L236" t="s">
        <v>187</v>
      </c>
    </row>
    <row r="237" spans="1:12" hidden="1" x14ac:dyDescent="0.2">
      <c r="A237">
        <v>212232000</v>
      </c>
      <c r="B237">
        <v>43.091636666699998</v>
      </c>
      <c r="C237">
        <v>131.8701783333</v>
      </c>
      <c r="D237" t="s">
        <v>329</v>
      </c>
      <c r="E237" t="b">
        <v>0</v>
      </c>
      <c r="F237" t="s">
        <v>5</v>
      </c>
      <c r="G237">
        <v>42.302549412600001</v>
      </c>
      <c r="H237">
        <v>43.326346911199998</v>
      </c>
      <c r="I237">
        <v>131.42718079049999</v>
      </c>
      <c r="J237">
        <v>132.81800124279999</v>
      </c>
      <c r="K237" t="s">
        <v>186</v>
      </c>
      <c r="L237" t="s">
        <v>187</v>
      </c>
    </row>
    <row r="238" spans="1:12" hidden="1" x14ac:dyDescent="0.2">
      <c r="A238">
        <v>212232000</v>
      </c>
      <c r="B238">
        <v>43.091631666700003</v>
      </c>
      <c r="C238">
        <v>131.8701783333</v>
      </c>
      <c r="D238" t="s">
        <v>330</v>
      </c>
      <c r="E238" t="b">
        <v>0</v>
      </c>
      <c r="F238" t="s">
        <v>5</v>
      </c>
      <c r="G238">
        <v>42.302549412600001</v>
      </c>
      <c r="H238">
        <v>43.326346911199998</v>
      </c>
      <c r="I238">
        <v>131.42718079049999</v>
      </c>
      <c r="J238">
        <v>132.81800124279999</v>
      </c>
      <c r="K238" t="s">
        <v>186</v>
      </c>
      <c r="L238" t="s">
        <v>187</v>
      </c>
    </row>
    <row r="239" spans="1:12" hidden="1" x14ac:dyDescent="0.2">
      <c r="A239">
        <v>212232000</v>
      </c>
      <c r="B239">
        <v>43.091628333300001</v>
      </c>
      <c r="C239">
        <v>131.8701783333</v>
      </c>
      <c r="D239" t="s">
        <v>309</v>
      </c>
      <c r="E239" t="b">
        <v>0</v>
      </c>
      <c r="F239" t="s">
        <v>5</v>
      </c>
      <c r="G239">
        <v>42.302549412600001</v>
      </c>
      <c r="H239">
        <v>43.326346911199998</v>
      </c>
      <c r="I239">
        <v>131.42718079049999</v>
      </c>
      <c r="J239">
        <v>132.81800124279999</v>
      </c>
      <c r="K239" t="s">
        <v>186</v>
      </c>
      <c r="L239" t="s">
        <v>187</v>
      </c>
    </row>
    <row r="240" spans="1:12" hidden="1" x14ac:dyDescent="0.2">
      <c r="A240">
        <v>212232000</v>
      </c>
      <c r="B240">
        <v>43.091634999999997</v>
      </c>
      <c r="C240">
        <v>131.87018833330001</v>
      </c>
      <c r="D240" t="s">
        <v>331</v>
      </c>
      <c r="E240" t="b">
        <v>0</v>
      </c>
      <c r="F240" t="s">
        <v>5</v>
      </c>
      <c r="G240">
        <v>42.302549412600001</v>
      </c>
      <c r="H240">
        <v>43.326346911199998</v>
      </c>
      <c r="I240">
        <v>131.42718079049999</v>
      </c>
      <c r="J240">
        <v>132.81800124279999</v>
      </c>
      <c r="K240" t="s">
        <v>186</v>
      </c>
      <c r="L240" t="s">
        <v>187</v>
      </c>
    </row>
    <row r="241" spans="1:12" hidden="1" x14ac:dyDescent="0.2">
      <c r="A241">
        <v>212232000</v>
      </c>
      <c r="B241">
        <v>43.091726666699998</v>
      </c>
      <c r="C241">
        <v>131.8701333333</v>
      </c>
      <c r="D241" t="s">
        <v>332</v>
      </c>
      <c r="E241" t="b">
        <v>0</v>
      </c>
      <c r="F241" t="s">
        <v>5</v>
      </c>
      <c r="G241">
        <v>42.302549412600001</v>
      </c>
      <c r="H241">
        <v>43.326346911199998</v>
      </c>
      <c r="I241">
        <v>131.42718079049999</v>
      </c>
      <c r="J241">
        <v>132.81800124279999</v>
      </c>
      <c r="K241" t="s">
        <v>186</v>
      </c>
      <c r="L241" t="s">
        <v>187</v>
      </c>
    </row>
    <row r="242" spans="1:12" hidden="1" x14ac:dyDescent="0.2">
      <c r="A242">
        <v>212232000</v>
      </c>
      <c r="B242">
        <v>43.091630000000002</v>
      </c>
      <c r="C242">
        <v>131.87018</v>
      </c>
      <c r="D242" t="s">
        <v>333</v>
      </c>
      <c r="E242" t="b">
        <v>0</v>
      </c>
      <c r="F242" t="s">
        <v>5</v>
      </c>
      <c r="G242">
        <v>42.302549412600001</v>
      </c>
      <c r="H242">
        <v>43.326346911199998</v>
      </c>
      <c r="I242">
        <v>131.42718079049999</v>
      </c>
      <c r="J242">
        <v>132.81800124279999</v>
      </c>
      <c r="K242" t="s">
        <v>186</v>
      </c>
      <c r="L242" t="s">
        <v>187</v>
      </c>
    </row>
    <row r="243" spans="1:12" hidden="1" x14ac:dyDescent="0.2">
      <c r="A243">
        <v>273311330</v>
      </c>
      <c r="B243">
        <v>43.107959999999999</v>
      </c>
      <c r="C243">
        <v>131.9272366667</v>
      </c>
      <c r="D243" t="s">
        <v>334</v>
      </c>
      <c r="E243" t="b">
        <v>0</v>
      </c>
      <c r="F243" t="s">
        <v>5</v>
      </c>
      <c r="G243">
        <v>42.302549412600001</v>
      </c>
      <c r="H243">
        <v>43.326346911199998</v>
      </c>
      <c r="I243">
        <v>131.42718079049999</v>
      </c>
      <c r="J243">
        <v>132.81800124279999</v>
      </c>
      <c r="K243" t="s">
        <v>186</v>
      </c>
      <c r="L243" t="s">
        <v>187</v>
      </c>
    </row>
    <row r="244" spans="1:12" hidden="1" x14ac:dyDescent="0.2">
      <c r="A244">
        <v>273311330</v>
      </c>
      <c r="B244">
        <v>43.107953333300003</v>
      </c>
      <c r="C244">
        <v>131.92718833329999</v>
      </c>
      <c r="D244" t="s">
        <v>335</v>
      </c>
      <c r="E244" t="b">
        <v>0</v>
      </c>
      <c r="F244" t="s">
        <v>5</v>
      </c>
      <c r="G244">
        <v>42.302549412600001</v>
      </c>
      <c r="H244">
        <v>43.326346911199998</v>
      </c>
      <c r="I244">
        <v>131.42718079049999</v>
      </c>
      <c r="J244">
        <v>132.81800124279999</v>
      </c>
      <c r="K244" t="s">
        <v>186</v>
      </c>
      <c r="L244" t="s">
        <v>187</v>
      </c>
    </row>
    <row r="245" spans="1:12" hidden="1" x14ac:dyDescent="0.2">
      <c r="A245">
        <v>273311330</v>
      </c>
      <c r="B245">
        <v>43.107926666700003</v>
      </c>
      <c r="C245">
        <v>131.92722666669999</v>
      </c>
      <c r="D245" t="s">
        <v>336</v>
      </c>
      <c r="E245" t="b">
        <v>0</v>
      </c>
      <c r="F245" t="s">
        <v>5</v>
      </c>
      <c r="G245">
        <v>42.302549412600001</v>
      </c>
      <c r="H245">
        <v>43.326346911199998</v>
      </c>
      <c r="I245">
        <v>131.42718079049999</v>
      </c>
      <c r="J245">
        <v>132.81800124279999</v>
      </c>
      <c r="K245" t="s">
        <v>186</v>
      </c>
      <c r="L245" t="s">
        <v>187</v>
      </c>
    </row>
    <row r="246" spans="1:12" hidden="1" x14ac:dyDescent="0.2">
      <c r="A246">
        <v>273311330</v>
      </c>
      <c r="B246">
        <v>43.107959999999999</v>
      </c>
      <c r="C246">
        <v>131.92717833329999</v>
      </c>
      <c r="D246" t="s">
        <v>337</v>
      </c>
      <c r="E246" t="b">
        <v>0</v>
      </c>
      <c r="F246" t="s">
        <v>5</v>
      </c>
      <c r="G246">
        <v>42.302549412600001</v>
      </c>
      <c r="H246">
        <v>43.326346911199998</v>
      </c>
      <c r="I246">
        <v>131.42718079049999</v>
      </c>
      <c r="J246">
        <v>132.81800124279999</v>
      </c>
      <c r="K246" t="s">
        <v>186</v>
      </c>
      <c r="L246" t="s">
        <v>187</v>
      </c>
    </row>
    <row r="247" spans="1:12" hidden="1" x14ac:dyDescent="0.2">
      <c r="A247">
        <v>273311330</v>
      </c>
      <c r="B247">
        <v>43.107951666699996</v>
      </c>
      <c r="C247">
        <v>131.92721666669999</v>
      </c>
      <c r="D247" t="s">
        <v>338</v>
      </c>
      <c r="E247" t="b">
        <v>0</v>
      </c>
      <c r="F247" t="s">
        <v>5</v>
      </c>
      <c r="G247">
        <v>42.302549412600001</v>
      </c>
      <c r="H247">
        <v>43.326346911199998</v>
      </c>
      <c r="I247">
        <v>131.42718079049999</v>
      </c>
      <c r="J247">
        <v>132.81800124279999</v>
      </c>
      <c r="K247" t="s">
        <v>186</v>
      </c>
      <c r="L247" t="s">
        <v>187</v>
      </c>
    </row>
    <row r="248" spans="1:12" hidden="1" x14ac:dyDescent="0.2">
      <c r="A248">
        <v>273311330</v>
      </c>
      <c r="B248">
        <v>43.107934999999998</v>
      </c>
      <c r="C248">
        <v>131.92722000000001</v>
      </c>
      <c r="D248" t="s">
        <v>339</v>
      </c>
      <c r="E248" t="b">
        <v>0</v>
      </c>
      <c r="F248" t="s">
        <v>5</v>
      </c>
      <c r="G248">
        <v>42.302549412600001</v>
      </c>
      <c r="H248">
        <v>43.326346911199998</v>
      </c>
      <c r="I248">
        <v>131.42718079049999</v>
      </c>
      <c r="J248">
        <v>132.81800124279999</v>
      </c>
      <c r="K248" t="s">
        <v>186</v>
      </c>
      <c r="L248" t="s">
        <v>187</v>
      </c>
    </row>
    <row r="249" spans="1:12" hidden="1" x14ac:dyDescent="0.2">
      <c r="A249">
        <v>273333760</v>
      </c>
      <c r="B249">
        <v>43.106189999999998</v>
      </c>
      <c r="C249">
        <v>131.89567666670001</v>
      </c>
      <c r="D249" t="s">
        <v>340</v>
      </c>
      <c r="E249" t="b">
        <v>0</v>
      </c>
      <c r="F249" t="s">
        <v>5</v>
      </c>
      <c r="G249">
        <v>42.302549412600001</v>
      </c>
      <c r="H249">
        <v>43.326346911199998</v>
      </c>
      <c r="I249">
        <v>131.42718079049999</v>
      </c>
      <c r="J249">
        <v>132.81800124279999</v>
      </c>
      <c r="K249" t="s">
        <v>186</v>
      </c>
      <c r="L249" t="s">
        <v>187</v>
      </c>
    </row>
    <row r="250" spans="1:12" hidden="1" x14ac:dyDescent="0.2">
      <c r="A250">
        <v>273333760</v>
      </c>
      <c r="B250">
        <v>43.106169999999999</v>
      </c>
      <c r="C250">
        <v>131.8957783333</v>
      </c>
      <c r="D250" t="s">
        <v>341</v>
      </c>
      <c r="E250" t="b">
        <v>0</v>
      </c>
      <c r="F250" t="s">
        <v>5</v>
      </c>
      <c r="G250">
        <v>42.302549412600001</v>
      </c>
      <c r="H250">
        <v>43.326346911199998</v>
      </c>
      <c r="I250">
        <v>131.42718079049999</v>
      </c>
      <c r="J250">
        <v>132.81800124279999</v>
      </c>
      <c r="K250" t="s">
        <v>186</v>
      </c>
      <c r="L250" t="s">
        <v>187</v>
      </c>
    </row>
    <row r="251" spans="1:12" hidden="1" x14ac:dyDescent="0.2">
      <c r="A251">
        <v>273333760</v>
      </c>
      <c r="B251">
        <v>43.106496666699996</v>
      </c>
      <c r="C251">
        <v>131.89526166670001</v>
      </c>
      <c r="D251" t="s">
        <v>342</v>
      </c>
      <c r="E251" t="b">
        <v>0</v>
      </c>
      <c r="F251" t="s">
        <v>5</v>
      </c>
      <c r="G251">
        <v>42.302549412600001</v>
      </c>
      <c r="H251">
        <v>43.326346911199998</v>
      </c>
      <c r="I251">
        <v>131.42718079049999</v>
      </c>
      <c r="J251">
        <v>132.81800124279999</v>
      </c>
      <c r="K251" t="s">
        <v>186</v>
      </c>
      <c r="L251" t="s">
        <v>187</v>
      </c>
    </row>
    <row r="252" spans="1:12" hidden="1" x14ac:dyDescent="0.2">
      <c r="A252">
        <v>273333760</v>
      </c>
      <c r="B252">
        <v>43.106146666699999</v>
      </c>
      <c r="C252">
        <v>131.89581833330001</v>
      </c>
      <c r="D252" t="s">
        <v>343</v>
      </c>
      <c r="E252" t="b">
        <v>0</v>
      </c>
      <c r="F252" t="s">
        <v>5</v>
      </c>
      <c r="G252">
        <v>42.302549412600001</v>
      </c>
      <c r="H252">
        <v>43.326346911199998</v>
      </c>
      <c r="I252">
        <v>131.42718079049999</v>
      </c>
      <c r="J252">
        <v>132.81800124279999</v>
      </c>
      <c r="K252" t="s">
        <v>186</v>
      </c>
      <c r="L252" t="s">
        <v>187</v>
      </c>
    </row>
    <row r="253" spans="1:12" hidden="1" x14ac:dyDescent="0.2">
      <c r="A253">
        <v>273333760</v>
      </c>
      <c r="B253">
        <v>43.106099999999998</v>
      </c>
      <c r="C253">
        <v>131.89572999999999</v>
      </c>
      <c r="D253" t="s">
        <v>344</v>
      </c>
      <c r="E253" t="b">
        <v>0</v>
      </c>
      <c r="F253" t="s">
        <v>5</v>
      </c>
      <c r="G253">
        <v>42.302549412600001</v>
      </c>
      <c r="H253">
        <v>43.326346911199998</v>
      </c>
      <c r="I253">
        <v>131.42718079049999</v>
      </c>
      <c r="J253">
        <v>132.81800124279999</v>
      </c>
      <c r="K253" t="s">
        <v>186</v>
      </c>
      <c r="L253" t="s">
        <v>187</v>
      </c>
    </row>
    <row r="254" spans="1:12" hidden="1" x14ac:dyDescent="0.2">
      <c r="A254">
        <v>273333760</v>
      </c>
      <c r="B254">
        <v>43.105944999999998</v>
      </c>
      <c r="C254">
        <v>131.8955116667</v>
      </c>
      <c r="D254" t="s">
        <v>345</v>
      </c>
      <c r="E254" t="b">
        <v>0</v>
      </c>
      <c r="F254" t="s">
        <v>5</v>
      </c>
      <c r="G254">
        <v>42.302549412600001</v>
      </c>
      <c r="H254">
        <v>43.326346911199998</v>
      </c>
      <c r="I254">
        <v>131.42718079049999</v>
      </c>
      <c r="J254">
        <v>132.81800124279999</v>
      </c>
      <c r="K254" t="s">
        <v>186</v>
      </c>
      <c r="L254" t="s">
        <v>187</v>
      </c>
    </row>
    <row r="255" spans="1:12" hidden="1" x14ac:dyDescent="0.2">
      <c r="A255">
        <v>273333760</v>
      </c>
      <c r="B255">
        <v>43.106610000000003</v>
      </c>
      <c r="C255">
        <v>131.8949683333</v>
      </c>
      <c r="D255" t="s">
        <v>346</v>
      </c>
      <c r="E255" t="b">
        <v>0</v>
      </c>
      <c r="F255" t="s">
        <v>5</v>
      </c>
      <c r="G255">
        <v>42.302549412600001</v>
      </c>
      <c r="H255">
        <v>43.326346911199998</v>
      </c>
      <c r="I255">
        <v>131.42718079049999</v>
      </c>
      <c r="J255">
        <v>132.81800124279999</v>
      </c>
      <c r="K255" t="s">
        <v>186</v>
      </c>
      <c r="L255" t="s">
        <v>187</v>
      </c>
    </row>
    <row r="256" spans="1:12" hidden="1" x14ac:dyDescent="0.2">
      <c r="A256">
        <v>273333760</v>
      </c>
      <c r="B256">
        <v>43.106119999999997</v>
      </c>
      <c r="C256">
        <v>131.89567</v>
      </c>
      <c r="D256" t="s">
        <v>347</v>
      </c>
      <c r="E256" t="b">
        <v>0</v>
      </c>
      <c r="F256" t="s">
        <v>5</v>
      </c>
      <c r="G256">
        <v>42.302549412600001</v>
      </c>
      <c r="H256">
        <v>43.326346911199998</v>
      </c>
      <c r="I256">
        <v>131.42718079049999</v>
      </c>
      <c r="J256">
        <v>132.81800124279999</v>
      </c>
      <c r="K256" t="s">
        <v>186</v>
      </c>
      <c r="L256" t="s">
        <v>187</v>
      </c>
    </row>
    <row r="257" spans="1:12" hidden="1" x14ac:dyDescent="0.2">
      <c r="A257">
        <v>273333760</v>
      </c>
      <c r="B257">
        <v>43.106181666700003</v>
      </c>
      <c r="C257">
        <v>131.89543833330001</v>
      </c>
      <c r="D257" t="s">
        <v>348</v>
      </c>
      <c r="E257" t="b">
        <v>0</v>
      </c>
      <c r="F257" t="s">
        <v>5</v>
      </c>
      <c r="G257">
        <v>42.302549412600001</v>
      </c>
      <c r="H257">
        <v>43.326346911199998</v>
      </c>
      <c r="I257">
        <v>131.42718079049999</v>
      </c>
      <c r="J257">
        <v>132.81800124279999</v>
      </c>
      <c r="K257" t="s">
        <v>186</v>
      </c>
      <c r="L257" t="s">
        <v>187</v>
      </c>
    </row>
    <row r="258" spans="1:12" hidden="1" x14ac:dyDescent="0.2">
      <c r="A258">
        <v>273333760</v>
      </c>
      <c r="B258">
        <v>43.106191666699999</v>
      </c>
      <c r="C258">
        <v>131.8957366667</v>
      </c>
      <c r="D258" t="s">
        <v>349</v>
      </c>
      <c r="E258" t="b">
        <v>0</v>
      </c>
      <c r="F258" t="s">
        <v>5</v>
      </c>
      <c r="G258">
        <v>42.302549412600001</v>
      </c>
      <c r="H258">
        <v>43.326346911199998</v>
      </c>
      <c r="I258">
        <v>131.42718079049999</v>
      </c>
      <c r="J258">
        <v>132.81800124279999</v>
      </c>
      <c r="K258" t="s">
        <v>186</v>
      </c>
      <c r="L258" t="s">
        <v>187</v>
      </c>
    </row>
    <row r="259" spans="1:12" hidden="1" x14ac:dyDescent="0.2">
      <c r="A259">
        <v>273333760</v>
      </c>
      <c r="B259">
        <v>43.106180000000002</v>
      </c>
      <c r="C259">
        <v>131.8957266667</v>
      </c>
      <c r="D259" t="s">
        <v>284</v>
      </c>
      <c r="E259" t="b">
        <v>0</v>
      </c>
      <c r="F259" t="s">
        <v>5</v>
      </c>
      <c r="G259">
        <v>42.302549412600001</v>
      </c>
      <c r="H259">
        <v>43.326346911199998</v>
      </c>
      <c r="I259">
        <v>131.42718079049999</v>
      </c>
      <c r="J259">
        <v>132.81800124279999</v>
      </c>
      <c r="K259" t="s">
        <v>186</v>
      </c>
      <c r="L259" t="s">
        <v>187</v>
      </c>
    </row>
    <row r="260" spans="1:12" hidden="1" x14ac:dyDescent="0.2">
      <c r="A260">
        <v>273333760</v>
      </c>
      <c r="B260">
        <v>43.105944999999998</v>
      </c>
      <c r="C260">
        <v>131.89528166669999</v>
      </c>
      <c r="D260" t="s">
        <v>350</v>
      </c>
      <c r="E260" t="b">
        <v>0</v>
      </c>
      <c r="F260" t="s">
        <v>5</v>
      </c>
      <c r="G260">
        <v>42.302549412600001</v>
      </c>
      <c r="H260">
        <v>43.326346911199998</v>
      </c>
      <c r="I260">
        <v>131.42718079049999</v>
      </c>
      <c r="J260">
        <v>132.81800124279999</v>
      </c>
      <c r="K260" t="s">
        <v>186</v>
      </c>
      <c r="L260" t="s">
        <v>187</v>
      </c>
    </row>
    <row r="261" spans="1:12" hidden="1" x14ac:dyDescent="0.2">
      <c r="A261">
        <v>273333760</v>
      </c>
      <c r="B261">
        <v>43.106231666699998</v>
      </c>
      <c r="C261">
        <v>131.89536000000001</v>
      </c>
      <c r="D261" t="s">
        <v>351</v>
      </c>
      <c r="E261" t="b">
        <v>0</v>
      </c>
      <c r="F261" t="s">
        <v>5</v>
      </c>
      <c r="G261">
        <v>42.302549412600001</v>
      </c>
      <c r="H261">
        <v>43.326346911199998</v>
      </c>
      <c r="I261">
        <v>131.42718079049999</v>
      </c>
      <c r="J261">
        <v>132.81800124279999</v>
      </c>
      <c r="K261" t="s">
        <v>186</v>
      </c>
      <c r="L261" t="s">
        <v>187</v>
      </c>
    </row>
    <row r="262" spans="1:12" hidden="1" x14ac:dyDescent="0.2">
      <c r="A262">
        <v>273333760</v>
      </c>
      <c r="B262">
        <v>43.106463333299999</v>
      </c>
      <c r="C262">
        <v>131.89530999999999</v>
      </c>
      <c r="D262" t="s">
        <v>352</v>
      </c>
      <c r="E262" t="b">
        <v>0</v>
      </c>
      <c r="F262" t="s">
        <v>5</v>
      </c>
      <c r="G262">
        <v>42.302549412600001</v>
      </c>
      <c r="H262">
        <v>43.326346911199998</v>
      </c>
      <c r="I262">
        <v>131.42718079049999</v>
      </c>
      <c r="J262">
        <v>132.81800124279999</v>
      </c>
      <c r="K262" t="s">
        <v>186</v>
      </c>
      <c r="L262" t="s">
        <v>187</v>
      </c>
    </row>
    <row r="263" spans="1:12" hidden="1" x14ac:dyDescent="0.2">
      <c r="A263">
        <v>273333760</v>
      </c>
      <c r="B263">
        <v>43.106319999999997</v>
      </c>
      <c r="C263">
        <v>131.895375</v>
      </c>
      <c r="D263" t="s">
        <v>353</v>
      </c>
      <c r="E263" t="b">
        <v>0</v>
      </c>
      <c r="F263" t="s">
        <v>5</v>
      </c>
      <c r="G263">
        <v>42.302549412600001</v>
      </c>
      <c r="H263">
        <v>43.326346911199998</v>
      </c>
      <c r="I263">
        <v>131.42718079049999</v>
      </c>
      <c r="J263">
        <v>132.81800124279999</v>
      </c>
      <c r="K263" t="s">
        <v>186</v>
      </c>
      <c r="L263" t="s">
        <v>187</v>
      </c>
    </row>
    <row r="264" spans="1:12" hidden="1" x14ac:dyDescent="0.2">
      <c r="A264">
        <v>273333760</v>
      </c>
      <c r="B264">
        <v>43.105993333299999</v>
      </c>
      <c r="C264">
        <v>131.89556833329999</v>
      </c>
      <c r="D264" t="s">
        <v>354</v>
      </c>
      <c r="E264" t="b">
        <v>0</v>
      </c>
      <c r="F264" t="s">
        <v>5</v>
      </c>
      <c r="G264">
        <v>42.302549412600001</v>
      </c>
      <c r="H264">
        <v>43.326346911199998</v>
      </c>
      <c r="I264">
        <v>131.42718079049999</v>
      </c>
      <c r="J264">
        <v>132.81800124279999</v>
      </c>
      <c r="K264" t="s">
        <v>186</v>
      </c>
      <c r="L264" t="s">
        <v>187</v>
      </c>
    </row>
    <row r="265" spans="1:12" hidden="1" x14ac:dyDescent="0.2">
      <c r="A265">
        <v>273333760</v>
      </c>
      <c r="B265">
        <v>43.106123333299998</v>
      </c>
      <c r="C265">
        <v>131.8958266667</v>
      </c>
      <c r="D265" t="s">
        <v>355</v>
      </c>
      <c r="E265" t="b">
        <v>0</v>
      </c>
      <c r="F265" t="s">
        <v>5</v>
      </c>
      <c r="G265">
        <v>42.302549412600001</v>
      </c>
      <c r="H265">
        <v>43.326346911199998</v>
      </c>
      <c r="I265">
        <v>131.42718079049999</v>
      </c>
      <c r="J265">
        <v>132.81800124279999</v>
      </c>
      <c r="K265" t="s">
        <v>186</v>
      </c>
      <c r="L265" t="s">
        <v>187</v>
      </c>
    </row>
    <row r="266" spans="1:12" hidden="1" x14ac:dyDescent="0.2">
      <c r="A266">
        <v>273338510</v>
      </c>
      <c r="B266">
        <v>43.101771666700003</v>
      </c>
      <c r="C266">
        <v>131.8841766667</v>
      </c>
      <c r="D266" t="s">
        <v>356</v>
      </c>
      <c r="E266" t="b">
        <v>0</v>
      </c>
      <c r="F266" t="s">
        <v>5</v>
      </c>
      <c r="G266">
        <v>42.302549412600001</v>
      </c>
      <c r="H266">
        <v>43.326346911199998</v>
      </c>
      <c r="I266">
        <v>131.42718079049999</v>
      </c>
      <c r="J266">
        <v>132.81800124279999</v>
      </c>
      <c r="K266" t="s">
        <v>186</v>
      </c>
      <c r="L266" t="s">
        <v>187</v>
      </c>
    </row>
    <row r="267" spans="1:12" hidden="1" x14ac:dyDescent="0.2">
      <c r="A267">
        <v>273338510</v>
      </c>
      <c r="B267">
        <v>43.101758333299998</v>
      </c>
      <c r="C267">
        <v>131.8841483333</v>
      </c>
      <c r="D267" t="s">
        <v>357</v>
      </c>
      <c r="E267" t="b">
        <v>0</v>
      </c>
      <c r="F267" t="s">
        <v>5</v>
      </c>
      <c r="G267">
        <v>42.302549412600001</v>
      </c>
      <c r="H267">
        <v>43.326346911199998</v>
      </c>
      <c r="I267">
        <v>131.42718079049999</v>
      </c>
      <c r="J267">
        <v>132.81800124279999</v>
      </c>
      <c r="K267" t="s">
        <v>186</v>
      </c>
      <c r="L267" t="s">
        <v>187</v>
      </c>
    </row>
    <row r="268" spans="1:12" hidden="1" x14ac:dyDescent="0.2">
      <c r="A268">
        <v>273338510</v>
      </c>
      <c r="B268">
        <v>43.101758333299998</v>
      </c>
      <c r="C268">
        <v>131.8841483333</v>
      </c>
      <c r="D268" t="s">
        <v>227</v>
      </c>
      <c r="E268" t="b">
        <v>0</v>
      </c>
      <c r="F268" t="s">
        <v>5</v>
      </c>
      <c r="G268">
        <v>42.302549412600001</v>
      </c>
      <c r="H268">
        <v>43.326346911199998</v>
      </c>
      <c r="I268">
        <v>131.42718079049999</v>
      </c>
      <c r="J268">
        <v>132.81800124279999</v>
      </c>
      <c r="K268" t="s">
        <v>186</v>
      </c>
      <c r="L268" t="s">
        <v>187</v>
      </c>
    </row>
    <row r="269" spans="1:12" hidden="1" x14ac:dyDescent="0.2">
      <c r="A269">
        <v>273338510</v>
      </c>
      <c r="B269">
        <v>43.101885000000003</v>
      </c>
      <c r="C269">
        <v>131.88407000000001</v>
      </c>
      <c r="D269" t="s">
        <v>358</v>
      </c>
      <c r="E269" t="b">
        <v>0</v>
      </c>
      <c r="F269" t="s">
        <v>5</v>
      </c>
      <c r="G269">
        <v>42.302549412600001</v>
      </c>
      <c r="H269">
        <v>43.326346911199998</v>
      </c>
      <c r="I269">
        <v>131.42718079049999</v>
      </c>
      <c r="J269">
        <v>132.81800124279999</v>
      </c>
      <c r="K269" t="s">
        <v>186</v>
      </c>
      <c r="L269" t="s">
        <v>187</v>
      </c>
    </row>
    <row r="270" spans="1:12" hidden="1" x14ac:dyDescent="0.2">
      <c r="A270">
        <v>273338510</v>
      </c>
      <c r="B270">
        <v>43.101728333300002</v>
      </c>
      <c r="C270">
        <v>131.8841766667</v>
      </c>
      <c r="D270" t="s">
        <v>359</v>
      </c>
      <c r="E270" t="b">
        <v>0</v>
      </c>
      <c r="F270" t="s">
        <v>5</v>
      </c>
      <c r="G270">
        <v>42.302549412600001</v>
      </c>
      <c r="H270">
        <v>43.326346911199998</v>
      </c>
      <c r="I270">
        <v>131.42718079049999</v>
      </c>
      <c r="J270">
        <v>132.81800124279999</v>
      </c>
      <c r="K270" t="s">
        <v>186</v>
      </c>
      <c r="L270" t="s">
        <v>187</v>
      </c>
    </row>
    <row r="271" spans="1:12" hidden="1" x14ac:dyDescent="0.2">
      <c r="A271">
        <v>273338510</v>
      </c>
      <c r="B271">
        <v>43.101751666699997</v>
      </c>
      <c r="C271">
        <v>131.88416833330001</v>
      </c>
      <c r="D271" t="s">
        <v>360</v>
      </c>
      <c r="E271" t="b">
        <v>0</v>
      </c>
      <c r="F271" t="s">
        <v>5</v>
      </c>
      <c r="G271">
        <v>42.302549412600001</v>
      </c>
      <c r="H271">
        <v>43.326346911199998</v>
      </c>
      <c r="I271">
        <v>131.42718079049999</v>
      </c>
      <c r="J271">
        <v>132.81800124279999</v>
      </c>
      <c r="K271" t="s">
        <v>186</v>
      </c>
      <c r="L271" t="s">
        <v>187</v>
      </c>
    </row>
    <row r="272" spans="1:12" hidden="1" x14ac:dyDescent="0.2">
      <c r="A272">
        <v>273338510</v>
      </c>
      <c r="B272">
        <v>43.101765</v>
      </c>
      <c r="C272">
        <v>131.88415499999999</v>
      </c>
      <c r="D272" t="s">
        <v>361</v>
      </c>
      <c r="E272" t="b">
        <v>0</v>
      </c>
      <c r="F272" t="s">
        <v>5</v>
      </c>
      <c r="G272">
        <v>42.302549412600001</v>
      </c>
      <c r="H272">
        <v>43.326346911199998</v>
      </c>
      <c r="I272">
        <v>131.42718079049999</v>
      </c>
      <c r="J272">
        <v>132.81800124279999</v>
      </c>
      <c r="K272" t="s">
        <v>186</v>
      </c>
      <c r="L272" t="s">
        <v>187</v>
      </c>
    </row>
    <row r="273" spans="1:12" hidden="1" x14ac:dyDescent="0.2">
      <c r="A273">
        <v>273338510</v>
      </c>
      <c r="B273">
        <v>43.101866666699998</v>
      </c>
      <c r="C273">
        <v>131.88402333330001</v>
      </c>
      <c r="D273" t="s">
        <v>362</v>
      </c>
      <c r="E273" t="b">
        <v>0</v>
      </c>
      <c r="F273" t="s">
        <v>5</v>
      </c>
      <c r="G273">
        <v>42.302549412600001</v>
      </c>
      <c r="H273">
        <v>43.326346911199998</v>
      </c>
      <c r="I273">
        <v>131.42718079049999</v>
      </c>
      <c r="J273">
        <v>132.81800124279999</v>
      </c>
      <c r="K273" t="s">
        <v>186</v>
      </c>
      <c r="L273" t="s">
        <v>187</v>
      </c>
    </row>
    <row r="274" spans="1:12" hidden="1" x14ac:dyDescent="0.2">
      <c r="A274">
        <v>273338510</v>
      </c>
      <c r="B274">
        <v>43.101763333299999</v>
      </c>
      <c r="C274">
        <v>131.884175</v>
      </c>
      <c r="D274" t="s">
        <v>363</v>
      </c>
      <c r="E274" t="b">
        <v>0</v>
      </c>
      <c r="F274" t="s">
        <v>5</v>
      </c>
      <c r="G274">
        <v>42.302549412600001</v>
      </c>
      <c r="H274">
        <v>43.326346911199998</v>
      </c>
      <c r="I274">
        <v>131.42718079049999</v>
      </c>
      <c r="J274">
        <v>132.81800124279999</v>
      </c>
      <c r="K274" t="s">
        <v>186</v>
      </c>
      <c r="L274" t="s">
        <v>187</v>
      </c>
    </row>
    <row r="275" spans="1:12" hidden="1" x14ac:dyDescent="0.2">
      <c r="A275">
        <v>273338510</v>
      </c>
      <c r="B275">
        <v>43.101666666699998</v>
      </c>
      <c r="C275">
        <v>131.88333333329999</v>
      </c>
      <c r="D275" t="s">
        <v>364</v>
      </c>
      <c r="E275" t="b">
        <v>0</v>
      </c>
      <c r="F275" t="s">
        <v>5</v>
      </c>
      <c r="G275">
        <v>42.302549412600001</v>
      </c>
      <c r="H275">
        <v>43.326346911199998</v>
      </c>
      <c r="I275">
        <v>131.42718079049999</v>
      </c>
      <c r="J275">
        <v>132.81800124279999</v>
      </c>
      <c r="K275" t="s">
        <v>186</v>
      </c>
      <c r="L275" t="s">
        <v>187</v>
      </c>
    </row>
    <row r="276" spans="1:12" hidden="1" x14ac:dyDescent="0.2">
      <c r="A276">
        <v>273338510</v>
      </c>
      <c r="B276">
        <v>43.101763333299999</v>
      </c>
      <c r="C276">
        <v>131.88414666669999</v>
      </c>
      <c r="D276" t="s">
        <v>365</v>
      </c>
      <c r="E276" t="b">
        <v>0</v>
      </c>
      <c r="F276" t="s">
        <v>5</v>
      </c>
      <c r="G276">
        <v>42.302549412600001</v>
      </c>
      <c r="H276">
        <v>43.326346911199998</v>
      </c>
      <c r="I276">
        <v>131.42718079049999</v>
      </c>
      <c r="J276">
        <v>132.81800124279999</v>
      </c>
      <c r="K276" t="s">
        <v>186</v>
      </c>
      <c r="L276" t="s">
        <v>187</v>
      </c>
    </row>
    <row r="277" spans="1:12" hidden="1" x14ac:dyDescent="0.2">
      <c r="A277">
        <v>273338510</v>
      </c>
      <c r="B277">
        <v>43.101786666700001</v>
      </c>
      <c r="C277">
        <v>131.88413333330001</v>
      </c>
      <c r="D277" t="s">
        <v>366</v>
      </c>
      <c r="E277" t="b">
        <v>0</v>
      </c>
      <c r="F277" t="s">
        <v>5</v>
      </c>
      <c r="G277">
        <v>42.302549412600001</v>
      </c>
      <c r="H277">
        <v>43.326346911199998</v>
      </c>
      <c r="I277">
        <v>131.42718079049999</v>
      </c>
      <c r="J277">
        <v>132.81800124279999</v>
      </c>
      <c r="K277" t="s">
        <v>186</v>
      </c>
      <c r="L277" t="s">
        <v>187</v>
      </c>
    </row>
    <row r="278" spans="1:12" hidden="1" x14ac:dyDescent="0.2">
      <c r="A278">
        <v>273338510</v>
      </c>
      <c r="B278">
        <v>43.101840000000003</v>
      </c>
      <c r="C278">
        <v>131.88411833329999</v>
      </c>
      <c r="D278" t="s">
        <v>367</v>
      </c>
      <c r="E278" t="b">
        <v>0</v>
      </c>
      <c r="F278" t="s">
        <v>5</v>
      </c>
      <c r="G278">
        <v>42.302549412600001</v>
      </c>
      <c r="H278">
        <v>43.326346911199998</v>
      </c>
      <c r="I278">
        <v>131.42718079049999</v>
      </c>
      <c r="J278">
        <v>132.81800124279999</v>
      </c>
      <c r="K278" t="s">
        <v>186</v>
      </c>
      <c r="L278" t="s">
        <v>187</v>
      </c>
    </row>
    <row r="279" spans="1:12" hidden="1" x14ac:dyDescent="0.2">
      <c r="A279">
        <v>273338510</v>
      </c>
      <c r="B279">
        <v>43.101885000000003</v>
      </c>
      <c r="C279">
        <v>131.88407000000001</v>
      </c>
      <c r="D279" t="s">
        <v>264</v>
      </c>
      <c r="E279" t="b">
        <v>0</v>
      </c>
      <c r="F279" t="s">
        <v>5</v>
      </c>
      <c r="G279">
        <v>42.302549412600001</v>
      </c>
      <c r="H279">
        <v>43.326346911199998</v>
      </c>
      <c r="I279">
        <v>131.42718079049999</v>
      </c>
      <c r="J279">
        <v>132.81800124279999</v>
      </c>
      <c r="K279" t="s">
        <v>186</v>
      </c>
      <c r="L279" t="s">
        <v>187</v>
      </c>
    </row>
    <row r="280" spans="1:12" hidden="1" x14ac:dyDescent="0.2">
      <c r="A280">
        <v>273338510</v>
      </c>
      <c r="B280">
        <v>43.10181</v>
      </c>
      <c r="C280">
        <v>131.88411833329999</v>
      </c>
      <c r="D280" t="s">
        <v>368</v>
      </c>
      <c r="E280" t="b">
        <v>0</v>
      </c>
      <c r="F280" t="s">
        <v>5</v>
      </c>
      <c r="G280">
        <v>42.302549412600001</v>
      </c>
      <c r="H280">
        <v>43.326346911199998</v>
      </c>
      <c r="I280">
        <v>131.42718079049999</v>
      </c>
      <c r="J280">
        <v>132.81800124279999</v>
      </c>
      <c r="K280" t="s">
        <v>186</v>
      </c>
      <c r="L280" t="s">
        <v>187</v>
      </c>
    </row>
    <row r="281" spans="1:12" hidden="1" x14ac:dyDescent="0.2">
      <c r="A281">
        <v>273338510</v>
      </c>
      <c r="B281">
        <v>43.101745000000001</v>
      </c>
      <c r="C281">
        <v>131.88420333330001</v>
      </c>
      <c r="D281" t="s">
        <v>369</v>
      </c>
      <c r="E281" t="b">
        <v>0</v>
      </c>
      <c r="F281" t="s">
        <v>5</v>
      </c>
      <c r="G281">
        <v>42.302549412600001</v>
      </c>
      <c r="H281">
        <v>43.326346911199998</v>
      </c>
      <c r="I281">
        <v>131.42718079049999</v>
      </c>
      <c r="J281">
        <v>132.81800124279999</v>
      </c>
      <c r="K281" t="s">
        <v>186</v>
      </c>
      <c r="L281" t="s">
        <v>187</v>
      </c>
    </row>
    <row r="282" spans="1:12" hidden="1" x14ac:dyDescent="0.2">
      <c r="A282">
        <v>273338510</v>
      </c>
      <c r="B282">
        <v>43.101853333299999</v>
      </c>
      <c r="C282">
        <v>131.884075</v>
      </c>
      <c r="D282" t="s">
        <v>370</v>
      </c>
      <c r="E282" t="b">
        <v>0</v>
      </c>
      <c r="F282" t="s">
        <v>5</v>
      </c>
      <c r="G282">
        <v>42.302549412600001</v>
      </c>
      <c r="H282">
        <v>43.326346911199998</v>
      </c>
      <c r="I282">
        <v>131.42718079049999</v>
      </c>
      <c r="J282">
        <v>132.81800124279999</v>
      </c>
      <c r="K282" t="s">
        <v>186</v>
      </c>
      <c r="L282" t="s">
        <v>187</v>
      </c>
    </row>
    <row r="283" spans="1:12" hidden="1" x14ac:dyDescent="0.2">
      <c r="A283">
        <v>273338510</v>
      </c>
      <c r="B283">
        <v>43.101750000000003</v>
      </c>
      <c r="C283">
        <v>131.88415499999999</v>
      </c>
      <c r="D283" t="s">
        <v>371</v>
      </c>
      <c r="E283" t="b">
        <v>0</v>
      </c>
      <c r="F283" t="s">
        <v>5</v>
      </c>
      <c r="G283">
        <v>42.302549412600001</v>
      </c>
      <c r="H283">
        <v>43.326346911199998</v>
      </c>
      <c r="I283">
        <v>131.42718079049999</v>
      </c>
      <c r="J283">
        <v>132.81800124279999</v>
      </c>
      <c r="K283" t="s">
        <v>186</v>
      </c>
      <c r="L283" t="s">
        <v>187</v>
      </c>
    </row>
    <row r="284" spans="1:12" hidden="1" x14ac:dyDescent="0.2">
      <c r="A284">
        <v>273338510</v>
      </c>
      <c r="B284">
        <v>43.101821666699998</v>
      </c>
      <c r="C284">
        <v>131.88411166669999</v>
      </c>
      <c r="D284" t="s">
        <v>372</v>
      </c>
      <c r="E284" t="b">
        <v>0</v>
      </c>
      <c r="F284" t="s">
        <v>5</v>
      </c>
      <c r="G284">
        <v>42.302549412600001</v>
      </c>
      <c r="H284">
        <v>43.326346911199998</v>
      </c>
      <c r="I284">
        <v>131.42718079049999</v>
      </c>
      <c r="J284">
        <v>132.81800124279999</v>
      </c>
      <c r="K284" t="s">
        <v>186</v>
      </c>
      <c r="L284" t="s">
        <v>187</v>
      </c>
    </row>
    <row r="285" spans="1:12" hidden="1" x14ac:dyDescent="0.2">
      <c r="A285">
        <v>273338510</v>
      </c>
      <c r="B285">
        <v>43.101855</v>
      </c>
      <c r="C285">
        <v>131.88401166669999</v>
      </c>
      <c r="D285" t="s">
        <v>373</v>
      </c>
      <c r="E285" t="b">
        <v>0</v>
      </c>
      <c r="F285" t="s">
        <v>5</v>
      </c>
      <c r="G285">
        <v>42.302549412600001</v>
      </c>
      <c r="H285">
        <v>43.326346911199998</v>
      </c>
      <c r="I285">
        <v>131.42718079049999</v>
      </c>
      <c r="J285">
        <v>132.81800124279999</v>
      </c>
      <c r="K285" t="s">
        <v>186</v>
      </c>
      <c r="L285" t="s">
        <v>187</v>
      </c>
    </row>
    <row r="286" spans="1:12" hidden="1" x14ac:dyDescent="0.2">
      <c r="A286">
        <v>273338510</v>
      </c>
      <c r="B286">
        <v>43.101751666699997</v>
      </c>
      <c r="C286">
        <v>131.8841483333</v>
      </c>
      <c r="D286" t="s">
        <v>374</v>
      </c>
      <c r="E286" t="b">
        <v>0</v>
      </c>
      <c r="F286" t="s">
        <v>5</v>
      </c>
      <c r="G286">
        <v>42.302549412600001</v>
      </c>
      <c r="H286">
        <v>43.326346911199998</v>
      </c>
      <c r="I286">
        <v>131.42718079049999</v>
      </c>
      <c r="J286">
        <v>132.81800124279999</v>
      </c>
      <c r="K286" t="s">
        <v>186</v>
      </c>
      <c r="L286" t="s">
        <v>187</v>
      </c>
    </row>
    <row r="287" spans="1:12" hidden="1" x14ac:dyDescent="0.2">
      <c r="A287">
        <v>273338510</v>
      </c>
      <c r="B287">
        <v>43.101771666700003</v>
      </c>
      <c r="C287">
        <v>131.8841766667</v>
      </c>
      <c r="D287" t="s">
        <v>375</v>
      </c>
      <c r="E287" t="b">
        <v>0</v>
      </c>
      <c r="F287" t="s">
        <v>5</v>
      </c>
      <c r="G287">
        <v>42.302549412600001</v>
      </c>
      <c r="H287">
        <v>43.326346911199998</v>
      </c>
      <c r="I287">
        <v>131.42718079049999</v>
      </c>
      <c r="J287">
        <v>132.81800124279999</v>
      </c>
      <c r="K287" t="s">
        <v>186</v>
      </c>
      <c r="L287" t="s">
        <v>187</v>
      </c>
    </row>
    <row r="288" spans="1:12" hidden="1" x14ac:dyDescent="0.2">
      <c r="A288">
        <v>273338510</v>
      </c>
      <c r="B288">
        <v>43.101750000000003</v>
      </c>
      <c r="C288">
        <v>131.884175</v>
      </c>
      <c r="D288" t="s">
        <v>376</v>
      </c>
      <c r="E288" t="b">
        <v>0</v>
      </c>
      <c r="F288" t="s">
        <v>5</v>
      </c>
      <c r="G288">
        <v>42.302549412600001</v>
      </c>
      <c r="H288">
        <v>43.326346911199998</v>
      </c>
      <c r="I288">
        <v>131.42718079049999</v>
      </c>
      <c r="J288">
        <v>132.81800124279999</v>
      </c>
      <c r="K288" t="s">
        <v>186</v>
      </c>
      <c r="L288" t="s">
        <v>187</v>
      </c>
    </row>
    <row r="289" spans="1:12" hidden="1" x14ac:dyDescent="0.2">
      <c r="A289">
        <v>273390390</v>
      </c>
      <c r="B289">
        <v>43.107804999999999</v>
      </c>
      <c r="C289">
        <v>131.8878883333</v>
      </c>
      <c r="D289" t="s">
        <v>377</v>
      </c>
      <c r="E289" t="b">
        <v>0</v>
      </c>
      <c r="F289" t="s">
        <v>5</v>
      </c>
      <c r="G289">
        <v>42.302549412600001</v>
      </c>
      <c r="H289">
        <v>43.326346911199998</v>
      </c>
      <c r="I289">
        <v>131.42718079049999</v>
      </c>
      <c r="J289">
        <v>132.81800124279999</v>
      </c>
      <c r="K289" t="s">
        <v>186</v>
      </c>
      <c r="L289" t="s">
        <v>187</v>
      </c>
    </row>
    <row r="290" spans="1:12" hidden="1" x14ac:dyDescent="0.2">
      <c r="A290">
        <v>273390390</v>
      </c>
      <c r="B290">
        <v>43.108685000000001</v>
      </c>
      <c r="C290">
        <v>131.90354166669999</v>
      </c>
      <c r="D290" t="s">
        <v>240</v>
      </c>
      <c r="E290" t="b">
        <v>0</v>
      </c>
      <c r="F290" t="s">
        <v>5</v>
      </c>
      <c r="G290">
        <v>42.302549412600001</v>
      </c>
      <c r="H290">
        <v>43.326346911199998</v>
      </c>
      <c r="I290">
        <v>131.42718079049999</v>
      </c>
      <c r="J290">
        <v>132.81800124279999</v>
      </c>
      <c r="K290" t="s">
        <v>186</v>
      </c>
      <c r="L290" t="s">
        <v>187</v>
      </c>
    </row>
    <row r="291" spans="1:12" hidden="1" x14ac:dyDescent="0.2">
      <c r="A291">
        <v>273390390</v>
      </c>
      <c r="B291">
        <v>43.066585000000003</v>
      </c>
      <c r="C291">
        <v>131.89458999999999</v>
      </c>
      <c r="D291" t="s">
        <v>378</v>
      </c>
      <c r="E291" t="b">
        <v>0</v>
      </c>
      <c r="F291" t="s">
        <v>5</v>
      </c>
      <c r="G291">
        <v>42.302549412600001</v>
      </c>
      <c r="H291">
        <v>43.326346911199998</v>
      </c>
      <c r="I291">
        <v>131.42718079049999</v>
      </c>
      <c r="J291">
        <v>132.81800124279999</v>
      </c>
      <c r="K291" t="s">
        <v>186</v>
      </c>
      <c r="L291" t="s">
        <v>187</v>
      </c>
    </row>
    <row r="292" spans="1:12" hidden="1" x14ac:dyDescent="0.2">
      <c r="A292">
        <v>273390390</v>
      </c>
      <c r="B292">
        <v>43.100806666700002</v>
      </c>
      <c r="C292">
        <v>131.87885</v>
      </c>
      <c r="D292" t="s">
        <v>379</v>
      </c>
      <c r="E292" t="b">
        <v>0</v>
      </c>
      <c r="F292" t="s">
        <v>5</v>
      </c>
      <c r="G292">
        <v>42.302549412600001</v>
      </c>
      <c r="H292">
        <v>43.326346911199998</v>
      </c>
      <c r="I292">
        <v>131.42718079049999</v>
      </c>
      <c r="J292">
        <v>132.81800124279999</v>
      </c>
      <c r="K292" t="s">
        <v>186</v>
      </c>
      <c r="L292" t="s">
        <v>187</v>
      </c>
    </row>
    <row r="293" spans="1:12" hidden="1" x14ac:dyDescent="0.2">
      <c r="A293">
        <v>273390390</v>
      </c>
      <c r="B293">
        <v>43.0672033333</v>
      </c>
      <c r="C293">
        <v>131.89295999999999</v>
      </c>
      <c r="D293" t="s">
        <v>380</v>
      </c>
      <c r="E293" t="b">
        <v>0</v>
      </c>
      <c r="F293" t="s">
        <v>5</v>
      </c>
      <c r="G293">
        <v>42.302549412600001</v>
      </c>
      <c r="H293">
        <v>43.326346911199998</v>
      </c>
      <c r="I293">
        <v>131.42718079049999</v>
      </c>
      <c r="J293">
        <v>132.81800124279999</v>
      </c>
      <c r="K293" t="s">
        <v>186</v>
      </c>
      <c r="L293" t="s">
        <v>187</v>
      </c>
    </row>
    <row r="294" spans="1:12" hidden="1" x14ac:dyDescent="0.2">
      <c r="A294">
        <v>273390390</v>
      </c>
      <c r="B294">
        <v>43.104705000000003</v>
      </c>
      <c r="C294">
        <v>131.9206166667</v>
      </c>
      <c r="D294" t="s">
        <v>381</v>
      </c>
      <c r="E294" t="b">
        <v>0</v>
      </c>
      <c r="F294" t="s">
        <v>5</v>
      </c>
      <c r="G294">
        <v>42.302549412600001</v>
      </c>
      <c r="H294">
        <v>43.326346911199998</v>
      </c>
      <c r="I294">
        <v>131.42718079049999</v>
      </c>
      <c r="J294">
        <v>132.81800124279999</v>
      </c>
      <c r="K294" t="s">
        <v>186</v>
      </c>
      <c r="L294" t="s">
        <v>187</v>
      </c>
    </row>
    <row r="295" spans="1:12" hidden="1" x14ac:dyDescent="0.2">
      <c r="A295">
        <v>273390390</v>
      </c>
      <c r="B295">
        <v>43.104676666700001</v>
      </c>
      <c r="C295">
        <v>131.92062166669999</v>
      </c>
      <c r="D295" t="s">
        <v>382</v>
      </c>
      <c r="E295" t="b">
        <v>0</v>
      </c>
      <c r="F295" t="s">
        <v>5</v>
      </c>
      <c r="G295">
        <v>42.302549412600001</v>
      </c>
      <c r="H295">
        <v>43.326346911199998</v>
      </c>
      <c r="I295">
        <v>131.42718079049999</v>
      </c>
      <c r="J295">
        <v>132.81800124279999</v>
      </c>
      <c r="K295" t="s">
        <v>186</v>
      </c>
      <c r="L295" t="s">
        <v>187</v>
      </c>
    </row>
    <row r="296" spans="1:12" hidden="1" x14ac:dyDescent="0.2">
      <c r="A296">
        <v>273390390</v>
      </c>
      <c r="B296">
        <v>43.108693333300003</v>
      </c>
      <c r="C296">
        <v>131.9031216667</v>
      </c>
      <c r="D296" t="s">
        <v>383</v>
      </c>
      <c r="E296" t="b">
        <v>0</v>
      </c>
      <c r="F296" t="s">
        <v>5</v>
      </c>
      <c r="G296">
        <v>42.302549412600001</v>
      </c>
      <c r="H296">
        <v>43.326346911199998</v>
      </c>
      <c r="I296">
        <v>131.42718079049999</v>
      </c>
      <c r="J296">
        <v>132.81800124279999</v>
      </c>
      <c r="K296" t="s">
        <v>186</v>
      </c>
      <c r="L296" t="s">
        <v>187</v>
      </c>
    </row>
    <row r="297" spans="1:12" hidden="1" x14ac:dyDescent="0.2">
      <c r="A297">
        <v>273390390</v>
      </c>
      <c r="B297">
        <v>43.094209999999997</v>
      </c>
      <c r="C297">
        <v>131.87550666670001</v>
      </c>
      <c r="D297" t="s">
        <v>384</v>
      </c>
      <c r="E297" t="b">
        <v>0</v>
      </c>
      <c r="F297" t="s">
        <v>5</v>
      </c>
      <c r="G297">
        <v>42.302549412600001</v>
      </c>
      <c r="H297">
        <v>43.326346911199998</v>
      </c>
      <c r="I297">
        <v>131.42718079049999</v>
      </c>
      <c r="J297">
        <v>132.81800124279999</v>
      </c>
      <c r="K297" t="s">
        <v>186</v>
      </c>
      <c r="L297" t="s">
        <v>187</v>
      </c>
    </row>
    <row r="298" spans="1:12" hidden="1" x14ac:dyDescent="0.2">
      <c r="A298">
        <v>273390390</v>
      </c>
      <c r="B298">
        <v>43.090033333299999</v>
      </c>
      <c r="C298">
        <v>131.87320500000001</v>
      </c>
      <c r="D298" t="s">
        <v>385</v>
      </c>
      <c r="E298" t="b">
        <v>0</v>
      </c>
      <c r="F298" t="s">
        <v>5</v>
      </c>
      <c r="G298">
        <v>42.302549412600001</v>
      </c>
      <c r="H298">
        <v>43.326346911199998</v>
      </c>
      <c r="I298">
        <v>131.42718079049999</v>
      </c>
      <c r="J298">
        <v>132.81800124279999</v>
      </c>
      <c r="K298" t="s">
        <v>186</v>
      </c>
      <c r="L298" t="s">
        <v>187</v>
      </c>
    </row>
    <row r="299" spans="1:12" hidden="1" x14ac:dyDescent="0.2">
      <c r="A299">
        <v>273390390</v>
      </c>
      <c r="B299">
        <v>43.104680000000002</v>
      </c>
      <c r="C299">
        <v>131.92060000000001</v>
      </c>
      <c r="D299" t="s">
        <v>222</v>
      </c>
      <c r="E299" t="b">
        <v>0</v>
      </c>
      <c r="F299" t="s">
        <v>5</v>
      </c>
      <c r="G299">
        <v>42.302549412600001</v>
      </c>
      <c r="H299">
        <v>43.326346911199998</v>
      </c>
      <c r="I299">
        <v>131.42718079049999</v>
      </c>
      <c r="J299">
        <v>132.81800124279999</v>
      </c>
      <c r="K299" t="s">
        <v>186</v>
      </c>
      <c r="L299" t="s">
        <v>187</v>
      </c>
    </row>
    <row r="300" spans="1:12" hidden="1" x14ac:dyDescent="0.2">
      <c r="A300">
        <v>273390390</v>
      </c>
      <c r="B300">
        <v>43.076255000000003</v>
      </c>
      <c r="C300">
        <v>131.8727716667</v>
      </c>
      <c r="D300" t="s">
        <v>353</v>
      </c>
      <c r="E300" t="b">
        <v>0</v>
      </c>
      <c r="F300" t="s">
        <v>5</v>
      </c>
      <c r="G300">
        <v>42.302549412600001</v>
      </c>
      <c r="H300">
        <v>43.326346911199998</v>
      </c>
      <c r="I300">
        <v>131.42718079049999</v>
      </c>
      <c r="J300">
        <v>132.81800124279999</v>
      </c>
      <c r="K300" t="s">
        <v>186</v>
      </c>
      <c r="L300" t="s">
        <v>187</v>
      </c>
    </row>
    <row r="301" spans="1:12" hidden="1" x14ac:dyDescent="0.2">
      <c r="A301">
        <v>273390390</v>
      </c>
      <c r="B301">
        <v>43.061895</v>
      </c>
      <c r="C301">
        <v>131.90631166669999</v>
      </c>
      <c r="D301" t="s">
        <v>386</v>
      </c>
      <c r="E301" t="b">
        <v>0</v>
      </c>
      <c r="F301" t="s">
        <v>5</v>
      </c>
      <c r="G301">
        <v>42.302549412600001</v>
      </c>
      <c r="H301">
        <v>43.326346911199998</v>
      </c>
      <c r="I301">
        <v>131.42718079049999</v>
      </c>
      <c r="J301">
        <v>132.81800124279999</v>
      </c>
      <c r="K301" t="s">
        <v>186</v>
      </c>
      <c r="L301" t="s">
        <v>187</v>
      </c>
    </row>
    <row r="302" spans="1:12" hidden="1" x14ac:dyDescent="0.2">
      <c r="A302">
        <v>273390390</v>
      </c>
      <c r="B302">
        <v>43.085296666700003</v>
      </c>
      <c r="C302">
        <v>131.8719583333</v>
      </c>
      <c r="D302" t="s">
        <v>387</v>
      </c>
      <c r="E302" t="b">
        <v>0</v>
      </c>
      <c r="F302" t="s">
        <v>5</v>
      </c>
      <c r="G302">
        <v>42.302549412600001</v>
      </c>
      <c r="H302">
        <v>43.326346911199998</v>
      </c>
      <c r="I302">
        <v>131.42718079049999</v>
      </c>
      <c r="J302">
        <v>132.81800124279999</v>
      </c>
      <c r="K302" t="s">
        <v>186</v>
      </c>
      <c r="L302" t="s">
        <v>187</v>
      </c>
    </row>
    <row r="303" spans="1:12" hidden="1" x14ac:dyDescent="0.2">
      <c r="A303">
        <v>273390390</v>
      </c>
      <c r="B303">
        <v>43.108635</v>
      </c>
      <c r="C303">
        <v>131.90479500000001</v>
      </c>
      <c r="D303" t="s">
        <v>388</v>
      </c>
      <c r="E303" t="b">
        <v>0</v>
      </c>
      <c r="F303" t="s">
        <v>5</v>
      </c>
      <c r="G303">
        <v>42.302549412600001</v>
      </c>
      <c r="H303">
        <v>43.326346911199998</v>
      </c>
      <c r="I303">
        <v>131.42718079049999</v>
      </c>
      <c r="J303">
        <v>132.81800124279999</v>
      </c>
      <c r="K303" t="s">
        <v>186</v>
      </c>
      <c r="L303" t="s">
        <v>187</v>
      </c>
    </row>
    <row r="304" spans="1:12" hidden="1" x14ac:dyDescent="0.2">
      <c r="A304">
        <v>273390390</v>
      </c>
      <c r="B304">
        <v>43.104691666699999</v>
      </c>
      <c r="C304">
        <v>131.92062999999999</v>
      </c>
      <c r="D304" t="s">
        <v>389</v>
      </c>
      <c r="E304" t="b">
        <v>0</v>
      </c>
      <c r="F304" t="s">
        <v>5</v>
      </c>
      <c r="G304">
        <v>42.302549412600001</v>
      </c>
      <c r="H304">
        <v>43.326346911199998</v>
      </c>
      <c r="I304">
        <v>131.42718079049999</v>
      </c>
      <c r="J304">
        <v>132.81800124279999</v>
      </c>
      <c r="K304" t="s">
        <v>186</v>
      </c>
      <c r="L304" t="s">
        <v>187</v>
      </c>
    </row>
    <row r="305" spans="1:12" hidden="1" x14ac:dyDescent="0.2">
      <c r="A305">
        <v>273419340</v>
      </c>
      <c r="B305">
        <v>42.935158333300002</v>
      </c>
      <c r="C305">
        <v>132.11687166670001</v>
      </c>
      <c r="D305" t="s">
        <v>390</v>
      </c>
      <c r="E305" t="b">
        <v>0</v>
      </c>
      <c r="F305" t="s">
        <v>5</v>
      </c>
      <c r="G305">
        <v>42.302549412600001</v>
      </c>
      <c r="H305">
        <v>43.326346911199998</v>
      </c>
      <c r="I305">
        <v>131.42718079049999</v>
      </c>
      <c r="J305">
        <v>132.81800124279999</v>
      </c>
      <c r="K305" t="s">
        <v>186</v>
      </c>
      <c r="L305" t="s">
        <v>187</v>
      </c>
    </row>
    <row r="306" spans="1:12" hidden="1" x14ac:dyDescent="0.2">
      <c r="A306">
        <v>273419340</v>
      </c>
      <c r="B306">
        <v>43.004950000000001</v>
      </c>
      <c r="C306">
        <v>132.05981666669999</v>
      </c>
      <c r="D306" t="s">
        <v>391</v>
      </c>
      <c r="E306" t="b">
        <v>1</v>
      </c>
      <c r="F306" t="s">
        <v>5</v>
      </c>
      <c r="G306">
        <v>42.302549412600001</v>
      </c>
      <c r="H306">
        <v>43.326346911199998</v>
      </c>
      <c r="I306">
        <v>131.42718079049999</v>
      </c>
      <c r="J306">
        <v>132.81800124279999</v>
      </c>
      <c r="K306" t="s">
        <v>186</v>
      </c>
      <c r="L306" t="s">
        <v>187</v>
      </c>
    </row>
    <row r="307" spans="1:12" hidden="1" x14ac:dyDescent="0.2">
      <c r="A307">
        <v>273419340</v>
      </c>
      <c r="B307">
        <v>43.001626666699998</v>
      </c>
      <c r="C307">
        <v>132.0623733333</v>
      </c>
      <c r="D307" t="s">
        <v>392</v>
      </c>
      <c r="E307" t="b">
        <v>0</v>
      </c>
      <c r="F307" t="s">
        <v>5</v>
      </c>
      <c r="G307">
        <v>42.302549412600001</v>
      </c>
      <c r="H307">
        <v>43.326346911199998</v>
      </c>
      <c r="I307">
        <v>131.42718079049999</v>
      </c>
      <c r="J307">
        <v>132.81800124279999</v>
      </c>
      <c r="K307" t="s">
        <v>186</v>
      </c>
      <c r="L307" t="s">
        <v>187</v>
      </c>
    </row>
    <row r="308" spans="1:12" hidden="1" x14ac:dyDescent="0.2">
      <c r="A308">
        <v>273419340</v>
      </c>
      <c r="B308">
        <v>43.049656666700002</v>
      </c>
      <c r="C308">
        <v>132.02708166670001</v>
      </c>
      <c r="D308" t="s">
        <v>393</v>
      </c>
      <c r="E308" t="b">
        <v>0</v>
      </c>
      <c r="F308" t="s">
        <v>5</v>
      </c>
      <c r="G308">
        <v>42.302549412600001</v>
      </c>
      <c r="H308">
        <v>43.326346911199998</v>
      </c>
      <c r="I308">
        <v>131.42718079049999</v>
      </c>
      <c r="J308">
        <v>132.81800124279999</v>
      </c>
      <c r="K308" t="s">
        <v>186</v>
      </c>
      <c r="L308" t="s">
        <v>187</v>
      </c>
    </row>
    <row r="309" spans="1:12" hidden="1" x14ac:dyDescent="0.2">
      <c r="A309">
        <v>273419340</v>
      </c>
      <c r="B309">
        <v>43.034918333299998</v>
      </c>
      <c r="C309">
        <v>132.03735833330001</v>
      </c>
      <c r="D309" t="s">
        <v>394</v>
      </c>
      <c r="E309" t="b">
        <v>0</v>
      </c>
      <c r="F309" t="s">
        <v>5</v>
      </c>
      <c r="G309">
        <v>42.302549412600001</v>
      </c>
      <c r="H309">
        <v>43.326346911199998</v>
      </c>
      <c r="I309">
        <v>131.42718079049999</v>
      </c>
      <c r="J309">
        <v>132.81800124279999</v>
      </c>
      <c r="K309" t="s">
        <v>186</v>
      </c>
      <c r="L309" t="s">
        <v>187</v>
      </c>
    </row>
    <row r="310" spans="1:12" hidden="1" x14ac:dyDescent="0.2">
      <c r="A310">
        <v>273419340</v>
      </c>
      <c r="B310">
        <v>43.030520000000003</v>
      </c>
      <c r="C310">
        <v>132.0402983333</v>
      </c>
      <c r="D310" t="s">
        <v>395</v>
      </c>
      <c r="E310" t="b">
        <v>0</v>
      </c>
      <c r="F310" t="s">
        <v>5</v>
      </c>
      <c r="G310">
        <v>42.302549412600001</v>
      </c>
      <c r="H310">
        <v>43.326346911199998</v>
      </c>
      <c r="I310">
        <v>131.42718079049999</v>
      </c>
      <c r="J310">
        <v>132.81800124279999</v>
      </c>
      <c r="K310" t="s">
        <v>186</v>
      </c>
      <c r="L310" t="s">
        <v>187</v>
      </c>
    </row>
    <row r="311" spans="1:12" hidden="1" x14ac:dyDescent="0.2">
      <c r="A311">
        <v>273419340</v>
      </c>
      <c r="B311">
        <v>43.021291666700002</v>
      </c>
      <c r="C311">
        <v>132.04694666669999</v>
      </c>
      <c r="D311" t="s">
        <v>396</v>
      </c>
      <c r="E311" t="b">
        <v>0</v>
      </c>
      <c r="F311" t="s">
        <v>5</v>
      </c>
      <c r="G311">
        <v>42.302549412600001</v>
      </c>
      <c r="H311">
        <v>43.326346911199998</v>
      </c>
      <c r="I311">
        <v>131.42718079049999</v>
      </c>
      <c r="J311">
        <v>132.81800124279999</v>
      </c>
      <c r="K311" t="s">
        <v>186</v>
      </c>
      <c r="L311" t="s">
        <v>187</v>
      </c>
    </row>
    <row r="312" spans="1:12" hidden="1" x14ac:dyDescent="0.2">
      <c r="A312">
        <v>273419340</v>
      </c>
      <c r="B312">
        <v>42.884373333299997</v>
      </c>
      <c r="C312">
        <v>132.15984</v>
      </c>
      <c r="D312" t="s">
        <v>397</v>
      </c>
      <c r="E312" t="b">
        <v>0</v>
      </c>
      <c r="F312" t="s">
        <v>5</v>
      </c>
      <c r="G312">
        <v>42.302549412600001</v>
      </c>
      <c r="H312">
        <v>43.326346911199998</v>
      </c>
      <c r="I312">
        <v>131.42718079049999</v>
      </c>
      <c r="J312">
        <v>132.81800124279999</v>
      </c>
      <c r="K312" t="s">
        <v>186</v>
      </c>
      <c r="L312" t="s">
        <v>187</v>
      </c>
    </row>
    <row r="313" spans="1:12" hidden="1" x14ac:dyDescent="0.2">
      <c r="A313">
        <v>273419340</v>
      </c>
      <c r="B313">
        <v>43.002853333300003</v>
      </c>
      <c r="C313">
        <v>132.06141333330001</v>
      </c>
      <c r="D313" t="s">
        <v>398</v>
      </c>
      <c r="E313" t="b">
        <v>1</v>
      </c>
      <c r="F313" t="s">
        <v>5</v>
      </c>
      <c r="G313">
        <v>42.302549412600001</v>
      </c>
      <c r="H313">
        <v>43.326346911199998</v>
      </c>
      <c r="I313">
        <v>131.42718079049999</v>
      </c>
      <c r="J313">
        <v>132.81800124279999</v>
      </c>
      <c r="K313" t="s">
        <v>186</v>
      </c>
      <c r="L313" t="s">
        <v>187</v>
      </c>
    </row>
    <row r="314" spans="1:12" hidden="1" x14ac:dyDescent="0.2">
      <c r="A314">
        <v>273419340</v>
      </c>
      <c r="B314">
        <v>42.8939633333</v>
      </c>
      <c r="C314">
        <v>132.15148666670001</v>
      </c>
      <c r="D314" t="s">
        <v>399</v>
      </c>
      <c r="E314" t="b">
        <v>0</v>
      </c>
      <c r="F314" t="s">
        <v>5</v>
      </c>
      <c r="G314">
        <v>42.302549412600001</v>
      </c>
      <c r="H314">
        <v>43.326346911199998</v>
      </c>
      <c r="I314">
        <v>131.42718079049999</v>
      </c>
      <c r="J314">
        <v>132.81800124279999</v>
      </c>
      <c r="K314" t="s">
        <v>186</v>
      </c>
      <c r="L314" t="s">
        <v>187</v>
      </c>
    </row>
    <row r="315" spans="1:12" hidden="1" x14ac:dyDescent="0.2">
      <c r="A315">
        <v>273419340</v>
      </c>
      <c r="B315">
        <v>43.004933333300002</v>
      </c>
      <c r="C315">
        <v>132.05981333330001</v>
      </c>
      <c r="D315" t="s">
        <v>400</v>
      </c>
      <c r="E315" t="b">
        <v>1</v>
      </c>
      <c r="F315" t="s">
        <v>5</v>
      </c>
      <c r="G315">
        <v>42.302549412600001</v>
      </c>
      <c r="H315">
        <v>43.326346911199998</v>
      </c>
      <c r="I315">
        <v>131.42718079049999</v>
      </c>
      <c r="J315">
        <v>132.81800124279999</v>
      </c>
      <c r="K315" t="s">
        <v>186</v>
      </c>
      <c r="L315" t="s">
        <v>187</v>
      </c>
    </row>
    <row r="316" spans="1:12" hidden="1" x14ac:dyDescent="0.2">
      <c r="A316">
        <v>273419340</v>
      </c>
      <c r="B316">
        <v>42.977209999999999</v>
      </c>
      <c r="C316">
        <v>132.08221333329999</v>
      </c>
      <c r="D316" t="s">
        <v>401</v>
      </c>
      <c r="E316" t="b">
        <v>0</v>
      </c>
      <c r="F316" t="s">
        <v>5</v>
      </c>
      <c r="G316">
        <v>42.302549412600001</v>
      </c>
      <c r="H316">
        <v>43.326346911199998</v>
      </c>
      <c r="I316">
        <v>131.42718079049999</v>
      </c>
      <c r="J316">
        <v>132.81800124279999</v>
      </c>
      <c r="K316" t="s">
        <v>186</v>
      </c>
      <c r="L316" t="s">
        <v>187</v>
      </c>
    </row>
    <row r="317" spans="1:12" hidden="1" x14ac:dyDescent="0.2">
      <c r="A317">
        <v>273419340</v>
      </c>
      <c r="B317">
        <v>42.99</v>
      </c>
      <c r="C317">
        <v>132.07</v>
      </c>
      <c r="D317" t="s">
        <v>402</v>
      </c>
      <c r="E317" t="b">
        <v>0</v>
      </c>
      <c r="F317" t="s">
        <v>5</v>
      </c>
      <c r="G317">
        <v>42.302549412600001</v>
      </c>
      <c r="H317">
        <v>43.326346911199998</v>
      </c>
      <c r="I317">
        <v>131.42718079049999</v>
      </c>
      <c r="J317">
        <v>132.81800124279999</v>
      </c>
      <c r="K317" t="s">
        <v>186</v>
      </c>
      <c r="L317" t="s">
        <v>187</v>
      </c>
    </row>
    <row r="318" spans="1:12" hidden="1" x14ac:dyDescent="0.2">
      <c r="A318">
        <v>273419340</v>
      </c>
      <c r="B318">
        <v>42.853173333299999</v>
      </c>
      <c r="C318">
        <v>132.1908</v>
      </c>
      <c r="D318" t="s">
        <v>403</v>
      </c>
      <c r="E318" t="b">
        <v>0</v>
      </c>
      <c r="F318" t="s">
        <v>5</v>
      </c>
      <c r="G318">
        <v>42.302549412600001</v>
      </c>
      <c r="H318">
        <v>43.326346911199998</v>
      </c>
      <c r="I318">
        <v>131.42718079049999</v>
      </c>
      <c r="J318">
        <v>132.81800124279999</v>
      </c>
      <c r="K318" t="s">
        <v>186</v>
      </c>
      <c r="L318" t="s">
        <v>187</v>
      </c>
    </row>
    <row r="319" spans="1:12" hidden="1" x14ac:dyDescent="0.2">
      <c r="A319">
        <v>273421300</v>
      </c>
      <c r="B319">
        <v>43.09</v>
      </c>
      <c r="C319">
        <v>131.89166666669999</v>
      </c>
      <c r="D319" t="s">
        <v>404</v>
      </c>
      <c r="E319" t="b">
        <v>0</v>
      </c>
      <c r="F319" t="s">
        <v>5</v>
      </c>
      <c r="G319">
        <v>42.302549412600001</v>
      </c>
      <c r="H319">
        <v>43.326346911199998</v>
      </c>
      <c r="I319">
        <v>131.42718079049999</v>
      </c>
      <c r="J319">
        <v>132.81800124279999</v>
      </c>
      <c r="K319" t="s">
        <v>186</v>
      </c>
      <c r="L319" t="s">
        <v>187</v>
      </c>
    </row>
    <row r="320" spans="1:12" hidden="1" x14ac:dyDescent="0.2">
      <c r="A320">
        <v>273421300</v>
      </c>
      <c r="B320">
        <v>43.09084</v>
      </c>
      <c r="C320">
        <v>131.89257666669999</v>
      </c>
      <c r="D320" t="s">
        <v>405</v>
      </c>
      <c r="E320" t="b">
        <v>0</v>
      </c>
      <c r="F320" t="s">
        <v>5</v>
      </c>
      <c r="G320">
        <v>42.302549412600001</v>
      </c>
      <c r="H320">
        <v>43.326346911199998</v>
      </c>
      <c r="I320">
        <v>131.42718079049999</v>
      </c>
      <c r="J320">
        <v>132.81800124279999</v>
      </c>
      <c r="K320" t="s">
        <v>186</v>
      </c>
      <c r="L320" t="s">
        <v>187</v>
      </c>
    </row>
    <row r="321" spans="1:12" hidden="1" x14ac:dyDescent="0.2">
      <c r="A321">
        <v>273421300</v>
      </c>
      <c r="B321">
        <v>43.090821666700002</v>
      </c>
      <c r="C321">
        <v>131.89256833330001</v>
      </c>
      <c r="D321" t="s">
        <v>406</v>
      </c>
      <c r="E321" t="b">
        <v>0</v>
      </c>
      <c r="F321" t="s">
        <v>5</v>
      </c>
      <c r="G321">
        <v>42.302549412600001</v>
      </c>
      <c r="H321">
        <v>43.326346911199998</v>
      </c>
      <c r="I321">
        <v>131.42718079049999</v>
      </c>
      <c r="J321">
        <v>132.81800124279999</v>
      </c>
      <c r="K321" t="s">
        <v>186</v>
      </c>
      <c r="L321" t="s">
        <v>187</v>
      </c>
    </row>
    <row r="322" spans="1:12" hidden="1" x14ac:dyDescent="0.2">
      <c r="A322">
        <v>273421300</v>
      </c>
      <c r="B322">
        <v>43.0908166667</v>
      </c>
      <c r="C322">
        <v>131.89256499999999</v>
      </c>
      <c r="D322" t="s">
        <v>407</v>
      </c>
      <c r="E322" t="b">
        <v>0</v>
      </c>
      <c r="F322" t="s">
        <v>5</v>
      </c>
      <c r="G322">
        <v>42.302549412600001</v>
      </c>
      <c r="H322">
        <v>43.326346911199998</v>
      </c>
      <c r="I322">
        <v>131.42718079049999</v>
      </c>
      <c r="J322">
        <v>132.81800124279999</v>
      </c>
      <c r="K322" t="s">
        <v>186</v>
      </c>
      <c r="L322" t="s">
        <v>187</v>
      </c>
    </row>
    <row r="323" spans="1:12" hidden="1" x14ac:dyDescent="0.2">
      <c r="A323">
        <v>273421300</v>
      </c>
      <c r="B323">
        <v>43.090828333300003</v>
      </c>
      <c r="C323">
        <v>131.8925416667</v>
      </c>
      <c r="D323" t="s">
        <v>197</v>
      </c>
      <c r="E323" t="b">
        <v>0</v>
      </c>
      <c r="F323" t="s">
        <v>5</v>
      </c>
      <c r="G323">
        <v>42.302549412600001</v>
      </c>
      <c r="H323">
        <v>43.326346911199998</v>
      </c>
      <c r="I323">
        <v>131.42718079049999</v>
      </c>
      <c r="J323">
        <v>132.81800124279999</v>
      </c>
      <c r="K323" t="s">
        <v>186</v>
      </c>
      <c r="L323" t="s">
        <v>187</v>
      </c>
    </row>
    <row r="324" spans="1:12" hidden="1" x14ac:dyDescent="0.2">
      <c r="A324">
        <v>273421300</v>
      </c>
      <c r="B324">
        <v>43.0908366667</v>
      </c>
      <c r="C324">
        <v>131.89258166670001</v>
      </c>
      <c r="D324" t="s">
        <v>408</v>
      </c>
      <c r="E324" t="b">
        <v>0</v>
      </c>
      <c r="F324" t="s">
        <v>5</v>
      </c>
      <c r="G324">
        <v>42.302549412600001</v>
      </c>
      <c r="H324">
        <v>43.326346911199998</v>
      </c>
      <c r="I324">
        <v>131.42718079049999</v>
      </c>
      <c r="J324">
        <v>132.81800124279999</v>
      </c>
      <c r="K324" t="s">
        <v>186</v>
      </c>
      <c r="L324" t="s">
        <v>187</v>
      </c>
    </row>
    <row r="325" spans="1:12" hidden="1" x14ac:dyDescent="0.2">
      <c r="A325">
        <v>273421300</v>
      </c>
      <c r="B325">
        <v>43.090809999999998</v>
      </c>
      <c r="C325">
        <v>131.89255499999999</v>
      </c>
      <c r="D325" t="s">
        <v>409</v>
      </c>
      <c r="E325" t="b">
        <v>0</v>
      </c>
      <c r="F325" t="s">
        <v>5</v>
      </c>
      <c r="G325">
        <v>42.302549412600001</v>
      </c>
      <c r="H325">
        <v>43.326346911199998</v>
      </c>
      <c r="I325">
        <v>131.42718079049999</v>
      </c>
      <c r="J325">
        <v>132.81800124279999</v>
      </c>
      <c r="K325" t="s">
        <v>186</v>
      </c>
      <c r="L325" t="s">
        <v>187</v>
      </c>
    </row>
    <row r="326" spans="1:12" hidden="1" x14ac:dyDescent="0.2">
      <c r="A326">
        <v>273421300</v>
      </c>
      <c r="B326">
        <v>43.090826666700003</v>
      </c>
      <c r="C326">
        <v>131.89256499999999</v>
      </c>
      <c r="D326" t="s">
        <v>302</v>
      </c>
      <c r="E326" t="b">
        <v>0</v>
      </c>
      <c r="F326" t="s">
        <v>5</v>
      </c>
      <c r="G326">
        <v>42.302549412600001</v>
      </c>
      <c r="H326">
        <v>43.326346911199998</v>
      </c>
      <c r="I326">
        <v>131.42718079049999</v>
      </c>
      <c r="J326">
        <v>132.81800124279999</v>
      </c>
      <c r="K326" t="s">
        <v>186</v>
      </c>
      <c r="L326" t="s">
        <v>187</v>
      </c>
    </row>
    <row r="327" spans="1:12" hidden="1" x14ac:dyDescent="0.2">
      <c r="A327">
        <v>273421300</v>
      </c>
      <c r="B327">
        <v>43.090851666699997</v>
      </c>
      <c r="C327">
        <v>131.89256833330001</v>
      </c>
      <c r="D327" t="s">
        <v>410</v>
      </c>
      <c r="E327" t="b">
        <v>0</v>
      </c>
      <c r="F327" t="s">
        <v>5</v>
      </c>
      <c r="G327">
        <v>42.302549412600001</v>
      </c>
      <c r="H327">
        <v>43.326346911199998</v>
      </c>
      <c r="I327">
        <v>131.42718079049999</v>
      </c>
      <c r="J327">
        <v>132.81800124279999</v>
      </c>
      <c r="K327" t="s">
        <v>186</v>
      </c>
      <c r="L327" t="s">
        <v>187</v>
      </c>
    </row>
    <row r="328" spans="1:12" hidden="1" x14ac:dyDescent="0.2">
      <c r="A328">
        <v>273421300</v>
      </c>
      <c r="B328">
        <v>43.090826666700003</v>
      </c>
      <c r="C328">
        <v>131.89257166670001</v>
      </c>
      <c r="D328" t="s">
        <v>411</v>
      </c>
      <c r="E328" t="b">
        <v>0</v>
      </c>
      <c r="F328" t="s">
        <v>5</v>
      </c>
      <c r="G328">
        <v>42.302549412600001</v>
      </c>
      <c r="H328">
        <v>43.326346911199998</v>
      </c>
      <c r="I328">
        <v>131.42718079049999</v>
      </c>
      <c r="J328">
        <v>132.81800124279999</v>
      </c>
      <c r="K328" t="s">
        <v>186</v>
      </c>
      <c r="L328" t="s">
        <v>187</v>
      </c>
    </row>
    <row r="329" spans="1:12" hidden="1" x14ac:dyDescent="0.2">
      <c r="A329">
        <v>273421300</v>
      </c>
      <c r="B329">
        <v>43.090813333299998</v>
      </c>
      <c r="C329">
        <v>131.89256</v>
      </c>
      <c r="D329" t="s">
        <v>412</v>
      </c>
      <c r="E329" t="b">
        <v>0</v>
      </c>
      <c r="F329" t="s">
        <v>5</v>
      </c>
      <c r="G329">
        <v>42.302549412600001</v>
      </c>
      <c r="H329">
        <v>43.326346911199998</v>
      </c>
      <c r="I329">
        <v>131.42718079049999</v>
      </c>
      <c r="J329">
        <v>132.81800124279999</v>
      </c>
      <c r="K329" t="s">
        <v>186</v>
      </c>
      <c r="L329" t="s">
        <v>187</v>
      </c>
    </row>
    <row r="330" spans="1:12" hidden="1" x14ac:dyDescent="0.2">
      <c r="A330">
        <v>273421300</v>
      </c>
      <c r="B330">
        <v>43.090838333299999</v>
      </c>
      <c r="C330">
        <v>131.89257666669999</v>
      </c>
      <c r="D330" t="s">
        <v>413</v>
      </c>
      <c r="E330" t="b">
        <v>0</v>
      </c>
      <c r="F330" t="s">
        <v>5</v>
      </c>
      <c r="G330">
        <v>42.302549412600001</v>
      </c>
      <c r="H330">
        <v>43.326346911199998</v>
      </c>
      <c r="I330">
        <v>131.42718079049999</v>
      </c>
      <c r="J330">
        <v>132.81800124279999</v>
      </c>
      <c r="K330" t="s">
        <v>186</v>
      </c>
      <c r="L330" t="s">
        <v>187</v>
      </c>
    </row>
    <row r="331" spans="1:12" hidden="1" x14ac:dyDescent="0.2">
      <c r="A331">
        <v>273421300</v>
      </c>
      <c r="B331">
        <v>43.0908433333</v>
      </c>
      <c r="C331">
        <v>131.89258166670001</v>
      </c>
      <c r="D331" t="s">
        <v>414</v>
      </c>
      <c r="E331" t="b">
        <v>0</v>
      </c>
      <c r="F331" t="s">
        <v>5</v>
      </c>
      <c r="G331">
        <v>42.302549412600001</v>
      </c>
      <c r="H331">
        <v>43.326346911199998</v>
      </c>
      <c r="I331">
        <v>131.42718079049999</v>
      </c>
      <c r="J331">
        <v>132.81800124279999</v>
      </c>
      <c r="K331" t="s">
        <v>186</v>
      </c>
      <c r="L331" t="s">
        <v>187</v>
      </c>
    </row>
    <row r="332" spans="1:12" hidden="1" x14ac:dyDescent="0.2">
      <c r="A332">
        <v>273421300</v>
      </c>
      <c r="B332">
        <v>43.090814999999999</v>
      </c>
      <c r="C332">
        <v>131.89256499999999</v>
      </c>
      <c r="D332" t="s">
        <v>415</v>
      </c>
      <c r="E332" t="b">
        <v>0</v>
      </c>
      <c r="F332" t="s">
        <v>5</v>
      </c>
      <c r="G332">
        <v>42.302549412600001</v>
      </c>
      <c r="H332">
        <v>43.326346911199998</v>
      </c>
      <c r="I332">
        <v>131.42718079049999</v>
      </c>
      <c r="J332">
        <v>132.81800124279999</v>
      </c>
      <c r="K332" t="s">
        <v>186</v>
      </c>
      <c r="L332" t="s">
        <v>187</v>
      </c>
    </row>
    <row r="333" spans="1:12" hidden="1" x14ac:dyDescent="0.2">
      <c r="A333">
        <v>273421300</v>
      </c>
      <c r="B333">
        <v>43.0908166667</v>
      </c>
      <c r="C333">
        <v>131.89256499999999</v>
      </c>
      <c r="D333" t="s">
        <v>416</v>
      </c>
      <c r="E333" t="b">
        <v>0</v>
      </c>
      <c r="F333" t="s">
        <v>5</v>
      </c>
      <c r="G333">
        <v>42.302549412600001</v>
      </c>
      <c r="H333">
        <v>43.326346911199998</v>
      </c>
      <c r="I333">
        <v>131.42718079049999</v>
      </c>
      <c r="J333">
        <v>132.81800124279999</v>
      </c>
      <c r="K333" t="s">
        <v>186</v>
      </c>
      <c r="L333" t="s">
        <v>187</v>
      </c>
    </row>
    <row r="334" spans="1:12" hidden="1" x14ac:dyDescent="0.2">
      <c r="A334">
        <v>273421300</v>
      </c>
      <c r="B334">
        <v>43.090833333299997</v>
      </c>
      <c r="C334">
        <v>131.89256333329999</v>
      </c>
      <c r="D334" t="s">
        <v>191</v>
      </c>
      <c r="E334" t="b">
        <v>0</v>
      </c>
      <c r="F334" t="s">
        <v>5</v>
      </c>
      <c r="G334">
        <v>42.302549412600001</v>
      </c>
      <c r="H334">
        <v>43.326346911199998</v>
      </c>
      <c r="I334">
        <v>131.42718079049999</v>
      </c>
      <c r="J334">
        <v>132.81800124279999</v>
      </c>
      <c r="K334" t="s">
        <v>186</v>
      </c>
      <c r="L334" t="s">
        <v>187</v>
      </c>
    </row>
    <row r="335" spans="1:12" hidden="1" x14ac:dyDescent="0.2">
      <c r="A335">
        <v>273434600</v>
      </c>
      <c r="B335">
        <v>43.104590000000002</v>
      </c>
      <c r="C335">
        <v>131.91804166669999</v>
      </c>
      <c r="D335" t="s">
        <v>417</v>
      </c>
      <c r="E335" t="b">
        <v>0</v>
      </c>
      <c r="F335" t="s">
        <v>5</v>
      </c>
      <c r="G335">
        <v>42.302549412600001</v>
      </c>
      <c r="H335">
        <v>43.326346911199998</v>
      </c>
      <c r="I335">
        <v>131.42718079049999</v>
      </c>
      <c r="J335">
        <v>132.81800124279999</v>
      </c>
      <c r="K335" t="s">
        <v>186</v>
      </c>
      <c r="L335" t="s">
        <v>187</v>
      </c>
    </row>
    <row r="336" spans="1:12" hidden="1" x14ac:dyDescent="0.2">
      <c r="A336">
        <v>273434600</v>
      </c>
      <c r="B336">
        <v>43.104590000000002</v>
      </c>
      <c r="C336">
        <v>131.91807499999999</v>
      </c>
      <c r="D336" t="s">
        <v>418</v>
      </c>
      <c r="E336" t="b">
        <v>0</v>
      </c>
      <c r="F336" t="s">
        <v>5</v>
      </c>
      <c r="G336">
        <v>42.302549412600001</v>
      </c>
      <c r="H336">
        <v>43.326346911199998</v>
      </c>
      <c r="I336">
        <v>131.42718079049999</v>
      </c>
      <c r="J336">
        <v>132.81800124279999</v>
      </c>
      <c r="K336" t="s">
        <v>186</v>
      </c>
      <c r="L336" t="s">
        <v>187</v>
      </c>
    </row>
    <row r="337" spans="1:12" hidden="1" x14ac:dyDescent="0.2">
      <c r="A337">
        <v>273434600</v>
      </c>
      <c r="B337">
        <v>43.103855000000003</v>
      </c>
      <c r="C337">
        <v>131.9175383333</v>
      </c>
      <c r="D337" t="s">
        <v>419</v>
      </c>
      <c r="E337" t="b">
        <v>0</v>
      </c>
      <c r="F337" t="s">
        <v>5</v>
      </c>
      <c r="G337">
        <v>42.302549412600001</v>
      </c>
      <c r="H337">
        <v>43.326346911199998</v>
      </c>
      <c r="I337">
        <v>131.42718079049999</v>
      </c>
      <c r="J337">
        <v>132.81800124279999</v>
      </c>
      <c r="K337" t="s">
        <v>186</v>
      </c>
      <c r="L337" t="s">
        <v>187</v>
      </c>
    </row>
    <row r="338" spans="1:12" hidden="1" x14ac:dyDescent="0.2">
      <c r="A338">
        <v>273434600</v>
      </c>
      <c r="B338">
        <v>43.104586666700001</v>
      </c>
      <c r="C338">
        <v>131.91805333330001</v>
      </c>
      <c r="D338" t="s">
        <v>420</v>
      </c>
      <c r="E338" t="b">
        <v>0</v>
      </c>
      <c r="F338" t="s">
        <v>5</v>
      </c>
      <c r="G338">
        <v>42.302549412600001</v>
      </c>
      <c r="H338">
        <v>43.326346911199998</v>
      </c>
      <c r="I338">
        <v>131.42718079049999</v>
      </c>
      <c r="J338">
        <v>132.81800124279999</v>
      </c>
      <c r="K338" t="s">
        <v>186</v>
      </c>
      <c r="L338" t="s">
        <v>187</v>
      </c>
    </row>
    <row r="339" spans="1:12" hidden="1" x14ac:dyDescent="0.2">
      <c r="A339">
        <v>273434600</v>
      </c>
      <c r="B339">
        <v>43.104553333299997</v>
      </c>
      <c r="C339">
        <v>131.91806333330001</v>
      </c>
      <c r="D339" t="s">
        <v>421</v>
      </c>
      <c r="E339" t="b">
        <v>0</v>
      </c>
      <c r="F339" t="s">
        <v>5</v>
      </c>
      <c r="G339">
        <v>42.302549412600001</v>
      </c>
      <c r="H339">
        <v>43.326346911199998</v>
      </c>
      <c r="I339">
        <v>131.42718079049999</v>
      </c>
      <c r="J339">
        <v>132.81800124279999</v>
      </c>
      <c r="K339" t="s">
        <v>186</v>
      </c>
      <c r="L339" t="s">
        <v>187</v>
      </c>
    </row>
    <row r="340" spans="1:12" hidden="1" x14ac:dyDescent="0.2">
      <c r="A340">
        <v>273434600</v>
      </c>
      <c r="B340">
        <v>43.104508333299997</v>
      </c>
      <c r="C340">
        <v>131.9181133333</v>
      </c>
      <c r="D340" t="s">
        <v>422</v>
      </c>
      <c r="E340" t="b">
        <v>0</v>
      </c>
      <c r="F340" t="s">
        <v>5</v>
      </c>
      <c r="G340">
        <v>42.302549412600001</v>
      </c>
      <c r="H340">
        <v>43.326346911199998</v>
      </c>
      <c r="I340">
        <v>131.42718079049999</v>
      </c>
      <c r="J340">
        <v>132.81800124279999</v>
      </c>
      <c r="K340" t="s">
        <v>186</v>
      </c>
      <c r="L340" t="s">
        <v>187</v>
      </c>
    </row>
    <row r="341" spans="1:12" hidden="1" x14ac:dyDescent="0.2">
      <c r="A341">
        <v>273434600</v>
      </c>
      <c r="B341">
        <v>43.104624999999999</v>
      </c>
      <c r="C341">
        <v>131.91801000000001</v>
      </c>
      <c r="D341" t="s">
        <v>212</v>
      </c>
      <c r="E341" t="b">
        <v>0</v>
      </c>
      <c r="F341" t="s">
        <v>5</v>
      </c>
      <c r="G341">
        <v>42.302549412600001</v>
      </c>
      <c r="H341">
        <v>43.326346911199998</v>
      </c>
      <c r="I341">
        <v>131.42718079049999</v>
      </c>
      <c r="J341">
        <v>132.81800124279999</v>
      </c>
      <c r="K341" t="s">
        <v>186</v>
      </c>
      <c r="L341" t="s">
        <v>187</v>
      </c>
    </row>
    <row r="342" spans="1:12" hidden="1" x14ac:dyDescent="0.2">
      <c r="A342">
        <v>273434600</v>
      </c>
      <c r="B342">
        <v>43.1044916667</v>
      </c>
      <c r="C342">
        <v>131.91806</v>
      </c>
      <c r="D342" t="s">
        <v>277</v>
      </c>
      <c r="E342" t="b">
        <v>0</v>
      </c>
      <c r="F342" t="s">
        <v>5</v>
      </c>
      <c r="G342">
        <v>42.302549412600001</v>
      </c>
      <c r="H342">
        <v>43.326346911199998</v>
      </c>
      <c r="I342">
        <v>131.42718079049999</v>
      </c>
      <c r="J342">
        <v>132.81800124279999</v>
      </c>
      <c r="K342" t="s">
        <v>186</v>
      </c>
      <c r="L342" t="s">
        <v>187</v>
      </c>
    </row>
    <row r="343" spans="1:12" hidden="1" x14ac:dyDescent="0.2">
      <c r="A343">
        <v>273459400</v>
      </c>
      <c r="B343">
        <v>43.088643333299999</v>
      </c>
      <c r="C343">
        <v>131.88768666670001</v>
      </c>
      <c r="D343" t="s">
        <v>423</v>
      </c>
      <c r="E343" t="b">
        <v>0</v>
      </c>
      <c r="F343" t="s">
        <v>5</v>
      </c>
      <c r="G343">
        <v>42.302549412600001</v>
      </c>
      <c r="H343">
        <v>43.326346911199998</v>
      </c>
      <c r="I343">
        <v>131.42718079049999</v>
      </c>
      <c r="J343">
        <v>132.81800124279999</v>
      </c>
      <c r="K343" t="s">
        <v>186</v>
      </c>
      <c r="L343" t="s">
        <v>187</v>
      </c>
    </row>
    <row r="344" spans="1:12" hidden="1" x14ac:dyDescent="0.2">
      <c r="A344">
        <v>273459400</v>
      </c>
      <c r="B344">
        <v>43.0886666667</v>
      </c>
      <c r="C344">
        <v>131.8876666667</v>
      </c>
      <c r="D344" t="s">
        <v>424</v>
      </c>
      <c r="E344" t="b">
        <v>0</v>
      </c>
      <c r="F344" t="s">
        <v>5</v>
      </c>
      <c r="G344">
        <v>42.302549412600001</v>
      </c>
      <c r="H344">
        <v>43.326346911199998</v>
      </c>
      <c r="I344">
        <v>131.42718079049999</v>
      </c>
      <c r="J344">
        <v>132.81800124279999</v>
      </c>
      <c r="K344" t="s">
        <v>186</v>
      </c>
      <c r="L344" t="s">
        <v>187</v>
      </c>
    </row>
    <row r="345" spans="1:12" hidden="1" x14ac:dyDescent="0.2">
      <c r="A345">
        <v>273459400</v>
      </c>
      <c r="B345">
        <v>43.088636666699998</v>
      </c>
      <c r="C345">
        <v>131.8877116667</v>
      </c>
      <c r="D345" t="s">
        <v>425</v>
      </c>
      <c r="E345" t="b">
        <v>0</v>
      </c>
      <c r="F345" t="s">
        <v>5</v>
      </c>
      <c r="G345">
        <v>42.302549412600001</v>
      </c>
      <c r="H345">
        <v>43.326346911199998</v>
      </c>
      <c r="I345">
        <v>131.42718079049999</v>
      </c>
      <c r="J345">
        <v>132.81800124279999</v>
      </c>
      <c r="K345" t="s">
        <v>186</v>
      </c>
      <c r="L345" t="s">
        <v>187</v>
      </c>
    </row>
    <row r="346" spans="1:12" hidden="1" x14ac:dyDescent="0.2">
      <c r="A346">
        <v>273459400</v>
      </c>
      <c r="B346">
        <v>43.088500000000003</v>
      </c>
      <c r="C346">
        <v>131.8876666667</v>
      </c>
      <c r="D346" t="s">
        <v>426</v>
      </c>
      <c r="E346" t="b">
        <v>0</v>
      </c>
      <c r="F346" t="s">
        <v>5</v>
      </c>
      <c r="G346">
        <v>42.302549412600001</v>
      </c>
      <c r="H346">
        <v>43.326346911199998</v>
      </c>
      <c r="I346">
        <v>131.42718079049999</v>
      </c>
      <c r="J346">
        <v>132.81800124279999</v>
      </c>
      <c r="K346" t="s">
        <v>186</v>
      </c>
      <c r="L346" t="s">
        <v>187</v>
      </c>
    </row>
    <row r="347" spans="1:12" hidden="1" x14ac:dyDescent="0.2">
      <c r="A347">
        <v>273459400</v>
      </c>
      <c r="B347">
        <v>43.0886666667</v>
      </c>
      <c r="C347">
        <v>131.8876666667</v>
      </c>
      <c r="D347" t="s">
        <v>427</v>
      </c>
      <c r="E347" t="b">
        <v>0</v>
      </c>
      <c r="F347" t="s">
        <v>5</v>
      </c>
      <c r="G347">
        <v>42.302549412600001</v>
      </c>
      <c r="H347">
        <v>43.326346911199998</v>
      </c>
      <c r="I347">
        <v>131.42718079049999</v>
      </c>
      <c r="J347">
        <v>132.81800124279999</v>
      </c>
      <c r="K347" t="s">
        <v>186</v>
      </c>
      <c r="L347" t="s">
        <v>187</v>
      </c>
    </row>
    <row r="348" spans="1:12" hidden="1" x14ac:dyDescent="0.2">
      <c r="A348">
        <v>273459400</v>
      </c>
      <c r="B348">
        <v>43.088618333299998</v>
      </c>
      <c r="C348">
        <v>131.8877533333</v>
      </c>
      <c r="D348" t="s">
        <v>391</v>
      </c>
      <c r="E348" t="b">
        <v>0</v>
      </c>
      <c r="F348" t="s">
        <v>5</v>
      </c>
      <c r="G348">
        <v>42.302549412600001</v>
      </c>
      <c r="H348">
        <v>43.326346911199998</v>
      </c>
      <c r="I348">
        <v>131.42718079049999</v>
      </c>
      <c r="J348">
        <v>132.81800124279999</v>
      </c>
      <c r="K348" t="s">
        <v>186</v>
      </c>
      <c r="L348" t="s">
        <v>187</v>
      </c>
    </row>
    <row r="349" spans="1:12" hidden="1" x14ac:dyDescent="0.2">
      <c r="A349">
        <v>273459400</v>
      </c>
      <c r="B349">
        <v>43.088618333299998</v>
      </c>
      <c r="C349">
        <v>131.8877533333</v>
      </c>
      <c r="D349" t="s">
        <v>428</v>
      </c>
      <c r="E349" t="b">
        <v>0</v>
      </c>
      <c r="F349" t="s">
        <v>5</v>
      </c>
      <c r="G349">
        <v>42.302549412600001</v>
      </c>
      <c r="H349">
        <v>43.326346911199998</v>
      </c>
      <c r="I349">
        <v>131.42718079049999</v>
      </c>
      <c r="J349">
        <v>132.81800124279999</v>
      </c>
      <c r="K349" t="s">
        <v>186</v>
      </c>
      <c r="L349" t="s">
        <v>187</v>
      </c>
    </row>
    <row r="350" spans="1:12" hidden="1" x14ac:dyDescent="0.2">
      <c r="A350">
        <v>273459400</v>
      </c>
      <c r="B350">
        <v>43.088606666700002</v>
      </c>
      <c r="C350">
        <v>131.88773666669999</v>
      </c>
      <c r="D350" t="s">
        <v>429</v>
      </c>
      <c r="E350" t="b">
        <v>0</v>
      </c>
      <c r="F350" t="s">
        <v>5</v>
      </c>
      <c r="G350">
        <v>42.302549412600001</v>
      </c>
      <c r="H350">
        <v>43.326346911199998</v>
      </c>
      <c r="I350">
        <v>131.42718079049999</v>
      </c>
      <c r="J350">
        <v>132.81800124279999</v>
      </c>
      <c r="K350" t="s">
        <v>186</v>
      </c>
      <c r="L350" t="s">
        <v>187</v>
      </c>
    </row>
    <row r="351" spans="1:12" hidden="1" x14ac:dyDescent="0.2">
      <c r="A351">
        <v>273459400</v>
      </c>
      <c r="B351">
        <v>43.088646666700001</v>
      </c>
      <c r="C351">
        <v>131.8877566667</v>
      </c>
      <c r="D351" t="s">
        <v>430</v>
      </c>
      <c r="E351" t="b">
        <v>0</v>
      </c>
      <c r="F351" t="s">
        <v>5</v>
      </c>
      <c r="G351">
        <v>42.302549412600001</v>
      </c>
      <c r="H351">
        <v>43.326346911199998</v>
      </c>
      <c r="I351">
        <v>131.42718079049999</v>
      </c>
      <c r="J351">
        <v>132.81800124279999</v>
      </c>
      <c r="K351" t="s">
        <v>186</v>
      </c>
      <c r="L351" t="s">
        <v>187</v>
      </c>
    </row>
    <row r="352" spans="1:12" hidden="1" x14ac:dyDescent="0.2">
      <c r="A352">
        <v>273459400</v>
      </c>
      <c r="B352">
        <v>43.088608333300002</v>
      </c>
      <c r="C352">
        <v>131.88772333329999</v>
      </c>
      <c r="D352" t="s">
        <v>431</v>
      </c>
      <c r="E352" t="b">
        <v>0</v>
      </c>
      <c r="F352" t="s">
        <v>5</v>
      </c>
      <c r="G352">
        <v>42.302549412600001</v>
      </c>
      <c r="H352">
        <v>43.326346911199998</v>
      </c>
      <c r="I352">
        <v>131.42718079049999</v>
      </c>
      <c r="J352">
        <v>132.81800124279999</v>
      </c>
      <c r="K352" t="s">
        <v>186</v>
      </c>
      <c r="L352" t="s">
        <v>187</v>
      </c>
    </row>
    <row r="353" spans="1:12" hidden="1" x14ac:dyDescent="0.2">
      <c r="A353">
        <v>273844700</v>
      </c>
      <c r="B353">
        <v>43.088704999999997</v>
      </c>
      <c r="C353">
        <v>131.88781</v>
      </c>
      <c r="D353" t="s">
        <v>432</v>
      </c>
      <c r="E353" t="b">
        <v>0</v>
      </c>
      <c r="F353" t="s">
        <v>5</v>
      </c>
      <c r="G353">
        <v>42.302549412600001</v>
      </c>
      <c r="H353">
        <v>43.326346911199998</v>
      </c>
      <c r="I353">
        <v>131.42718079049999</v>
      </c>
      <c r="J353">
        <v>132.81800124279999</v>
      </c>
      <c r="K353" t="s">
        <v>186</v>
      </c>
      <c r="L353" t="s">
        <v>187</v>
      </c>
    </row>
    <row r="354" spans="1:12" hidden="1" x14ac:dyDescent="0.2">
      <c r="A354">
        <v>273844700</v>
      </c>
      <c r="B354">
        <v>43.088686666699999</v>
      </c>
      <c r="C354">
        <v>131.88783333329999</v>
      </c>
      <c r="D354" t="s">
        <v>433</v>
      </c>
      <c r="E354" t="b">
        <v>0</v>
      </c>
      <c r="F354" t="s">
        <v>5</v>
      </c>
      <c r="G354">
        <v>42.302549412600001</v>
      </c>
      <c r="H354">
        <v>43.326346911199998</v>
      </c>
      <c r="I354">
        <v>131.42718079049999</v>
      </c>
      <c r="J354">
        <v>132.81800124279999</v>
      </c>
      <c r="K354" t="s">
        <v>186</v>
      </c>
      <c r="L354" t="s">
        <v>187</v>
      </c>
    </row>
    <row r="355" spans="1:12" hidden="1" x14ac:dyDescent="0.2">
      <c r="A355">
        <v>273844700</v>
      </c>
      <c r="B355">
        <v>43.088698333300002</v>
      </c>
      <c r="C355">
        <v>131.88783333329999</v>
      </c>
      <c r="D355" t="s">
        <v>434</v>
      </c>
      <c r="E355" t="b">
        <v>0</v>
      </c>
      <c r="F355" t="s">
        <v>5</v>
      </c>
      <c r="G355">
        <v>42.302549412600001</v>
      </c>
      <c r="H355">
        <v>43.326346911199998</v>
      </c>
      <c r="I355">
        <v>131.42718079049999</v>
      </c>
      <c r="J355">
        <v>132.81800124279999</v>
      </c>
      <c r="K355" t="s">
        <v>186</v>
      </c>
      <c r="L355" t="s">
        <v>187</v>
      </c>
    </row>
    <row r="356" spans="1:12" hidden="1" x14ac:dyDescent="0.2">
      <c r="A356">
        <v>273844700</v>
      </c>
      <c r="B356">
        <v>43.088676666700003</v>
      </c>
      <c r="C356">
        <v>131.88784999999999</v>
      </c>
      <c r="D356" t="s">
        <v>435</v>
      </c>
      <c r="E356" t="b">
        <v>0</v>
      </c>
      <c r="F356" t="s">
        <v>5</v>
      </c>
      <c r="G356">
        <v>42.302549412600001</v>
      </c>
      <c r="H356">
        <v>43.326346911199998</v>
      </c>
      <c r="I356">
        <v>131.42718079049999</v>
      </c>
      <c r="J356">
        <v>132.81800124279999</v>
      </c>
      <c r="K356" t="s">
        <v>186</v>
      </c>
      <c r="L356" t="s">
        <v>187</v>
      </c>
    </row>
    <row r="357" spans="1:12" hidden="1" x14ac:dyDescent="0.2">
      <c r="A357">
        <v>273844700</v>
      </c>
      <c r="B357">
        <v>43.088671666700002</v>
      </c>
      <c r="C357">
        <v>131.88785999999999</v>
      </c>
      <c r="D357" t="s">
        <v>436</v>
      </c>
      <c r="E357" t="b">
        <v>0</v>
      </c>
      <c r="F357" t="s">
        <v>5</v>
      </c>
      <c r="G357">
        <v>42.302549412600001</v>
      </c>
      <c r="H357">
        <v>43.326346911199998</v>
      </c>
      <c r="I357">
        <v>131.42718079049999</v>
      </c>
      <c r="J357">
        <v>132.81800124279999</v>
      </c>
      <c r="K357" t="s">
        <v>186</v>
      </c>
      <c r="L357" t="s">
        <v>187</v>
      </c>
    </row>
    <row r="358" spans="1:12" hidden="1" x14ac:dyDescent="0.2">
      <c r="A358">
        <v>273844700</v>
      </c>
      <c r="B358">
        <v>43.088698333300002</v>
      </c>
      <c r="C358">
        <v>131.887855</v>
      </c>
      <c r="D358" t="s">
        <v>437</v>
      </c>
      <c r="E358" t="b">
        <v>0</v>
      </c>
      <c r="F358" t="s">
        <v>5</v>
      </c>
      <c r="G358">
        <v>42.302549412600001</v>
      </c>
      <c r="H358">
        <v>43.326346911199998</v>
      </c>
      <c r="I358">
        <v>131.42718079049999</v>
      </c>
      <c r="J358">
        <v>132.81800124279999</v>
      </c>
      <c r="K358" t="s">
        <v>186</v>
      </c>
      <c r="L358" t="s">
        <v>187</v>
      </c>
    </row>
    <row r="359" spans="1:12" hidden="1" x14ac:dyDescent="0.2">
      <c r="A359">
        <v>273844700</v>
      </c>
      <c r="B359">
        <v>43.088698333300002</v>
      </c>
      <c r="C359">
        <v>131.88783333329999</v>
      </c>
      <c r="D359" t="s">
        <v>411</v>
      </c>
      <c r="E359" t="b">
        <v>0</v>
      </c>
      <c r="F359" t="s">
        <v>5</v>
      </c>
      <c r="G359">
        <v>42.302549412600001</v>
      </c>
      <c r="H359">
        <v>43.326346911199998</v>
      </c>
      <c r="I359">
        <v>131.42718079049999</v>
      </c>
      <c r="J359">
        <v>132.81800124279999</v>
      </c>
      <c r="K359" t="s">
        <v>186</v>
      </c>
      <c r="L359" t="s">
        <v>187</v>
      </c>
    </row>
    <row r="360" spans="1:12" hidden="1" x14ac:dyDescent="0.2">
      <c r="A360">
        <v>273844700</v>
      </c>
      <c r="B360">
        <v>43.088683333299997</v>
      </c>
      <c r="C360">
        <v>131.88782833330001</v>
      </c>
      <c r="D360" t="s">
        <v>438</v>
      </c>
      <c r="E360" t="b">
        <v>0</v>
      </c>
      <c r="F360" t="s">
        <v>5</v>
      </c>
      <c r="G360">
        <v>42.302549412600001</v>
      </c>
      <c r="H360">
        <v>43.326346911199998</v>
      </c>
      <c r="I360">
        <v>131.42718079049999</v>
      </c>
      <c r="J360">
        <v>132.81800124279999</v>
      </c>
      <c r="K360" t="s">
        <v>186</v>
      </c>
      <c r="L360" t="s">
        <v>187</v>
      </c>
    </row>
    <row r="361" spans="1:12" hidden="1" x14ac:dyDescent="0.2">
      <c r="A361">
        <v>273844700</v>
      </c>
      <c r="B361">
        <v>43.088671666700002</v>
      </c>
      <c r="C361">
        <v>131.88785999999999</v>
      </c>
      <c r="D361" t="s">
        <v>197</v>
      </c>
      <c r="E361" t="b">
        <v>0</v>
      </c>
      <c r="F361" t="s">
        <v>5</v>
      </c>
      <c r="G361">
        <v>42.302549412600001</v>
      </c>
      <c r="H361">
        <v>43.326346911199998</v>
      </c>
      <c r="I361">
        <v>131.42718079049999</v>
      </c>
      <c r="J361">
        <v>132.81800124279999</v>
      </c>
      <c r="K361" t="s">
        <v>186</v>
      </c>
      <c r="L361" t="s">
        <v>187</v>
      </c>
    </row>
    <row r="362" spans="1:12" hidden="1" x14ac:dyDescent="0.2">
      <c r="A362">
        <v>273844700</v>
      </c>
      <c r="B362">
        <v>43.0886666667</v>
      </c>
      <c r="C362">
        <v>131.88783833330001</v>
      </c>
      <c r="D362" t="s">
        <v>439</v>
      </c>
      <c r="E362" t="b">
        <v>0</v>
      </c>
      <c r="F362" t="s">
        <v>5</v>
      </c>
      <c r="G362">
        <v>42.302549412600001</v>
      </c>
      <c r="H362">
        <v>43.326346911199998</v>
      </c>
      <c r="I362">
        <v>131.42718079049999</v>
      </c>
      <c r="J362">
        <v>132.81800124279999</v>
      </c>
      <c r="K362" t="s">
        <v>186</v>
      </c>
      <c r="L362" t="s">
        <v>187</v>
      </c>
    </row>
    <row r="363" spans="1:12" hidden="1" x14ac:dyDescent="0.2">
      <c r="A363">
        <v>273844700</v>
      </c>
      <c r="B363">
        <v>43.088668333299999</v>
      </c>
      <c r="C363">
        <v>131.88787333330001</v>
      </c>
      <c r="D363" t="s">
        <v>305</v>
      </c>
      <c r="E363" t="b">
        <v>0</v>
      </c>
      <c r="F363" t="s">
        <v>5</v>
      </c>
      <c r="G363">
        <v>42.302549412600001</v>
      </c>
      <c r="H363">
        <v>43.326346911199998</v>
      </c>
      <c r="I363">
        <v>131.42718079049999</v>
      </c>
      <c r="J363">
        <v>132.81800124279999</v>
      </c>
      <c r="K363" t="s">
        <v>186</v>
      </c>
      <c r="L363" t="s">
        <v>187</v>
      </c>
    </row>
    <row r="364" spans="1:12" hidden="1" x14ac:dyDescent="0.2">
      <c r="A364">
        <v>273844700</v>
      </c>
      <c r="B364">
        <v>43.088683333299997</v>
      </c>
      <c r="C364">
        <v>131.88783333329999</v>
      </c>
      <c r="D364" t="s">
        <v>440</v>
      </c>
      <c r="E364" t="b">
        <v>0</v>
      </c>
      <c r="F364" t="s">
        <v>5</v>
      </c>
      <c r="G364">
        <v>42.302549412600001</v>
      </c>
      <c r="H364">
        <v>43.326346911199998</v>
      </c>
      <c r="I364">
        <v>131.42718079049999</v>
      </c>
      <c r="J364">
        <v>132.81800124279999</v>
      </c>
      <c r="K364" t="s">
        <v>186</v>
      </c>
      <c r="L364" t="s">
        <v>187</v>
      </c>
    </row>
    <row r="365" spans="1:12" hidden="1" x14ac:dyDescent="0.2">
      <c r="A365">
        <v>273844700</v>
      </c>
      <c r="B365">
        <v>43.088668333299999</v>
      </c>
      <c r="C365">
        <v>131.88787666670001</v>
      </c>
      <c r="D365" t="s">
        <v>441</v>
      </c>
      <c r="E365" t="b">
        <v>0</v>
      </c>
      <c r="F365" t="s">
        <v>5</v>
      </c>
      <c r="G365">
        <v>42.302549412600001</v>
      </c>
      <c r="H365">
        <v>43.326346911199998</v>
      </c>
      <c r="I365">
        <v>131.42718079049999</v>
      </c>
      <c r="J365">
        <v>132.81800124279999</v>
      </c>
      <c r="K365" t="s">
        <v>186</v>
      </c>
      <c r="L365" t="s">
        <v>187</v>
      </c>
    </row>
    <row r="366" spans="1:12" hidden="1" x14ac:dyDescent="0.2">
      <c r="A366">
        <v>273844700</v>
      </c>
      <c r="B366">
        <v>43.088698333300002</v>
      </c>
      <c r="C366">
        <v>131.8878566667</v>
      </c>
      <c r="D366" t="s">
        <v>442</v>
      </c>
      <c r="E366" t="b">
        <v>0</v>
      </c>
      <c r="F366" t="s">
        <v>5</v>
      </c>
      <c r="G366">
        <v>42.302549412600001</v>
      </c>
      <c r="H366">
        <v>43.326346911199998</v>
      </c>
      <c r="I366">
        <v>131.42718079049999</v>
      </c>
      <c r="J366">
        <v>132.81800124279999</v>
      </c>
      <c r="K366" t="s">
        <v>186</v>
      </c>
      <c r="L366" t="s">
        <v>187</v>
      </c>
    </row>
    <row r="367" spans="1:12" hidden="1" x14ac:dyDescent="0.2">
      <c r="A367">
        <v>273844700</v>
      </c>
      <c r="B367">
        <v>43.088676666700003</v>
      </c>
      <c r="C367">
        <v>131.88783833330001</v>
      </c>
      <c r="D367" t="s">
        <v>443</v>
      </c>
      <c r="E367" t="b">
        <v>0</v>
      </c>
      <c r="F367" t="s">
        <v>5</v>
      </c>
      <c r="G367">
        <v>42.302549412600001</v>
      </c>
      <c r="H367">
        <v>43.326346911199998</v>
      </c>
      <c r="I367">
        <v>131.42718079049999</v>
      </c>
      <c r="J367">
        <v>132.81800124279999</v>
      </c>
      <c r="K367" t="s">
        <v>186</v>
      </c>
      <c r="L367" t="s">
        <v>187</v>
      </c>
    </row>
    <row r="368" spans="1:12" hidden="1" x14ac:dyDescent="0.2">
      <c r="A368">
        <v>273844700</v>
      </c>
      <c r="B368">
        <v>43.088698333300002</v>
      </c>
      <c r="C368">
        <v>131.8878566667</v>
      </c>
      <c r="D368" t="s">
        <v>191</v>
      </c>
      <c r="E368" t="b">
        <v>0</v>
      </c>
      <c r="F368" t="s">
        <v>5</v>
      </c>
      <c r="G368">
        <v>42.302549412600001</v>
      </c>
      <c r="H368">
        <v>43.326346911199998</v>
      </c>
      <c r="I368">
        <v>131.42718079049999</v>
      </c>
      <c r="J368">
        <v>132.81800124279999</v>
      </c>
      <c r="K368" t="s">
        <v>186</v>
      </c>
      <c r="L368" t="s">
        <v>187</v>
      </c>
    </row>
    <row r="369" spans="1:12" hidden="1" x14ac:dyDescent="0.2">
      <c r="A369">
        <v>273844700</v>
      </c>
      <c r="B369">
        <v>43.088686666699999</v>
      </c>
      <c r="C369">
        <v>131.88781666669999</v>
      </c>
      <c r="D369" t="s">
        <v>444</v>
      </c>
      <c r="E369" t="b">
        <v>0</v>
      </c>
      <c r="F369" t="s">
        <v>5</v>
      </c>
      <c r="G369">
        <v>42.302549412600001</v>
      </c>
      <c r="H369">
        <v>43.326346911199998</v>
      </c>
      <c r="I369">
        <v>131.42718079049999</v>
      </c>
      <c r="J369">
        <v>132.81800124279999</v>
      </c>
      <c r="K369" t="s">
        <v>186</v>
      </c>
      <c r="L369" t="s">
        <v>187</v>
      </c>
    </row>
    <row r="370" spans="1:12" hidden="1" x14ac:dyDescent="0.2">
      <c r="A370">
        <v>374157000</v>
      </c>
      <c r="B370">
        <v>43.0928966667</v>
      </c>
      <c r="C370">
        <v>131.87166999999999</v>
      </c>
      <c r="D370" t="s">
        <v>445</v>
      </c>
      <c r="E370" t="b">
        <v>0</v>
      </c>
      <c r="F370" t="s">
        <v>5</v>
      </c>
      <c r="G370">
        <v>42.302549412600001</v>
      </c>
      <c r="H370">
        <v>43.326346911199998</v>
      </c>
      <c r="I370">
        <v>131.42718079049999</v>
      </c>
      <c r="J370">
        <v>132.81800124279999</v>
      </c>
      <c r="K370" t="s">
        <v>186</v>
      </c>
      <c r="L370" t="s">
        <v>187</v>
      </c>
    </row>
    <row r="371" spans="1:12" hidden="1" x14ac:dyDescent="0.2">
      <c r="A371">
        <v>374157000</v>
      </c>
      <c r="B371">
        <v>43.093089999999997</v>
      </c>
      <c r="C371">
        <v>131.87155000000001</v>
      </c>
      <c r="D371" t="s">
        <v>446</v>
      </c>
      <c r="E371" t="b">
        <v>0</v>
      </c>
      <c r="F371" t="s">
        <v>5</v>
      </c>
      <c r="G371">
        <v>42.302549412600001</v>
      </c>
      <c r="H371">
        <v>43.326346911199998</v>
      </c>
      <c r="I371">
        <v>131.42718079049999</v>
      </c>
      <c r="J371">
        <v>132.81800124279999</v>
      </c>
      <c r="K371" t="s">
        <v>186</v>
      </c>
      <c r="L371" t="s">
        <v>187</v>
      </c>
    </row>
    <row r="372" spans="1:12" hidden="1" x14ac:dyDescent="0.2">
      <c r="A372">
        <v>374157000</v>
      </c>
      <c r="B372">
        <v>43.092946666700001</v>
      </c>
      <c r="C372">
        <v>131.87170666669999</v>
      </c>
      <c r="D372" t="s">
        <v>447</v>
      </c>
      <c r="E372" t="b">
        <v>0</v>
      </c>
      <c r="F372" t="s">
        <v>5</v>
      </c>
      <c r="G372">
        <v>42.302549412600001</v>
      </c>
      <c r="H372">
        <v>43.326346911199998</v>
      </c>
      <c r="I372">
        <v>131.42718079049999</v>
      </c>
      <c r="J372">
        <v>132.81800124279999</v>
      </c>
      <c r="K372" t="s">
        <v>186</v>
      </c>
      <c r="L372" t="s">
        <v>187</v>
      </c>
    </row>
    <row r="373" spans="1:12" hidden="1" x14ac:dyDescent="0.2">
      <c r="A373">
        <v>374157000</v>
      </c>
      <c r="B373">
        <v>43.093035</v>
      </c>
      <c r="C373">
        <v>131.87158500000001</v>
      </c>
      <c r="D373" t="s">
        <v>448</v>
      </c>
      <c r="E373" t="b">
        <v>0</v>
      </c>
      <c r="F373" t="s">
        <v>5</v>
      </c>
      <c r="G373">
        <v>42.302549412600001</v>
      </c>
      <c r="H373">
        <v>43.326346911199998</v>
      </c>
      <c r="I373">
        <v>131.42718079049999</v>
      </c>
      <c r="J373">
        <v>132.81800124279999</v>
      </c>
      <c r="K373" t="s">
        <v>186</v>
      </c>
      <c r="L373" t="s">
        <v>187</v>
      </c>
    </row>
    <row r="374" spans="1:12" hidden="1" x14ac:dyDescent="0.2">
      <c r="A374">
        <v>374157000</v>
      </c>
      <c r="B374">
        <v>43.093006666699999</v>
      </c>
      <c r="C374">
        <v>131.87157999999999</v>
      </c>
      <c r="D374" t="s">
        <v>351</v>
      </c>
      <c r="E374" t="b">
        <v>0</v>
      </c>
      <c r="F374" t="s">
        <v>5</v>
      </c>
      <c r="G374">
        <v>42.302549412600001</v>
      </c>
      <c r="H374">
        <v>43.326346911199998</v>
      </c>
      <c r="I374">
        <v>131.42718079049999</v>
      </c>
      <c r="J374">
        <v>132.81800124279999</v>
      </c>
      <c r="K374" t="s">
        <v>186</v>
      </c>
      <c r="L374" t="s">
        <v>187</v>
      </c>
    </row>
    <row r="375" spans="1:12" hidden="1" x14ac:dyDescent="0.2">
      <c r="A375">
        <v>374157000</v>
      </c>
      <c r="B375">
        <v>43.092995000000002</v>
      </c>
      <c r="C375">
        <v>131.8715216667</v>
      </c>
      <c r="D375" t="s">
        <v>449</v>
      </c>
      <c r="E375" t="b">
        <v>0</v>
      </c>
      <c r="F375" t="s">
        <v>5</v>
      </c>
      <c r="G375">
        <v>42.302549412600001</v>
      </c>
      <c r="H375">
        <v>43.326346911199998</v>
      </c>
      <c r="I375">
        <v>131.42718079049999</v>
      </c>
      <c r="J375">
        <v>132.81800124279999</v>
      </c>
      <c r="K375" t="s">
        <v>186</v>
      </c>
      <c r="L375" t="s">
        <v>187</v>
      </c>
    </row>
    <row r="376" spans="1:12" hidden="1" x14ac:dyDescent="0.2">
      <c r="A376">
        <v>374157000</v>
      </c>
      <c r="B376">
        <v>43.092858333300001</v>
      </c>
      <c r="C376">
        <v>131.87166166669999</v>
      </c>
      <c r="D376" t="s">
        <v>135</v>
      </c>
      <c r="E376" t="b">
        <v>0</v>
      </c>
      <c r="F376" t="s">
        <v>5</v>
      </c>
      <c r="G376">
        <v>42.302549412600001</v>
      </c>
      <c r="H376">
        <v>43.326346911199998</v>
      </c>
      <c r="I376">
        <v>131.42718079049999</v>
      </c>
      <c r="J376">
        <v>132.81800124279999</v>
      </c>
      <c r="K376" t="s">
        <v>186</v>
      </c>
      <c r="L376" t="s">
        <v>187</v>
      </c>
    </row>
    <row r="377" spans="1:12" hidden="1" x14ac:dyDescent="0.2">
      <c r="A377">
        <v>374157000</v>
      </c>
      <c r="B377">
        <v>43.09301</v>
      </c>
      <c r="C377">
        <v>131.87150666669999</v>
      </c>
      <c r="D377" t="s">
        <v>450</v>
      </c>
      <c r="E377" t="b">
        <v>0</v>
      </c>
      <c r="F377" t="s">
        <v>5</v>
      </c>
      <c r="G377">
        <v>42.302549412600001</v>
      </c>
      <c r="H377">
        <v>43.326346911199998</v>
      </c>
      <c r="I377">
        <v>131.42718079049999</v>
      </c>
      <c r="J377">
        <v>132.81800124279999</v>
      </c>
      <c r="K377" t="s">
        <v>186</v>
      </c>
      <c r="L377" t="s">
        <v>187</v>
      </c>
    </row>
    <row r="378" spans="1:12" hidden="1" x14ac:dyDescent="0.2">
      <c r="A378">
        <v>374157000</v>
      </c>
      <c r="B378">
        <v>43.093016666700002</v>
      </c>
      <c r="C378">
        <v>131.87156666670001</v>
      </c>
      <c r="D378" t="s">
        <v>451</v>
      </c>
      <c r="E378" t="b">
        <v>0</v>
      </c>
      <c r="F378" t="s">
        <v>5</v>
      </c>
      <c r="G378">
        <v>42.302549412600001</v>
      </c>
      <c r="H378">
        <v>43.326346911199998</v>
      </c>
      <c r="I378">
        <v>131.42718079049999</v>
      </c>
      <c r="J378">
        <v>132.81800124279999</v>
      </c>
      <c r="K378" t="s">
        <v>186</v>
      </c>
      <c r="L378" t="s">
        <v>187</v>
      </c>
    </row>
    <row r="379" spans="1:12" hidden="1" x14ac:dyDescent="0.2">
      <c r="A379">
        <v>374157000</v>
      </c>
      <c r="B379">
        <v>43.092998333300002</v>
      </c>
      <c r="C379">
        <v>131.871475</v>
      </c>
      <c r="D379" t="s">
        <v>452</v>
      </c>
      <c r="E379" t="b">
        <v>0</v>
      </c>
      <c r="F379" t="s">
        <v>5</v>
      </c>
      <c r="G379">
        <v>42.302549412600001</v>
      </c>
      <c r="H379">
        <v>43.326346911199998</v>
      </c>
      <c r="I379">
        <v>131.42718079049999</v>
      </c>
      <c r="J379">
        <v>132.81800124279999</v>
      </c>
      <c r="K379" t="s">
        <v>186</v>
      </c>
      <c r="L379" t="s">
        <v>187</v>
      </c>
    </row>
    <row r="380" spans="1:12" hidden="1" x14ac:dyDescent="0.2">
      <c r="A380">
        <v>374157000</v>
      </c>
      <c r="B380">
        <v>43.0930316667</v>
      </c>
      <c r="C380">
        <v>131.8715533333</v>
      </c>
      <c r="D380" t="s">
        <v>199</v>
      </c>
      <c r="E380" t="b">
        <v>0</v>
      </c>
      <c r="F380" t="s">
        <v>5</v>
      </c>
      <c r="G380">
        <v>42.302549412600001</v>
      </c>
      <c r="H380">
        <v>43.326346911199998</v>
      </c>
      <c r="I380">
        <v>131.42718079049999</v>
      </c>
      <c r="J380">
        <v>132.81800124279999</v>
      </c>
      <c r="K380" t="s">
        <v>186</v>
      </c>
      <c r="L380" t="s">
        <v>187</v>
      </c>
    </row>
    <row r="381" spans="1:12" hidden="1" x14ac:dyDescent="0.2">
      <c r="A381">
        <v>477257700</v>
      </c>
      <c r="B381">
        <v>43.050930000000001</v>
      </c>
      <c r="C381">
        <v>131.9183833333</v>
      </c>
      <c r="D381" t="s">
        <v>453</v>
      </c>
      <c r="E381" t="b">
        <v>0</v>
      </c>
      <c r="F381" t="s">
        <v>5</v>
      </c>
      <c r="G381">
        <v>42.302549412600001</v>
      </c>
      <c r="H381">
        <v>43.326346911199998</v>
      </c>
      <c r="I381">
        <v>131.42718079049999</v>
      </c>
      <c r="J381">
        <v>132.81800124279999</v>
      </c>
      <c r="K381" t="s">
        <v>186</v>
      </c>
      <c r="L381" t="s">
        <v>187</v>
      </c>
    </row>
    <row r="382" spans="1:12" hidden="1" x14ac:dyDescent="0.2">
      <c r="A382">
        <v>477257700</v>
      </c>
      <c r="B382">
        <v>43.050816666700001</v>
      </c>
      <c r="C382">
        <v>131.91808833330001</v>
      </c>
      <c r="D382" t="s">
        <v>454</v>
      </c>
      <c r="E382" t="b">
        <v>0</v>
      </c>
      <c r="F382" t="s">
        <v>5</v>
      </c>
      <c r="G382">
        <v>42.302549412600001</v>
      </c>
      <c r="H382">
        <v>43.326346911199998</v>
      </c>
      <c r="I382">
        <v>131.42718079049999</v>
      </c>
      <c r="J382">
        <v>132.81800124279999</v>
      </c>
      <c r="K382" t="s">
        <v>186</v>
      </c>
      <c r="L382" t="s">
        <v>187</v>
      </c>
    </row>
    <row r="383" spans="1:12" hidden="1" x14ac:dyDescent="0.2">
      <c r="A383">
        <v>477257700</v>
      </c>
      <c r="B383">
        <v>43.050688333300002</v>
      </c>
      <c r="C383">
        <v>131.91759166669999</v>
      </c>
      <c r="D383" t="s">
        <v>455</v>
      </c>
      <c r="E383" t="b">
        <v>0</v>
      </c>
      <c r="F383" t="s">
        <v>5</v>
      </c>
      <c r="G383">
        <v>42.302549412600001</v>
      </c>
      <c r="H383">
        <v>43.326346911199998</v>
      </c>
      <c r="I383">
        <v>131.42718079049999</v>
      </c>
      <c r="J383">
        <v>132.81800124279999</v>
      </c>
      <c r="K383" t="s">
        <v>186</v>
      </c>
      <c r="L383" t="s">
        <v>187</v>
      </c>
    </row>
    <row r="384" spans="1:12" hidden="1" x14ac:dyDescent="0.2">
      <c r="A384">
        <v>477257700</v>
      </c>
      <c r="B384">
        <v>43.050861666700001</v>
      </c>
      <c r="C384">
        <v>131.91818833330001</v>
      </c>
      <c r="D384" t="s">
        <v>456</v>
      </c>
      <c r="E384" t="b">
        <v>0</v>
      </c>
      <c r="F384" t="s">
        <v>5</v>
      </c>
      <c r="G384">
        <v>42.302549412600001</v>
      </c>
      <c r="H384">
        <v>43.326346911199998</v>
      </c>
      <c r="I384">
        <v>131.42718079049999</v>
      </c>
      <c r="J384">
        <v>132.81800124279999</v>
      </c>
      <c r="K384" t="s">
        <v>186</v>
      </c>
      <c r="L384" t="s">
        <v>187</v>
      </c>
    </row>
    <row r="385" spans="1:12" hidden="1" x14ac:dyDescent="0.2">
      <c r="A385">
        <v>477257700</v>
      </c>
      <c r="B385">
        <v>43.050719999999998</v>
      </c>
      <c r="C385">
        <v>131.91799833330001</v>
      </c>
      <c r="D385" t="s">
        <v>457</v>
      </c>
      <c r="E385" t="b">
        <v>0</v>
      </c>
      <c r="F385" t="s">
        <v>5</v>
      </c>
      <c r="G385">
        <v>42.302549412600001</v>
      </c>
      <c r="H385">
        <v>43.326346911199998</v>
      </c>
      <c r="I385">
        <v>131.42718079049999</v>
      </c>
      <c r="J385">
        <v>132.81800124279999</v>
      </c>
      <c r="K385" t="s">
        <v>186</v>
      </c>
      <c r="L385" t="s">
        <v>187</v>
      </c>
    </row>
    <row r="386" spans="1:12" hidden="1" x14ac:dyDescent="0.2">
      <c r="A386">
        <v>477257700</v>
      </c>
      <c r="B386">
        <v>43.050753333300001</v>
      </c>
      <c r="C386">
        <v>131.9179883333</v>
      </c>
      <c r="D386" t="s">
        <v>458</v>
      </c>
      <c r="E386" t="b">
        <v>0</v>
      </c>
      <c r="F386" t="s">
        <v>5</v>
      </c>
      <c r="G386">
        <v>42.302549412600001</v>
      </c>
      <c r="H386">
        <v>43.326346911199998</v>
      </c>
      <c r="I386">
        <v>131.42718079049999</v>
      </c>
      <c r="J386">
        <v>132.81800124279999</v>
      </c>
      <c r="K386" t="s">
        <v>186</v>
      </c>
      <c r="L386" t="s">
        <v>187</v>
      </c>
    </row>
    <row r="387" spans="1:12" hidden="1" x14ac:dyDescent="0.2">
      <c r="A387">
        <v>477257700</v>
      </c>
      <c r="B387">
        <v>43.050818333300001</v>
      </c>
      <c r="C387">
        <v>131.9181416667</v>
      </c>
      <c r="D387" t="s">
        <v>459</v>
      </c>
      <c r="E387" t="b">
        <v>0</v>
      </c>
      <c r="F387" t="s">
        <v>5</v>
      </c>
      <c r="G387">
        <v>42.302549412600001</v>
      </c>
      <c r="H387">
        <v>43.326346911199998</v>
      </c>
      <c r="I387">
        <v>131.42718079049999</v>
      </c>
      <c r="J387">
        <v>132.81800124279999</v>
      </c>
      <c r="K387" t="s">
        <v>186</v>
      </c>
      <c r="L387" t="s">
        <v>187</v>
      </c>
    </row>
    <row r="388" spans="1:12" hidden="1" x14ac:dyDescent="0.2">
      <c r="A388">
        <v>477257700</v>
      </c>
      <c r="B388">
        <v>43.050866666700003</v>
      </c>
      <c r="C388">
        <v>131.9181233333</v>
      </c>
      <c r="D388" t="s">
        <v>460</v>
      </c>
      <c r="E388" t="b">
        <v>0</v>
      </c>
      <c r="F388" t="s">
        <v>5</v>
      </c>
      <c r="G388">
        <v>42.302549412600001</v>
      </c>
      <c r="H388">
        <v>43.326346911199998</v>
      </c>
      <c r="I388">
        <v>131.42718079049999</v>
      </c>
      <c r="J388">
        <v>132.81800124279999</v>
      </c>
      <c r="K388" t="s">
        <v>186</v>
      </c>
      <c r="L388" t="s">
        <v>187</v>
      </c>
    </row>
    <row r="389" spans="1:12" hidden="1" x14ac:dyDescent="0.2">
      <c r="A389">
        <v>477257700</v>
      </c>
      <c r="B389">
        <v>43.051068333300002</v>
      </c>
      <c r="C389">
        <v>131.91843</v>
      </c>
      <c r="D389" t="s">
        <v>461</v>
      </c>
      <c r="E389" t="b">
        <v>0</v>
      </c>
      <c r="F389" t="s">
        <v>5</v>
      </c>
      <c r="G389">
        <v>42.302549412600001</v>
      </c>
      <c r="H389">
        <v>43.326346911199998</v>
      </c>
      <c r="I389">
        <v>131.42718079049999</v>
      </c>
      <c r="J389">
        <v>132.81800124279999</v>
      </c>
      <c r="K389" t="s">
        <v>186</v>
      </c>
      <c r="L389" t="s">
        <v>187</v>
      </c>
    </row>
    <row r="390" spans="1:12" hidden="1" x14ac:dyDescent="0.2">
      <c r="A390">
        <v>477257700</v>
      </c>
      <c r="B390">
        <v>43.050818333300001</v>
      </c>
      <c r="C390">
        <v>131.91795500000001</v>
      </c>
      <c r="D390" t="s">
        <v>462</v>
      </c>
      <c r="E390" t="b">
        <v>0</v>
      </c>
      <c r="F390" t="s">
        <v>5</v>
      </c>
      <c r="G390">
        <v>42.302549412600001</v>
      </c>
      <c r="H390">
        <v>43.326346911199998</v>
      </c>
      <c r="I390">
        <v>131.42718079049999</v>
      </c>
      <c r="J390">
        <v>132.81800124279999</v>
      </c>
      <c r="K390" t="s">
        <v>186</v>
      </c>
      <c r="L390" t="s">
        <v>187</v>
      </c>
    </row>
    <row r="391" spans="1:12" hidden="1" x14ac:dyDescent="0.2">
      <c r="A391">
        <v>477257700</v>
      </c>
      <c r="B391">
        <v>43.050708333300001</v>
      </c>
      <c r="C391">
        <v>131.9180333333</v>
      </c>
      <c r="D391" t="s">
        <v>463</v>
      </c>
      <c r="E391" t="b">
        <v>0</v>
      </c>
      <c r="F391" t="s">
        <v>5</v>
      </c>
      <c r="G391">
        <v>42.302549412600001</v>
      </c>
      <c r="H391">
        <v>43.326346911199998</v>
      </c>
      <c r="I391">
        <v>131.42718079049999</v>
      </c>
      <c r="J391">
        <v>132.81800124279999</v>
      </c>
      <c r="K391" t="s">
        <v>186</v>
      </c>
      <c r="L391" t="s">
        <v>187</v>
      </c>
    </row>
    <row r="392" spans="1:12" hidden="1" x14ac:dyDescent="0.2">
      <c r="A392">
        <v>477257700</v>
      </c>
      <c r="B392">
        <v>43.050873333299997</v>
      </c>
      <c r="C392">
        <v>131.9181716667</v>
      </c>
      <c r="D392" t="s">
        <v>464</v>
      </c>
      <c r="E392" t="b">
        <v>0</v>
      </c>
      <c r="F392" t="s">
        <v>5</v>
      </c>
      <c r="G392">
        <v>42.302549412600001</v>
      </c>
      <c r="H392">
        <v>43.326346911199998</v>
      </c>
      <c r="I392">
        <v>131.42718079049999</v>
      </c>
      <c r="J392">
        <v>132.81800124279999</v>
      </c>
      <c r="K392" t="s">
        <v>186</v>
      </c>
      <c r="L392" t="s">
        <v>187</v>
      </c>
    </row>
    <row r="393" spans="1:12" hidden="1" x14ac:dyDescent="0.2">
      <c r="A393">
        <v>477257700</v>
      </c>
      <c r="B393">
        <v>43.050776666700003</v>
      </c>
      <c r="C393">
        <v>131.9180783333</v>
      </c>
      <c r="D393" t="s">
        <v>465</v>
      </c>
      <c r="E393" t="b">
        <v>0</v>
      </c>
      <c r="F393" t="s">
        <v>5</v>
      </c>
      <c r="G393">
        <v>42.302549412600001</v>
      </c>
      <c r="H393">
        <v>43.326346911199998</v>
      </c>
      <c r="I393">
        <v>131.42718079049999</v>
      </c>
      <c r="J393">
        <v>132.81800124279999</v>
      </c>
      <c r="K393" t="s">
        <v>186</v>
      </c>
      <c r="L393" t="s">
        <v>187</v>
      </c>
    </row>
    <row r="394" spans="1:12" hidden="1" x14ac:dyDescent="0.2">
      <c r="A394">
        <v>477257700</v>
      </c>
      <c r="B394">
        <v>43.050674999999998</v>
      </c>
      <c r="C394">
        <v>131.917765</v>
      </c>
      <c r="D394" t="s">
        <v>466</v>
      </c>
      <c r="E394" t="b">
        <v>0</v>
      </c>
      <c r="F394" t="s">
        <v>5</v>
      </c>
      <c r="G394">
        <v>42.302549412600001</v>
      </c>
      <c r="H394">
        <v>43.326346911199998</v>
      </c>
      <c r="I394">
        <v>131.42718079049999</v>
      </c>
      <c r="J394">
        <v>132.81800124279999</v>
      </c>
      <c r="K394" t="s">
        <v>186</v>
      </c>
      <c r="L394" t="s">
        <v>187</v>
      </c>
    </row>
    <row r="395" spans="1:12" hidden="1" x14ac:dyDescent="0.2">
      <c r="A395">
        <v>477257700</v>
      </c>
      <c r="B395">
        <v>43.050993333299999</v>
      </c>
      <c r="C395">
        <v>131.91848833329999</v>
      </c>
      <c r="D395" t="s">
        <v>467</v>
      </c>
      <c r="E395" t="b">
        <v>0</v>
      </c>
      <c r="F395" t="s">
        <v>5</v>
      </c>
      <c r="G395">
        <v>42.302549412600001</v>
      </c>
      <c r="H395">
        <v>43.326346911199998</v>
      </c>
      <c r="I395">
        <v>131.42718079049999</v>
      </c>
      <c r="J395">
        <v>132.81800124279999</v>
      </c>
      <c r="K395" t="s">
        <v>186</v>
      </c>
      <c r="L395" t="s">
        <v>187</v>
      </c>
    </row>
    <row r="396" spans="1:12" hidden="1" x14ac:dyDescent="0.2">
      <c r="A396">
        <v>477257700</v>
      </c>
      <c r="B396">
        <v>43.050776666700003</v>
      </c>
      <c r="C396">
        <v>131.91801000000001</v>
      </c>
      <c r="D396" t="s">
        <v>468</v>
      </c>
      <c r="E396" t="b">
        <v>0</v>
      </c>
      <c r="F396" t="s">
        <v>5</v>
      </c>
      <c r="G396">
        <v>42.302549412600001</v>
      </c>
      <c r="H396">
        <v>43.326346911199998</v>
      </c>
      <c r="I396">
        <v>131.42718079049999</v>
      </c>
      <c r="J396">
        <v>132.81800124279999</v>
      </c>
      <c r="K396" t="s">
        <v>186</v>
      </c>
      <c r="L396" t="s">
        <v>187</v>
      </c>
    </row>
    <row r="397" spans="1:12" hidden="1" x14ac:dyDescent="0.2">
      <c r="A397">
        <v>477257700</v>
      </c>
      <c r="B397">
        <v>43.050726666700001</v>
      </c>
      <c r="C397">
        <v>131.9179466667</v>
      </c>
      <c r="D397" t="s">
        <v>469</v>
      </c>
      <c r="E397" t="b">
        <v>0</v>
      </c>
      <c r="F397" t="s">
        <v>5</v>
      </c>
      <c r="G397">
        <v>42.302549412600001</v>
      </c>
      <c r="H397">
        <v>43.326346911199998</v>
      </c>
      <c r="I397">
        <v>131.42718079049999</v>
      </c>
      <c r="J397">
        <v>132.81800124279999</v>
      </c>
      <c r="K397" t="s">
        <v>186</v>
      </c>
      <c r="L397" t="s">
        <v>187</v>
      </c>
    </row>
    <row r="398" spans="1:12" hidden="1" x14ac:dyDescent="0.2">
      <c r="A398">
        <v>667001602</v>
      </c>
      <c r="B398">
        <v>42.718800000000002</v>
      </c>
      <c r="C398">
        <v>132.06268333329999</v>
      </c>
      <c r="D398" t="s">
        <v>470</v>
      </c>
      <c r="E398" t="b">
        <v>0</v>
      </c>
      <c r="F398" t="s">
        <v>5</v>
      </c>
      <c r="G398">
        <v>42.302549412600001</v>
      </c>
      <c r="H398">
        <v>43.326346911199998</v>
      </c>
      <c r="I398">
        <v>131.42718079049999</v>
      </c>
      <c r="J398">
        <v>132.81800124279999</v>
      </c>
      <c r="K398" t="s">
        <v>186</v>
      </c>
      <c r="L398" t="s">
        <v>187</v>
      </c>
    </row>
    <row r="399" spans="1:12" hidden="1" x14ac:dyDescent="0.2">
      <c r="A399">
        <v>667001602</v>
      </c>
      <c r="B399">
        <v>42.714616666700003</v>
      </c>
      <c r="C399">
        <v>132.11409833330001</v>
      </c>
      <c r="D399" t="s">
        <v>471</v>
      </c>
      <c r="E399" t="b">
        <v>0</v>
      </c>
      <c r="F399" t="s">
        <v>5</v>
      </c>
      <c r="G399">
        <v>42.302549412600001</v>
      </c>
      <c r="H399">
        <v>43.326346911199998</v>
      </c>
      <c r="I399">
        <v>131.42718079049999</v>
      </c>
      <c r="J399">
        <v>132.81800124279999</v>
      </c>
      <c r="K399" t="s">
        <v>186</v>
      </c>
      <c r="L399" t="s">
        <v>187</v>
      </c>
    </row>
    <row r="400" spans="1:12" hidden="1" x14ac:dyDescent="0.2">
      <c r="A400">
        <v>667001602</v>
      </c>
      <c r="B400">
        <v>42.712400000000002</v>
      </c>
      <c r="C400">
        <v>132.1410666667</v>
      </c>
      <c r="D400" t="s">
        <v>472</v>
      </c>
      <c r="E400" t="b">
        <v>0</v>
      </c>
      <c r="F400" t="s">
        <v>5</v>
      </c>
      <c r="G400">
        <v>42.302549412600001</v>
      </c>
      <c r="H400">
        <v>43.326346911199998</v>
      </c>
      <c r="I400">
        <v>131.42718079049999</v>
      </c>
      <c r="J400">
        <v>132.81800124279999</v>
      </c>
      <c r="K400" t="s">
        <v>186</v>
      </c>
      <c r="L400" t="s">
        <v>187</v>
      </c>
    </row>
    <row r="401" spans="1:12" hidden="1" x14ac:dyDescent="0.2">
      <c r="A401">
        <v>667001602</v>
      </c>
      <c r="B401">
        <v>42.715519999999998</v>
      </c>
      <c r="C401">
        <v>132.10167999999999</v>
      </c>
      <c r="D401" t="s">
        <v>473</v>
      </c>
      <c r="E401" t="b">
        <v>0</v>
      </c>
      <c r="F401" t="s">
        <v>5</v>
      </c>
      <c r="G401">
        <v>42.302549412600001</v>
      </c>
      <c r="H401">
        <v>43.326346911199998</v>
      </c>
      <c r="I401">
        <v>131.42718079049999</v>
      </c>
      <c r="J401">
        <v>132.81800124279999</v>
      </c>
      <c r="K401" t="s">
        <v>186</v>
      </c>
      <c r="L401" t="s">
        <v>187</v>
      </c>
    </row>
    <row r="402" spans="1:12" hidden="1" x14ac:dyDescent="0.2">
      <c r="A402">
        <v>667001602</v>
      </c>
      <c r="B402">
        <v>42.732533333299997</v>
      </c>
      <c r="C402">
        <v>131.94173333329999</v>
      </c>
      <c r="D402" t="s">
        <v>474</v>
      </c>
      <c r="E402" t="b">
        <v>0</v>
      </c>
      <c r="F402" t="s">
        <v>5</v>
      </c>
      <c r="G402">
        <v>42.302549412600001</v>
      </c>
      <c r="H402">
        <v>43.326346911199998</v>
      </c>
      <c r="I402">
        <v>131.42718079049999</v>
      </c>
      <c r="J402">
        <v>132.81800124279999</v>
      </c>
      <c r="K402" t="s">
        <v>186</v>
      </c>
      <c r="L402" t="s">
        <v>187</v>
      </c>
    </row>
    <row r="403" spans="1:12" hidden="1" x14ac:dyDescent="0.2">
      <c r="A403">
        <v>667001602</v>
      </c>
      <c r="B403">
        <v>42.732133333299998</v>
      </c>
      <c r="C403">
        <v>131.94437333330001</v>
      </c>
      <c r="D403" t="s">
        <v>475</v>
      </c>
      <c r="E403" t="b">
        <v>0</v>
      </c>
      <c r="F403" t="s">
        <v>5</v>
      </c>
      <c r="G403">
        <v>42.302549412600001</v>
      </c>
      <c r="H403">
        <v>43.326346911199998</v>
      </c>
      <c r="I403">
        <v>131.42718079049999</v>
      </c>
      <c r="J403">
        <v>132.81800124279999</v>
      </c>
      <c r="K403" t="s">
        <v>186</v>
      </c>
      <c r="L403" t="s">
        <v>187</v>
      </c>
    </row>
    <row r="404" spans="1:12" hidden="1" x14ac:dyDescent="0.2">
      <c r="A404">
        <v>667001602</v>
      </c>
      <c r="B404">
        <v>42.729649999999999</v>
      </c>
      <c r="C404">
        <v>131.96228333330001</v>
      </c>
      <c r="D404" t="s">
        <v>476</v>
      </c>
      <c r="E404" t="b">
        <v>0</v>
      </c>
      <c r="F404" t="s">
        <v>5</v>
      </c>
      <c r="G404">
        <v>42.302549412600001</v>
      </c>
      <c r="H404">
        <v>43.326346911199998</v>
      </c>
      <c r="I404">
        <v>131.42718079049999</v>
      </c>
      <c r="J404">
        <v>132.81800124279999</v>
      </c>
      <c r="K404" t="s">
        <v>186</v>
      </c>
      <c r="L404" t="s">
        <v>187</v>
      </c>
    </row>
    <row r="405" spans="1:12" hidden="1" x14ac:dyDescent="0.2">
      <c r="A405">
        <v>667001602</v>
      </c>
      <c r="B405">
        <v>42.734213333299998</v>
      </c>
      <c r="C405">
        <v>131.92928000000001</v>
      </c>
      <c r="D405" t="s">
        <v>477</v>
      </c>
      <c r="E405" t="b">
        <v>0</v>
      </c>
      <c r="F405" t="s">
        <v>5</v>
      </c>
      <c r="G405">
        <v>42.302549412600001</v>
      </c>
      <c r="H405">
        <v>43.326346911199998</v>
      </c>
      <c r="I405">
        <v>131.42718079049999</v>
      </c>
      <c r="J405">
        <v>132.81800124279999</v>
      </c>
      <c r="K405" t="s">
        <v>186</v>
      </c>
      <c r="L405" t="s">
        <v>187</v>
      </c>
    </row>
    <row r="406" spans="1:12" hidden="1" x14ac:dyDescent="0.2">
      <c r="A406">
        <v>667001602</v>
      </c>
      <c r="B406">
        <v>42.7329866667</v>
      </c>
      <c r="C406">
        <v>131.93879999999999</v>
      </c>
      <c r="D406" t="s">
        <v>478</v>
      </c>
      <c r="E406" t="b">
        <v>0</v>
      </c>
      <c r="F406" t="s">
        <v>5</v>
      </c>
      <c r="G406">
        <v>42.302549412600001</v>
      </c>
      <c r="H406">
        <v>43.326346911199998</v>
      </c>
      <c r="I406">
        <v>131.42718079049999</v>
      </c>
      <c r="J406">
        <v>132.81800124279999</v>
      </c>
      <c r="K406" t="s">
        <v>186</v>
      </c>
      <c r="L406" t="s">
        <v>187</v>
      </c>
    </row>
    <row r="407" spans="1:12" hidden="1" x14ac:dyDescent="0.2">
      <c r="A407">
        <v>667001602</v>
      </c>
      <c r="B407">
        <v>42.744516666700001</v>
      </c>
      <c r="C407">
        <v>131.85941666670001</v>
      </c>
      <c r="D407" t="s">
        <v>479</v>
      </c>
      <c r="E407" t="b">
        <v>0</v>
      </c>
      <c r="F407" t="s">
        <v>5</v>
      </c>
      <c r="G407">
        <v>42.302549412600001</v>
      </c>
      <c r="H407">
        <v>43.326346911199998</v>
      </c>
      <c r="I407">
        <v>131.42718079049999</v>
      </c>
      <c r="J407">
        <v>132.81800124279999</v>
      </c>
      <c r="K407" t="s">
        <v>186</v>
      </c>
      <c r="L407" t="s">
        <v>187</v>
      </c>
    </row>
    <row r="408" spans="1:12" hidden="1" x14ac:dyDescent="0.2">
      <c r="A408">
        <v>667001602</v>
      </c>
      <c r="B408">
        <v>42.754216666700003</v>
      </c>
      <c r="C408">
        <v>131.79593333330001</v>
      </c>
      <c r="D408" t="s">
        <v>480</v>
      </c>
      <c r="E408" t="b">
        <v>0</v>
      </c>
      <c r="F408" t="s">
        <v>5</v>
      </c>
      <c r="G408">
        <v>42.302549412600001</v>
      </c>
      <c r="H408">
        <v>43.326346911199998</v>
      </c>
      <c r="I408">
        <v>131.42718079049999</v>
      </c>
      <c r="J408">
        <v>132.81800124279999</v>
      </c>
      <c r="K408" t="s">
        <v>186</v>
      </c>
      <c r="L408" t="s">
        <v>187</v>
      </c>
    </row>
    <row r="409" spans="1:12" hidden="1" x14ac:dyDescent="0.2">
      <c r="A409">
        <v>667001602</v>
      </c>
      <c r="B409">
        <v>42.716880000000003</v>
      </c>
      <c r="C409">
        <v>132.08423999999999</v>
      </c>
      <c r="D409" t="s">
        <v>323</v>
      </c>
      <c r="E409" t="b">
        <v>0</v>
      </c>
      <c r="F409" t="s">
        <v>5</v>
      </c>
      <c r="G409">
        <v>42.302549412600001</v>
      </c>
      <c r="H409">
        <v>43.326346911199998</v>
      </c>
      <c r="I409">
        <v>131.42718079049999</v>
      </c>
      <c r="J409">
        <v>132.81800124279999</v>
      </c>
      <c r="K409" t="s">
        <v>186</v>
      </c>
      <c r="L409" t="s">
        <v>187</v>
      </c>
    </row>
    <row r="410" spans="1:12" hidden="1" x14ac:dyDescent="0.2">
      <c r="A410">
        <v>667001602</v>
      </c>
      <c r="B410">
        <v>42.737299999999998</v>
      </c>
      <c r="C410">
        <v>131.90806666669999</v>
      </c>
      <c r="D410" t="s">
        <v>481</v>
      </c>
      <c r="E410" t="b">
        <v>0</v>
      </c>
      <c r="F410" t="s">
        <v>5</v>
      </c>
      <c r="G410">
        <v>42.302549412600001</v>
      </c>
      <c r="H410">
        <v>43.326346911199998</v>
      </c>
      <c r="I410">
        <v>131.42718079049999</v>
      </c>
      <c r="J410">
        <v>132.81800124279999</v>
      </c>
      <c r="K410" t="s">
        <v>186</v>
      </c>
      <c r="L410" t="s">
        <v>187</v>
      </c>
    </row>
    <row r="411" spans="1:12" hidden="1" x14ac:dyDescent="0.2">
      <c r="A411">
        <v>667001602</v>
      </c>
      <c r="B411">
        <v>42.723383333299999</v>
      </c>
      <c r="C411">
        <v>132.0101666667</v>
      </c>
      <c r="D411" t="s">
        <v>482</v>
      </c>
      <c r="E411" t="b">
        <v>0</v>
      </c>
      <c r="F411" t="s">
        <v>5</v>
      </c>
      <c r="G411">
        <v>42.302549412600001</v>
      </c>
      <c r="H411">
        <v>43.326346911199998</v>
      </c>
      <c r="I411">
        <v>131.42718079049999</v>
      </c>
      <c r="J411">
        <v>132.81800124279999</v>
      </c>
      <c r="K411" t="s">
        <v>186</v>
      </c>
      <c r="L411" t="s">
        <v>187</v>
      </c>
    </row>
    <row r="412" spans="1:12" hidden="1" x14ac:dyDescent="0.2">
      <c r="A412">
        <v>671736000</v>
      </c>
      <c r="B412">
        <v>43.071176666699998</v>
      </c>
      <c r="C412">
        <v>131.86522500000001</v>
      </c>
      <c r="D412" t="s">
        <v>483</v>
      </c>
      <c r="E412" t="b">
        <v>0</v>
      </c>
      <c r="F412" t="s">
        <v>5</v>
      </c>
      <c r="G412">
        <v>42.302549412600001</v>
      </c>
      <c r="H412">
        <v>43.326346911199998</v>
      </c>
      <c r="I412">
        <v>131.42718079049999</v>
      </c>
      <c r="J412">
        <v>132.81800124279999</v>
      </c>
      <c r="K412" t="s">
        <v>186</v>
      </c>
      <c r="L412" t="s">
        <v>187</v>
      </c>
    </row>
    <row r="413" spans="1:12" hidden="1" x14ac:dyDescent="0.2">
      <c r="A413">
        <v>671736000</v>
      </c>
      <c r="B413">
        <v>43.071001666699999</v>
      </c>
      <c r="C413">
        <v>131.86457999999999</v>
      </c>
      <c r="D413" t="s">
        <v>484</v>
      </c>
      <c r="E413" t="b">
        <v>0</v>
      </c>
      <c r="F413" t="s">
        <v>5</v>
      </c>
      <c r="G413">
        <v>42.302549412600001</v>
      </c>
      <c r="H413">
        <v>43.326346911199998</v>
      </c>
      <c r="I413">
        <v>131.42718079049999</v>
      </c>
      <c r="J413">
        <v>132.81800124279999</v>
      </c>
      <c r="K413" t="s">
        <v>186</v>
      </c>
      <c r="L413" t="s">
        <v>187</v>
      </c>
    </row>
    <row r="414" spans="1:12" hidden="1" x14ac:dyDescent="0.2">
      <c r="A414">
        <v>671736000</v>
      </c>
      <c r="B414">
        <v>43.070951666699997</v>
      </c>
      <c r="C414">
        <v>131.86462</v>
      </c>
      <c r="D414" t="s">
        <v>485</v>
      </c>
      <c r="E414" t="b">
        <v>0</v>
      </c>
      <c r="F414" t="s">
        <v>5</v>
      </c>
      <c r="G414">
        <v>42.302549412600001</v>
      </c>
      <c r="H414">
        <v>43.326346911199998</v>
      </c>
      <c r="I414">
        <v>131.42718079049999</v>
      </c>
      <c r="J414">
        <v>132.81800124279999</v>
      </c>
      <c r="K414" t="s">
        <v>186</v>
      </c>
      <c r="L414" t="s">
        <v>187</v>
      </c>
    </row>
    <row r="415" spans="1:12" hidden="1" x14ac:dyDescent="0.2">
      <c r="A415">
        <v>671736000</v>
      </c>
      <c r="B415">
        <v>43.070943333300001</v>
      </c>
      <c r="C415">
        <v>131.86468833329999</v>
      </c>
      <c r="D415" t="s">
        <v>486</v>
      </c>
      <c r="E415" t="b">
        <v>0</v>
      </c>
      <c r="F415" t="s">
        <v>5</v>
      </c>
      <c r="G415">
        <v>42.302549412600001</v>
      </c>
      <c r="H415">
        <v>43.326346911199998</v>
      </c>
      <c r="I415">
        <v>131.42718079049999</v>
      </c>
      <c r="J415">
        <v>132.81800124279999</v>
      </c>
      <c r="K415" t="s">
        <v>186</v>
      </c>
      <c r="L415" t="s">
        <v>187</v>
      </c>
    </row>
    <row r="416" spans="1:12" hidden="1" x14ac:dyDescent="0.2">
      <c r="A416">
        <v>671736000</v>
      </c>
      <c r="B416">
        <v>43.070986666700001</v>
      </c>
      <c r="C416">
        <v>131.86450166669999</v>
      </c>
      <c r="D416" t="s">
        <v>487</v>
      </c>
      <c r="E416" t="b">
        <v>0</v>
      </c>
      <c r="F416" t="s">
        <v>5</v>
      </c>
      <c r="G416">
        <v>42.302549412600001</v>
      </c>
      <c r="H416">
        <v>43.326346911199998</v>
      </c>
      <c r="I416">
        <v>131.42718079049999</v>
      </c>
      <c r="J416">
        <v>132.81800124279999</v>
      </c>
      <c r="K416" t="s">
        <v>186</v>
      </c>
      <c r="L416" t="s">
        <v>187</v>
      </c>
    </row>
    <row r="417" spans="1:12" hidden="1" x14ac:dyDescent="0.2">
      <c r="A417">
        <v>671736000</v>
      </c>
      <c r="B417">
        <v>43.071040000000004</v>
      </c>
      <c r="C417">
        <v>131.86460666670001</v>
      </c>
      <c r="D417" t="s">
        <v>246</v>
      </c>
      <c r="E417" t="b">
        <v>0</v>
      </c>
      <c r="F417" t="s">
        <v>5</v>
      </c>
      <c r="G417">
        <v>42.302549412600001</v>
      </c>
      <c r="H417">
        <v>43.326346911199998</v>
      </c>
      <c r="I417">
        <v>131.42718079049999</v>
      </c>
      <c r="J417">
        <v>132.81800124279999</v>
      </c>
      <c r="K417" t="s">
        <v>186</v>
      </c>
      <c r="L417" t="s">
        <v>187</v>
      </c>
    </row>
    <row r="418" spans="1:12" hidden="1" x14ac:dyDescent="0.2">
      <c r="A418">
        <v>671736000</v>
      </c>
      <c r="B418">
        <v>43.071028333299999</v>
      </c>
      <c r="C418">
        <v>131.86463499999999</v>
      </c>
      <c r="D418" t="s">
        <v>488</v>
      </c>
      <c r="E418" t="b">
        <v>0</v>
      </c>
      <c r="F418" t="s">
        <v>5</v>
      </c>
      <c r="G418">
        <v>42.302549412600001</v>
      </c>
      <c r="H418">
        <v>43.326346911199998</v>
      </c>
      <c r="I418">
        <v>131.42718079049999</v>
      </c>
      <c r="J418">
        <v>132.81800124279999</v>
      </c>
      <c r="K418" t="s">
        <v>186</v>
      </c>
      <c r="L418" t="s">
        <v>187</v>
      </c>
    </row>
    <row r="419" spans="1:12" hidden="1" x14ac:dyDescent="0.2">
      <c r="A419">
        <v>671736000</v>
      </c>
      <c r="B419">
        <v>43.071003333299998</v>
      </c>
      <c r="C419">
        <v>131.86459833329999</v>
      </c>
      <c r="D419" t="s">
        <v>489</v>
      </c>
      <c r="E419" t="b">
        <v>0</v>
      </c>
      <c r="F419" t="s">
        <v>5</v>
      </c>
      <c r="G419">
        <v>42.302549412600001</v>
      </c>
      <c r="H419">
        <v>43.326346911199998</v>
      </c>
      <c r="I419">
        <v>131.42718079049999</v>
      </c>
      <c r="J419">
        <v>132.81800124279999</v>
      </c>
      <c r="K419" t="s">
        <v>186</v>
      </c>
      <c r="L419" t="s">
        <v>187</v>
      </c>
    </row>
    <row r="420" spans="1:12" hidden="1" x14ac:dyDescent="0.2">
      <c r="A420">
        <v>671736000</v>
      </c>
      <c r="B420">
        <v>43.070971666699997</v>
      </c>
      <c r="C420">
        <v>131.86439166669999</v>
      </c>
      <c r="D420" t="s">
        <v>321</v>
      </c>
      <c r="E420" t="b">
        <v>0</v>
      </c>
      <c r="F420" t="s">
        <v>5</v>
      </c>
      <c r="G420">
        <v>42.302549412600001</v>
      </c>
      <c r="H420">
        <v>43.326346911199998</v>
      </c>
      <c r="I420">
        <v>131.42718079049999</v>
      </c>
      <c r="J420">
        <v>132.81800124279999</v>
      </c>
      <c r="K420" t="s">
        <v>186</v>
      </c>
      <c r="L420" t="s">
        <v>187</v>
      </c>
    </row>
    <row r="421" spans="1:12" hidden="1" x14ac:dyDescent="0.2">
      <c r="A421">
        <v>671736000</v>
      </c>
      <c r="B421">
        <v>43.070986666700001</v>
      </c>
      <c r="C421">
        <v>131.86500166670001</v>
      </c>
      <c r="D421" t="s">
        <v>490</v>
      </c>
      <c r="E421" t="b">
        <v>0</v>
      </c>
      <c r="F421" t="s">
        <v>5</v>
      </c>
      <c r="G421">
        <v>42.302549412600001</v>
      </c>
      <c r="H421">
        <v>43.326346911199998</v>
      </c>
      <c r="I421">
        <v>131.42718079049999</v>
      </c>
      <c r="J421">
        <v>132.81800124279999</v>
      </c>
      <c r="K421" t="s">
        <v>186</v>
      </c>
      <c r="L421" t="s">
        <v>187</v>
      </c>
    </row>
    <row r="422" spans="1:12" hidden="1" x14ac:dyDescent="0.2">
      <c r="A422">
        <v>671736000</v>
      </c>
      <c r="B422">
        <v>43.0710083333</v>
      </c>
      <c r="C422">
        <v>131.8648016667</v>
      </c>
      <c r="D422" t="s">
        <v>491</v>
      </c>
      <c r="E422" t="b">
        <v>0</v>
      </c>
      <c r="F422" t="s">
        <v>5</v>
      </c>
      <c r="G422">
        <v>42.302549412600001</v>
      </c>
      <c r="H422">
        <v>43.326346911199998</v>
      </c>
      <c r="I422">
        <v>131.42718079049999</v>
      </c>
      <c r="J422">
        <v>132.81800124279999</v>
      </c>
      <c r="K422" t="s">
        <v>186</v>
      </c>
      <c r="L422" t="s">
        <v>187</v>
      </c>
    </row>
    <row r="423" spans="1:12" hidden="1" x14ac:dyDescent="0.2">
      <c r="A423">
        <v>671736000</v>
      </c>
      <c r="B423">
        <v>43.071068333299998</v>
      </c>
      <c r="C423">
        <v>131.86518833330001</v>
      </c>
      <c r="D423" t="s">
        <v>492</v>
      </c>
      <c r="E423" t="b">
        <v>0</v>
      </c>
      <c r="F423" t="s">
        <v>5</v>
      </c>
      <c r="G423">
        <v>42.302549412600001</v>
      </c>
      <c r="H423">
        <v>43.326346911199998</v>
      </c>
      <c r="I423">
        <v>131.42718079049999</v>
      </c>
      <c r="J423">
        <v>132.81800124279999</v>
      </c>
      <c r="K423" t="s">
        <v>186</v>
      </c>
      <c r="L423" t="s">
        <v>187</v>
      </c>
    </row>
    <row r="424" spans="1:12" hidden="1" x14ac:dyDescent="0.2">
      <c r="A424">
        <v>671736000</v>
      </c>
      <c r="B424">
        <v>43.070991666700003</v>
      </c>
      <c r="C424">
        <v>131.86475999999999</v>
      </c>
      <c r="D424" t="s">
        <v>438</v>
      </c>
      <c r="E424" t="b">
        <v>0</v>
      </c>
      <c r="F424" t="s">
        <v>5</v>
      </c>
      <c r="G424">
        <v>42.302549412600001</v>
      </c>
      <c r="H424">
        <v>43.326346911199998</v>
      </c>
      <c r="I424">
        <v>131.42718079049999</v>
      </c>
      <c r="J424">
        <v>132.81800124279999</v>
      </c>
      <c r="K424" t="s">
        <v>186</v>
      </c>
      <c r="L424" t="s">
        <v>187</v>
      </c>
    </row>
    <row r="425" spans="1:12" hidden="1" x14ac:dyDescent="0.2">
      <c r="A425">
        <v>671736000</v>
      </c>
      <c r="B425">
        <v>43.07114</v>
      </c>
      <c r="C425">
        <v>131.8652966667</v>
      </c>
      <c r="D425" t="s">
        <v>493</v>
      </c>
      <c r="E425" t="b">
        <v>0</v>
      </c>
      <c r="F425" t="s">
        <v>5</v>
      </c>
      <c r="G425">
        <v>42.302549412600001</v>
      </c>
      <c r="H425">
        <v>43.326346911199998</v>
      </c>
      <c r="I425">
        <v>131.42718079049999</v>
      </c>
      <c r="J425">
        <v>132.81800124279999</v>
      </c>
      <c r="K425" t="s">
        <v>186</v>
      </c>
      <c r="L425" t="s">
        <v>187</v>
      </c>
    </row>
    <row r="426" spans="1:12" hidden="1" x14ac:dyDescent="0.2">
      <c r="A426">
        <v>671736000</v>
      </c>
      <c r="B426">
        <v>43.070979999999999</v>
      </c>
      <c r="C426">
        <v>131.86446333329999</v>
      </c>
      <c r="D426" t="s">
        <v>494</v>
      </c>
      <c r="E426" t="b">
        <v>0</v>
      </c>
      <c r="F426" t="s">
        <v>5</v>
      </c>
      <c r="G426">
        <v>42.302549412600001</v>
      </c>
      <c r="H426">
        <v>43.326346911199998</v>
      </c>
      <c r="I426">
        <v>131.42718079049999</v>
      </c>
      <c r="J426">
        <v>132.81800124279999</v>
      </c>
      <c r="K426" t="s">
        <v>186</v>
      </c>
      <c r="L426" t="s">
        <v>187</v>
      </c>
    </row>
    <row r="427" spans="1:12" hidden="1" x14ac:dyDescent="0.2">
      <c r="A427">
        <v>273310720</v>
      </c>
      <c r="B427">
        <v>42.898318333299997</v>
      </c>
      <c r="C427">
        <v>132.1537416667</v>
      </c>
      <c r="D427" t="s">
        <v>495</v>
      </c>
      <c r="E427" t="b">
        <v>0</v>
      </c>
      <c r="F427" t="s">
        <v>55</v>
      </c>
      <c r="G427">
        <v>42.302549412600001</v>
      </c>
      <c r="H427">
        <v>43.302163938299998</v>
      </c>
      <c r="I427">
        <v>132.0924087626</v>
      </c>
      <c r="J427">
        <v>132.81800124279999</v>
      </c>
      <c r="K427" t="s">
        <v>496</v>
      </c>
      <c r="L427" t="s">
        <v>497</v>
      </c>
    </row>
    <row r="428" spans="1:12" hidden="1" x14ac:dyDescent="0.2">
      <c r="A428">
        <v>273310630</v>
      </c>
      <c r="B428">
        <v>42.4176</v>
      </c>
      <c r="C428">
        <v>132.2141333333</v>
      </c>
      <c r="D428" t="s">
        <v>498</v>
      </c>
      <c r="E428" t="b">
        <v>1</v>
      </c>
      <c r="F428" t="s">
        <v>55</v>
      </c>
      <c r="G428">
        <v>42.302549412600001</v>
      </c>
      <c r="H428">
        <v>43.302163938299998</v>
      </c>
      <c r="I428">
        <v>132.0924087626</v>
      </c>
      <c r="J428">
        <v>132.81800124279999</v>
      </c>
      <c r="K428" t="s">
        <v>496</v>
      </c>
      <c r="L428" t="s">
        <v>497</v>
      </c>
    </row>
    <row r="429" spans="1:12" hidden="1" x14ac:dyDescent="0.2">
      <c r="A429">
        <v>273310630</v>
      </c>
      <c r="B429">
        <v>42.42304</v>
      </c>
      <c r="C429">
        <v>132.2192</v>
      </c>
      <c r="D429" t="s">
        <v>499</v>
      </c>
      <c r="E429" t="b">
        <v>1</v>
      </c>
      <c r="F429" t="s">
        <v>55</v>
      </c>
      <c r="G429">
        <v>42.302549412600001</v>
      </c>
      <c r="H429">
        <v>43.302163938299998</v>
      </c>
      <c r="I429">
        <v>132.0924087626</v>
      </c>
      <c r="J429">
        <v>132.81800124279999</v>
      </c>
      <c r="K429" t="s">
        <v>496</v>
      </c>
      <c r="L429" t="s">
        <v>497</v>
      </c>
    </row>
    <row r="430" spans="1:12" hidden="1" x14ac:dyDescent="0.2">
      <c r="A430">
        <v>273310630</v>
      </c>
      <c r="B430">
        <v>42.416346666700001</v>
      </c>
      <c r="C430">
        <v>132.21221333330001</v>
      </c>
      <c r="D430" t="s">
        <v>500</v>
      </c>
      <c r="E430" t="b">
        <v>1</v>
      </c>
      <c r="F430" t="s">
        <v>55</v>
      </c>
      <c r="G430">
        <v>42.302549412600001</v>
      </c>
      <c r="H430">
        <v>43.302163938299998</v>
      </c>
      <c r="I430">
        <v>132.0924087626</v>
      </c>
      <c r="J430">
        <v>132.81800124279999</v>
      </c>
      <c r="K430" t="s">
        <v>496</v>
      </c>
      <c r="L430" t="s">
        <v>497</v>
      </c>
    </row>
    <row r="431" spans="1:12" hidden="1" x14ac:dyDescent="0.2">
      <c r="A431">
        <v>273311600</v>
      </c>
      <c r="B431">
        <v>42.866666666699999</v>
      </c>
      <c r="C431">
        <v>132.68166666670001</v>
      </c>
      <c r="D431" t="s">
        <v>501</v>
      </c>
      <c r="E431" t="b">
        <v>0</v>
      </c>
      <c r="F431" t="s">
        <v>55</v>
      </c>
      <c r="G431">
        <v>42.302549412600001</v>
      </c>
      <c r="H431">
        <v>43.302163938299998</v>
      </c>
      <c r="I431">
        <v>132.0924087626</v>
      </c>
      <c r="J431">
        <v>132.81800124279999</v>
      </c>
      <c r="K431" t="s">
        <v>496</v>
      </c>
      <c r="L431" t="s">
        <v>497</v>
      </c>
    </row>
    <row r="432" spans="1:12" hidden="1" x14ac:dyDescent="0.2">
      <c r="A432">
        <v>273310720</v>
      </c>
      <c r="B432">
        <v>42.939478333300002</v>
      </c>
      <c r="C432">
        <v>132.12169333329999</v>
      </c>
      <c r="D432" t="s">
        <v>502</v>
      </c>
      <c r="E432" t="b">
        <v>0</v>
      </c>
      <c r="F432" t="s">
        <v>55</v>
      </c>
      <c r="G432">
        <v>42.302549412600001</v>
      </c>
      <c r="H432">
        <v>43.302163938299998</v>
      </c>
      <c r="I432">
        <v>132.0924087626</v>
      </c>
      <c r="J432">
        <v>132.81800124279999</v>
      </c>
      <c r="K432" t="s">
        <v>496</v>
      </c>
      <c r="L432" t="s">
        <v>497</v>
      </c>
    </row>
    <row r="433" spans="1:12" hidden="1" x14ac:dyDescent="0.2">
      <c r="A433">
        <v>273394550</v>
      </c>
      <c r="B433">
        <v>42.8110233333</v>
      </c>
      <c r="C433">
        <v>132.752995</v>
      </c>
      <c r="D433" t="s">
        <v>503</v>
      </c>
      <c r="E433" t="b">
        <v>0</v>
      </c>
      <c r="F433" t="s">
        <v>55</v>
      </c>
      <c r="G433">
        <v>42.302549412600001</v>
      </c>
      <c r="H433">
        <v>43.302163938299998</v>
      </c>
      <c r="I433">
        <v>132.0924087626</v>
      </c>
      <c r="J433">
        <v>132.81800124279999</v>
      </c>
      <c r="K433" t="s">
        <v>496</v>
      </c>
      <c r="L433" t="s">
        <v>497</v>
      </c>
    </row>
    <row r="434" spans="1:12" hidden="1" x14ac:dyDescent="0.2">
      <c r="A434">
        <v>273394550</v>
      </c>
      <c r="B434">
        <v>42.857316666700001</v>
      </c>
      <c r="C434">
        <v>132.7504833333</v>
      </c>
      <c r="D434" t="s">
        <v>504</v>
      </c>
      <c r="E434" t="b">
        <v>0</v>
      </c>
      <c r="F434" t="s">
        <v>55</v>
      </c>
      <c r="G434">
        <v>42.302549412600001</v>
      </c>
      <c r="H434">
        <v>43.302163938299998</v>
      </c>
      <c r="I434">
        <v>132.0924087626</v>
      </c>
      <c r="J434">
        <v>132.81800124279999</v>
      </c>
      <c r="K434" t="s">
        <v>496</v>
      </c>
      <c r="L434" t="s">
        <v>497</v>
      </c>
    </row>
    <row r="435" spans="1:12" hidden="1" x14ac:dyDescent="0.2">
      <c r="A435">
        <v>273394550</v>
      </c>
      <c r="B435">
        <v>42.829504999999997</v>
      </c>
      <c r="C435">
        <v>132.74952999999999</v>
      </c>
      <c r="D435" t="s">
        <v>505</v>
      </c>
      <c r="E435" t="b">
        <v>0</v>
      </c>
      <c r="F435" t="s">
        <v>55</v>
      </c>
      <c r="G435">
        <v>42.302549412600001</v>
      </c>
      <c r="H435">
        <v>43.302163938299998</v>
      </c>
      <c r="I435">
        <v>132.0924087626</v>
      </c>
      <c r="J435">
        <v>132.81800124279999</v>
      </c>
      <c r="K435" t="s">
        <v>496</v>
      </c>
      <c r="L435" t="s">
        <v>497</v>
      </c>
    </row>
    <row r="436" spans="1:12" hidden="1" x14ac:dyDescent="0.2">
      <c r="A436">
        <v>273394550</v>
      </c>
      <c r="B436">
        <v>42.787658333300001</v>
      </c>
      <c r="C436">
        <v>132.76521666670001</v>
      </c>
      <c r="D436" t="s">
        <v>506</v>
      </c>
      <c r="E436" t="b">
        <v>0</v>
      </c>
      <c r="F436" t="s">
        <v>55</v>
      </c>
      <c r="G436">
        <v>42.302549412600001</v>
      </c>
      <c r="H436">
        <v>43.302163938299998</v>
      </c>
      <c r="I436">
        <v>132.0924087626</v>
      </c>
      <c r="J436">
        <v>132.81800124279999</v>
      </c>
      <c r="K436" t="s">
        <v>496</v>
      </c>
      <c r="L436" t="s">
        <v>497</v>
      </c>
    </row>
    <row r="437" spans="1:12" hidden="1" x14ac:dyDescent="0.2">
      <c r="A437">
        <v>273394550</v>
      </c>
      <c r="B437">
        <v>42.857366666700003</v>
      </c>
      <c r="C437">
        <v>132.75046666669999</v>
      </c>
      <c r="D437" t="s">
        <v>507</v>
      </c>
      <c r="E437" t="b">
        <v>0</v>
      </c>
      <c r="F437" t="s">
        <v>55</v>
      </c>
      <c r="G437">
        <v>42.302549412600001</v>
      </c>
      <c r="H437">
        <v>43.302163938299998</v>
      </c>
      <c r="I437">
        <v>132.0924087626</v>
      </c>
      <c r="J437">
        <v>132.81800124279999</v>
      </c>
      <c r="K437" t="s">
        <v>496</v>
      </c>
      <c r="L437" t="s">
        <v>497</v>
      </c>
    </row>
    <row r="438" spans="1:12" hidden="1" x14ac:dyDescent="0.2">
      <c r="A438">
        <v>353566000</v>
      </c>
      <c r="B438">
        <v>42.887116666700003</v>
      </c>
      <c r="C438">
        <v>131.43450833329999</v>
      </c>
      <c r="D438" t="s">
        <v>508</v>
      </c>
      <c r="E438" t="b">
        <v>0</v>
      </c>
      <c r="F438" t="s">
        <v>69</v>
      </c>
      <c r="G438">
        <v>42.302549412600001</v>
      </c>
      <c r="H438">
        <v>43.326346911199998</v>
      </c>
      <c r="I438">
        <v>131.42718079049999</v>
      </c>
      <c r="J438">
        <v>132.81800124279999</v>
      </c>
      <c r="K438" t="s">
        <v>509</v>
      </c>
      <c r="L438" t="s">
        <v>510</v>
      </c>
    </row>
    <row r="439" spans="1:12" hidden="1" x14ac:dyDescent="0.2">
      <c r="A439">
        <v>273818000</v>
      </c>
      <c r="B439">
        <v>43.091355</v>
      </c>
      <c r="C439">
        <v>131.892585</v>
      </c>
      <c r="D439" t="s">
        <v>511</v>
      </c>
      <c r="E439" t="b">
        <v>0</v>
      </c>
      <c r="F439" t="s">
        <v>69</v>
      </c>
      <c r="G439">
        <v>42.302549412600001</v>
      </c>
      <c r="H439">
        <v>43.326346911199998</v>
      </c>
      <c r="I439">
        <v>131.42718079049999</v>
      </c>
      <c r="J439">
        <v>132.81800124279999</v>
      </c>
      <c r="K439" t="s">
        <v>509</v>
      </c>
      <c r="L439" t="s">
        <v>510</v>
      </c>
    </row>
    <row r="440" spans="1:12" hidden="1" x14ac:dyDescent="0.2">
      <c r="A440">
        <v>273416640</v>
      </c>
      <c r="B440">
        <v>43.095671666699999</v>
      </c>
      <c r="C440">
        <v>131.8823316667</v>
      </c>
      <c r="D440" t="s">
        <v>512</v>
      </c>
      <c r="E440" t="b">
        <v>0</v>
      </c>
      <c r="F440" t="s">
        <v>69</v>
      </c>
      <c r="G440">
        <v>42.302549412600001</v>
      </c>
      <c r="H440">
        <v>43.326346911199998</v>
      </c>
      <c r="I440">
        <v>131.42718079049999</v>
      </c>
      <c r="J440">
        <v>132.81800124279999</v>
      </c>
      <c r="K440" t="s">
        <v>509</v>
      </c>
      <c r="L440" t="s">
        <v>510</v>
      </c>
    </row>
    <row r="441" spans="1:12" hidden="1" x14ac:dyDescent="0.2">
      <c r="A441">
        <v>273416640</v>
      </c>
      <c r="B441">
        <v>43.095663333300003</v>
      </c>
      <c r="C441">
        <v>131.8823416667</v>
      </c>
      <c r="D441" t="s">
        <v>513</v>
      </c>
      <c r="E441" t="b">
        <v>0</v>
      </c>
      <c r="F441" t="s">
        <v>69</v>
      </c>
      <c r="G441">
        <v>42.302549412600001</v>
      </c>
      <c r="H441">
        <v>43.326346911199998</v>
      </c>
      <c r="I441">
        <v>131.42718079049999</v>
      </c>
      <c r="J441">
        <v>132.81800124279999</v>
      </c>
      <c r="K441" t="s">
        <v>509</v>
      </c>
      <c r="L441" t="s">
        <v>510</v>
      </c>
    </row>
    <row r="442" spans="1:12" hidden="1" x14ac:dyDescent="0.2">
      <c r="A442">
        <v>636017271</v>
      </c>
      <c r="B442">
        <v>43.104571666699997</v>
      </c>
      <c r="C442">
        <v>131.8788966667</v>
      </c>
      <c r="D442" t="s">
        <v>514</v>
      </c>
      <c r="E442" t="b">
        <v>0</v>
      </c>
      <c r="F442" t="s">
        <v>69</v>
      </c>
      <c r="G442">
        <v>42.302549412600001</v>
      </c>
      <c r="H442">
        <v>43.326346911199998</v>
      </c>
      <c r="I442">
        <v>131.42718079049999</v>
      </c>
      <c r="J442">
        <v>132.81800124279999</v>
      </c>
      <c r="K442" t="s">
        <v>509</v>
      </c>
      <c r="L442" t="s">
        <v>510</v>
      </c>
    </row>
    <row r="443" spans="1:12" hidden="1" x14ac:dyDescent="0.2">
      <c r="A443">
        <v>636017271</v>
      </c>
      <c r="B443">
        <v>43.104648333299998</v>
      </c>
      <c r="C443">
        <v>131.87882666670001</v>
      </c>
      <c r="D443" t="s">
        <v>515</v>
      </c>
      <c r="E443" t="b">
        <v>0</v>
      </c>
      <c r="F443" t="s">
        <v>69</v>
      </c>
      <c r="G443">
        <v>42.302549412600001</v>
      </c>
      <c r="H443">
        <v>43.326346911199998</v>
      </c>
      <c r="I443">
        <v>131.42718079049999</v>
      </c>
      <c r="J443">
        <v>132.81800124279999</v>
      </c>
      <c r="K443" t="s">
        <v>509</v>
      </c>
      <c r="L443" t="s">
        <v>510</v>
      </c>
    </row>
    <row r="444" spans="1:12" hidden="1" x14ac:dyDescent="0.2">
      <c r="A444">
        <v>339300590</v>
      </c>
      <c r="B444">
        <v>42.65992</v>
      </c>
      <c r="C444">
        <v>132.3505066667</v>
      </c>
      <c r="D444" t="s">
        <v>516</v>
      </c>
      <c r="E444" t="b">
        <v>0</v>
      </c>
      <c r="F444" t="s">
        <v>69</v>
      </c>
      <c r="G444">
        <v>42.302549412600001</v>
      </c>
      <c r="H444">
        <v>43.326346911199998</v>
      </c>
      <c r="I444">
        <v>131.42718079049999</v>
      </c>
      <c r="J444">
        <v>132.81800124279999</v>
      </c>
      <c r="K444" t="s">
        <v>509</v>
      </c>
      <c r="L444" t="s">
        <v>510</v>
      </c>
    </row>
    <row r="445" spans="1:12" hidden="1" x14ac:dyDescent="0.2">
      <c r="A445">
        <v>273438800</v>
      </c>
      <c r="B445">
        <v>43.105049999999999</v>
      </c>
      <c r="C445">
        <v>131.91454999999999</v>
      </c>
      <c r="D445" t="s">
        <v>517</v>
      </c>
      <c r="E445" t="b">
        <v>0</v>
      </c>
      <c r="F445" t="s">
        <v>69</v>
      </c>
      <c r="G445">
        <v>42.302549412600001</v>
      </c>
      <c r="H445">
        <v>43.326346911199998</v>
      </c>
      <c r="I445">
        <v>131.42718079049999</v>
      </c>
      <c r="J445">
        <v>132.81800124279999</v>
      </c>
      <c r="K445" t="s">
        <v>509</v>
      </c>
      <c r="L445" t="s">
        <v>510</v>
      </c>
    </row>
    <row r="446" spans="1:12" hidden="1" x14ac:dyDescent="0.2">
      <c r="A446">
        <v>273354390</v>
      </c>
      <c r="B446">
        <v>43.075758333300001</v>
      </c>
      <c r="C446">
        <v>132.00543500000001</v>
      </c>
      <c r="D446" t="s">
        <v>518</v>
      </c>
      <c r="E446" t="b">
        <v>0</v>
      </c>
      <c r="F446" t="s">
        <v>69</v>
      </c>
      <c r="G446">
        <v>42.302549412600001</v>
      </c>
      <c r="H446">
        <v>43.326346911199998</v>
      </c>
      <c r="I446">
        <v>131.42718079049999</v>
      </c>
      <c r="J446">
        <v>132.81800124279999</v>
      </c>
      <c r="K446" t="s">
        <v>509</v>
      </c>
      <c r="L446" t="s">
        <v>510</v>
      </c>
    </row>
    <row r="447" spans="1:12" hidden="1" x14ac:dyDescent="0.2">
      <c r="A447">
        <v>273351900</v>
      </c>
      <c r="B447">
        <v>43.105496666699999</v>
      </c>
      <c r="C447">
        <v>131.90689166670001</v>
      </c>
      <c r="D447" t="s">
        <v>519</v>
      </c>
      <c r="E447" t="b">
        <v>0</v>
      </c>
      <c r="F447" t="s">
        <v>69</v>
      </c>
      <c r="G447">
        <v>42.302549412600001</v>
      </c>
      <c r="H447">
        <v>43.326346911199998</v>
      </c>
      <c r="I447">
        <v>131.42718079049999</v>
      </c>
      <c r="J447">
        <v>132.81800124279999</v>
      </c>
      <c r="K447" t="s">
        <v>509</v>
      </c>
      <c r="L447" t="s">
        <v>510</v>
      </c>
    </row>
    <row r="448" spans="1:12" hidden="1" x14ac:dyDescent="0.2">
      <c r="A448">
        <v>273425770</v>
      </c>
      <c r="B448">
        <v>43.100746666699997</v>
      </c>
      <c r="C448">
        <v>131.88282166670001</v>
      </c>
      <c r="D448" t="s">
        <v>520</v>
      </c>
      <c r="E448" t="b">
        <v>0</v>
      </c>
      <c r="F448" t="s">
        <v>69</v>
      </c>
      <c r="G448">
        <v>42.302549412600001</v>
      </c>
      <c r="H448">
        <v>43.326346911199998</v>
      </c>
      <c r="I448">
        <v>131.42718079049999</v>
      </c>
      <c r="J448">
        <v>132.81800124279999</v>
      </c>
      <c r="K448" t="s">
        <v>509</v>
      </c>
      <c r="L448" t="s">
        <v>510</v>
      </c>
    </row>
    <row r="449" spans="1:12" hidden="1" x14ac:dyDescent="0.2">
      <c r="A449">
        <v>273350580</v>
      </c>
      <c r="B449">
        <v>43.081834999999998</v>
      </c>
      <c r="C449">
        <v>131.89323166669999</v>
      </c>
      <c r="D449" t="s">
        <v>521</v>
      </c>
      <c r="E449" t="b">
        <v>0</v>
      </c>
      <c r="F449" t="s">
        <v>69</v>
      </c>
      <c r="G449">
        <v>42.302549412600001</v>
      </c>
      <c r="H449">
        <v>43.326346911199998</v>
      </c>
      <c r="I449">
        <v>131.42718079049999</v>
      </c>
      <c r="J449">
        <v>132.81800124279999</v>
      </c>
      <c r="K449" t="s">
        <v>509</v>
      </c>
      <c r="L449" t="s">
        <v>510</v>
      </c>
    </row>
    <row r="450" spans="1:12" hidden="1" x14ac:dyDescent="0.2">
      <c r="A450">
        <v>273350580</v>
      </c>
      <c r="B450">
        <v>43.081818333299999</v>
      </c>
      <c r="C450">
        <v>131.89322833329999</v>
      </c>
      <c r="D450" t="s">
        <v>522</v>
      </c>
      <c r="E450" t="b">
        <v>0</v>
      </c>
      <c r="F450" t="s">
        <v>69</v>
      </c>
      <c r="G450">
        <v>42.302549412600001</v>
      </c>
      <c r="H450">
        <v>43.326346911199998</v>
      </c>
      <c r="I450">
        <v>131.42718079049999</v>
      </c>
      <c r="J450">
        <v>132.81800124279999</v>
      </c>
      <c r="K450" t="s">
        <v>509</v>
      </c>
      <c r="L450" t="s">
        <v>510</v>
      </c>
    </row>
    <row r="451" spans="1:12" hidden="1" x14ac:dyDescent="0.2">
      <c r="A451">
        <v>273449080</v>
      </c>
      <c r="B451">
        <v>43.101858333300001</v>
      </c>
      <c r="C451">
        <v>131.88437833329999</v>
      </c>
      <c r="D451" t="s">
        <v>523</v>
      </c>
      <c r="E451" t="b">
        <v>0</v>
      </c>
      <c r="F451" t="s">
        <v>69</v>
      </c>
      <c r="G451">
        <v>42.302549412600001</v>
      </c>
      <c r="H451">
        <v>43.326346911199998</v>
      </c>
      <c r="I451">
        <v>131.42718079049999</v>
      </c>
      <c r="J451">
        <v>132.81800124279999</v>
      </c>
      <c r="K451" t="s">
        <v>509</v>
      </c>
      <c r="L451" t="s">
        <v>510</v>
      </c>
    </row>
    <row r="452" spans="1:12" hidden="1" x14ac:dyDescent="0.2">
      <c r="A452">
        <v>273335960</v>
      </c>
      <c r="B452">
        <v>43.081966666699998</v>
      </c>
      <c r="C452">
        <v>131.8923166667</v>
      </c>
      <c r="D452" t="s">
        <v>524</v>
      </c>
      <c r="E452" t="b">
        <v>0</v>
      </c>
      <c r="F452" t="s">
        <v>69</v>
      </c>
      <c r="G452">
        <v>42.302549412600001</v>
      </c>
      <c r="H452">
        <v>43.326346911199998</v>
      </c>
      <c r="I452">
        <v>131.42718079049999</v>
      </c>
      <c r="J452">
        <v>132.81800124279999</v>
      </c>
      <c r="K452" t="s">
        <v>509</v>
      </c>
      <c r="L452" t="s">
        <v>510</v>
      </c>
    </row>
    <row r="453" spans="1:12" hidden="1" x14ac:dyDescent="0.2">
      <c r="A453">
        <v>273381350</v>
      </c>
      <c r="B453">
        <v>43.103888333299999</v>
      </c>
      <c r="C453">
        <v>131.88804833329999</v>
      </c>
      <c r="D453" t="s">
        <v>525</v>
      </c>
      <c r="E453" t="b">
        <v>0</v>
      </c>
      <c r="F453" t="s">
        <v>69</v>
      </c>
      <c r="G453">
        <v>42.302549412600001</v>
      </c>
      <c r="H453">
        <v>43.326346911199998</v>
      </c>
      <c r="I453">
        <v>131.42718079049999</v>
      </c>
      <c r="J453">
        <v>132.81800124279999</v>
      </c>
      <c r="K453" t="s">
        <v>509</v>
      </c>
      <c r="L453" t="s">
        <v>510</v>
      </c>
    </row>
    <row r="454" spans="1:12" hidden="1" x14ac:dyDescent="0.2">
      <c r="A454">
        <v>273818000</v>
      </c>
      <c r="B454">
        <v>43.0913766667</v>
      </c>
      <c r="C454">
        <v>131.8925516667</v>
      </c>
      <c r="D454" t="s">
        <v>526</v>
      </c>
      <c r="E454" t="b">
        <v>0</v>
      </c>
      <c r="F454" t="s">
        <v>69</v>
      </c>
      <c r="G454">
        <v>42.302549412600001</v>
      </c>
      <c r="H454">
        <v>43.326346911199998</v>
      </c>
      <c r="I454">
        <v>131.42718079049999</v>
      </c>
      <c r="J454">
        <v>132.81800124279999</v>
      </c>
      <c r="K454" t="s">
        <v>509</v>
      </c>
      <c r="L454" t="s">
        <v>510</v>
      </c>
    </row>
    <row r="455" spans="1:12" hidden="1" x14ac:dyDescent="0.2">
      <c r="A455">
        <v>636017271</v>
      </c>
      <c r="B455">
        <v>43.10463</v>
      </c>
      <c r="C455">
        <v>131.8788033333</v>
      </c>
      <c r="D455" t="s">
        <v>527</v>
      </c>
      <c r="E455" t="b">
        <v>0</v>
      </c>
      <c r="F455" t="s">
        <v>69</v>
      </c>
      <c r="G455">
        <v>42.302549412600001</v>
      </c>
      <c r="H455">
        <v>43.326346911199998</v>
      </c>
      <c r="I455">
        <v>131.42718079049999</v>
      </c>
      <c r="J455">
        <v>132.81800124279999</v>
      </c>
      <c r="K455" t="s">
        <v>509</v>
      </c>
      <c r="L455" t="s">
        <v>510</v>
      </c>
    </row>
    <row r="456" spans="1:12" hidden="1" x14ac:dyDescent="0.2">
      <c r="A456">
        <v>273438800</v>
      </c>
      <c r="B456">
        <v>43.105049999999999</v>
      </c>
      <c r="C456">
        <v>131.91454999999999</v>
      </c>
      <c r="D456" t="s">
        <v>528</v>
      </c>
      <c r="E456" t="b">
        <v>0</v>
      </c>
      <c r="F456" t="s">
        <v>69</v>
      </c>
      <c r="G456">
        <v>42.302549412600001</v>
      </c>
      <c r="H456">
        <v>43.326346911199998</v>
      </c>
      <c r="I456">
        <v>131.42718079049999</v>
      </c>
      <c r="J456">
        <v>132.81800124279999</v>
      </c>
      <c r="K456" t="s">
        <v>509</v>
      </c>
      <c r="L456" t="s">
        <v>510</v>
      </c>
    </row>
    <row r="457" spans="1:12" hidden="1" x14ac:dyDescent="0.2">
      <c r="A457">
        <v>273354390</v>
      </c>
      <c r="B457">
        <v>43.075098333299998</v>
      </c>
      <c r="C457">
        <v>132.00505999999999</v>
      </c>
      <c r="D457" t="s">
        <v>529</v>
      </c>
      <c r="E457" t="b">
        <v>0</v>
      </c>
      <c r="F457" t="s">
        <v>69</v>
      </c>
      <c r="G457">
        <v>42.302549412600001</v>
      </c>
      <c r="H457">
        <v>43.326346911199998</v>
      </c>
      <c r="I457">
        <v>131.42718079049999</v>
      </c>
      <c r="J457">
        <v>132.81800124279999</v>
      </c>
      <c r="K457" t="s">
        <v>509</v>
      </c>
      <c r="L457" t="s">
        <v>510</v>
      </c>
    </row>
    <row r="458" spans="1:12" hidden="1" x14ac:dyDescent="0.2">
      <c r="A458">
        <v>273354390</v>
      </c>
      <c r="B458">
        <v>43.074803333299997</v>
      </c>
      <c r="C458">
        <v>132.00539833330001</v>
      </c>
      <c r="D458" t="s">
        <v>530</v>
      </c>
      <c r="E458" t="b">
        <v>0</v>
      </c>
      <c r="F458" t="s">
        <v>69</v>
      </c>
      <c r="G458">
        <v>42.302549412600001</v>
      </c>
      <c r="H458">
        <v>43.326346911199998</v>
      </c>
      <c r="I458">
        <v>131.42718079049999</v>
      </c>
      <c r="J458">
        <v>132.81800124279999</v>
      </c>
      <c r="K458" t="s">
        <v>509</v>
      </c>
      <c r="L458" t="s">
        <v>510</v>
      </c>
    </row>
    <row r="459" spans="1:12" hidden="1" x14ac:dyDescent="0.2">
      <c r="A459">
        <v>273351900</v>
      </c>
      <c r="B459">
        <v>43.105433333299999</v>
      </c>
      <c r="C459">
        <v>131.90694999999999</v>
      </c>
      <c r="D459" t="s">
        <v>531</v>
      </c>
      <c r="E459" t="b">
        <v>0</v>
      </c>
      <c r="F459" t="s">
        <v>69</v>
      </c>
      <c r="G459">
        <v>42.302549412600001</v>
      </c>
      <c r="H459">
        <v>43.326346911199998</v>
      </c>
      <c r="I459">
        <v>131.42718079049999</v>
      </c>
      <c r="J459">
        <v>132.81800124279999</v>
      </c>
      <c r="K459" t="s">
        <v>509</v>
      </c>
      <c r="L459" t="s">
        <v>510</v>
      </c>
    </row>
    <row r="460" spans="1:12" hidden="1" x14ac:dyDescent="0.2">
      <c r="A460">
        <v>273317370</v>
      </c>
      <c r="B460">
        <v>43.042318333300003</v>
      </c>
      <c r="C460">
        <v>131.92359166669999</v>
      </c>
      <c r="D460" t="s">
        <v>532</v>
      </c>
      <c r="E460" t="b">
        <v>0</v>
      </c>
      <c r="F460" t="s">
        <v>69</v>
      </c>
      <c r="G460">
        <v>42.302549412600001</v>
      </c>
      <c r="H460">
        <v>43.326346911199998</v>
      </c>
      <c r="I460">
        <v>131.42718079049999</v>
      </c>
      <c r="J460">
        <v>132.81800124279999</v>
      </c>
      <c r="K460" t="s">
        <v>509</v>
      </c>
      <c r="L460" t="s">
        <v>510</v>
      </c>
    </row>
    <row r="461" spans="1:12" hidden="1" x14ac:dyDescent="0.2">
      <c r="A461">
        <v>273356170</v>
      </c>
      <c r="B461">
        <v>43.090490000000003</v>
      </c>
      <c r="C461">
        <v>131.87895666669999</v>
      </c>
      <c r="D461" t="s">
        <v>533</v>
      </c>
      <c r="E461" t="b">
        <v>0</v>
      </c>
      <c r="F461" t="s">
        <v>69</v>
      </c>
      <c r="G461">
        <v>42.302549412600001</v>
      </c>
      <c r="H461">
        <v>43.326346911199998</v>
      </c>
      <c r="I461">
        <v>131.42718079049999</v>
      </c>
      <c r="J461">
        <v>132.81800124279999</v>
      </c>
      <c r="K461" t="s">
        <v>509</v>
      </c>
      <c r="L461" t="s">
        <v>510</v>
      </c>
    </row>
    <row r="462" spans="1:12" hidden="1" x14ac:dyDescent="0.2">
      <c r="A462">
        <v>273417300</v>
      </c>
      <c r="B462">
        <v>43.048586666699997</v>
      </c>
      <c r="C462">
        <v>131.98696833330001</v>
      </c>
      <c r="D462" t="s">
        <v>534</v>
      </c>
      <c r="E462" t="b">
        <v>0</v>
      </c>
      <c r="F462" t="s">
        <v>69</v>
      </c>
      <c r="G462">
        <v>42.302549412600001</v>
      </c>
      <c r="H462">
        <v>43.326346911199998</v>
      </c>
      <c r="I462">
        <v>131.42718079049999</v>
      </c>
      <c r="J462">
        <v>132.81800124279999</v>
      </c>
      <c r="K462" t="s">
        <v>509</v>
      </c>
      <c r="L462" t="s">
        <v>510</v>
      </c>
    </row>
    <row r="463" spans="1:12" hidden="1" x14ac:dyDescent="0.2">
      <c r="A463">
        <v>273417300</v>
      </c>
      <c r="B463">
        <v>43.048653333300003</v>
      </c>
      <c r="C463">
        <v>131.98675666669999</v>
      </c>
      <c r="D463" t="s">
        <v>535</v>
      </c>
      <c r="E463" t="b">
        <v>0</v>
      </c>
      <c r="F463" t="s">
        <v>69</v>
      </c>
      <c r="G463">
        <v>42.302549412600001</v>
      </c>
      <c r="H463">
        <v>43.326346911199998</v>
      </c>
      <c r="I463">
        <v>131.42718079049999</v>
      </c>
      <c r="J463">
        <v>132.81800124279999</v>
      </c>
      <c r="K463" t="s">
        <v>509</v>
      </c>
      <c r="L463" t="s">
        <v>510</v>
      </c>
    </row>
    <row r="464" spans="1:12" hidden="1" x14ac:dyDescent="0.2">
      <c r="A464">
        <v>273350580</v>
      </c>
      <c r="B464">
        <v>43.081873333300003</v>
      </c>
      <c r="C464">
        <v>131.8932266667</v>
      </c>
      <c r="D464" t="s">
        <v>536</v>
      </c>
      <c r="E464" t="b">
        <v>0</v>
      </c>
      <c r="F464" t="s">
        <v>69</v>
      </c>
      <c r="G464">
        <v>42.302549412600001</v>
      </c>
      <c r="H464">
        <v>43.326346911199998</v>
      </c>
      <c r="I464">
        <v>131.42718079049999</v>
      </c>
      <c r="J464">
        <v>132.81800124279999</v>
      </c>
      <c r="K464" t="s">
        <v>509</v>
      </c>
      <c r="L464" t="s">
        <v>510</v>
      </c>
    </row>
    <row r="465" spans="1:12" hidden="1" x14ac:dyDescent="0.2">
      <c r="A465">
        <v>273449080</v>
      </c>
      <c r="B465">
        <v>43.101893333299998</v>
      </c>
      <c r="C465">
        <v>131.88443000000001</v>
      </c>
      <c r="D465" t="s">
        <v>537</v>
      </c>
      <c r="E465" t="b">
        <v>0</v>
      </c>
      <c r="F465" t="s">
        <v>69</v>
      </c>
      <c r="G465">
        <v>42.302549412600001</v>
      </c>
      <c r="H465">
        <v>43.326346911199998</v>
      </c>
      <c r="I465">
        <v>131.42718079049999</v>
      </c>
      <c r="J465">
        <v>132.81800124279999</v>
      </c>
      <c r="K465" t="s">
        <v>509</v>
      </c>
      <c r="L465" t="s">
        <v>510</v>
      </c>
    </row>
    <row r="466" spans="1:12" hidden="1" x14ac:dyDescent="0.2">
      <c r="A466">
        <v>273449080</v>
      </c>
      <c r="B466">
        <v>43.1018333333</v>
      </c>
      <c r="C466">
        <v>131.88439500000001</v>
      </c>
      <c r="D466" t="s">
        <v>538</v>
      </c>
      <c r="E466" t="b">
        <v>0</v>
      </c>
      <c r="F466" t="s">
        <v>69</v>
      </c>
      <c r="G466">
        <v>42.302549412600001</v>
      </c>
      <c r="H466">
        <v>43.326346911199998</v>
      </c>
      <c r="I466">
        <v>131.42718079049999</v>
      </c>
      <c r="J466">
        <v>132.81800124279999</v>
      </c>
      <c r="K466" t="s">
        <v>509</v>
      </c>
      <c r="L466" t="s">
        <v>510</v>
      </c>
    </row>
    <row r="467" spans="1:12" hidden="1" x14ac:dyDescent="0.2">
      <c r="A467">
        <v>273449080</v>
      </c>
      <c r="B467">
        <v>43.101783333299998</v>
      </c>
      <c r="C467">
        <v>131.88438666670001</v>
      </c>
      <c r="D467" t="s">
        <v>539</v>
      </c>
      <c r="E467" t="b">
        <v>0</v>
      </c>
      <c r="F467" t="s">
        <v>69</v>
      </c>
      <c r="G467">
        <v>42.302549412600001</v>
      </c>
      <c r="H467">
        <v>43.326346911199998</v>
      </c>
      <c r="I467">
        <v>131.42718079049999</v>
      </c>
      <c r="J467">
        <v>132.81800124279999</v>
      </c>
      <c r="K467" t="s">
        <v>509</v>
      </c>
      <c r="L467" t="s">
        <v>510</v>
      </c>
    </row>
    <row r="468" spans="1:12" hidden="1" x14ac:dyDescent="0.2">
      <c r="A468">
        <v>273335960</v>
      </c>
      <c r="B468">
        <v>43.0821333333</v>
      </c>
      <c r="C468">
        <v>131.89210666669999</v>
      </c>
      <c r="D468" t="s">
        <v>540</v>
      </c>
      <c r="E468" t="b">
        <v>0</v>
      </c>
      <c r="F468" t="s">
        <v>69</v>
      </c>
      <c r="G468">
        <v>42.302549412600001</v>
      </c>
      <c r="H468">
        <v>43.326346911199998</v>
      </c>
      <c r="I468">
        <v>131.42718079049999</v>
      </c>
      <c r="J468">
        <v>132.81800124279999</v>
      </c>
      <c r="K468" t="s">
        <v>509</v>
      </c>
      <c r="L468" t="s">
        <v>510</v>
      </c>
    </row>
    <row r="469" spans="1:12" hidden="1" x14ac:dyDescent="0.2">
      <c r="A469">
        <v>273335960</v>
      </c>
      <c r="B469">
        <v>43.082383333300001</v>
      </c>
      <c r="C469">
        <v>131.89230000000001</v>
      </c>
      <c r="D469" t="s">
        <v>541</v>
      </c>
      <c r="E469" t="b">
        <v>0</v>
      </c>
      <c r="F469" t="s">
        <v>69</v>
      </c>
      <c r="G469">
        <v>42.302549412600001</v>
      </c>
      <c r="H469">
        <v>43.326346911199998</v>
      </c>
      <c r="I469">
        <v>131.42718079049999</v>
      </c>
      <c r="J469">
        <v>132.81800124279999</v>
      </c>
      <c r="K469" t="s">
        <v>509</v>
      </c>
      <c r="L469" t="s">
        <v>510</v>
      </c>
    </row>
    <row r="470" spans="1:12" hidden="1" x14ac:dyDescent="0.2">
      <c r="A470">
        <v>273359930</v>
      </c>
      <c r="B470">
        <v>43.075065000000002</v>
      </c>
      <c r="C470">
        <v>131.8879466667</v>
      </c>
      <c r="D470" t="s">
        <v>542</v>
      </c>
      <c r="E470" t="b">
        <v>0</v>
      </c>
      <c r="F470" t="s">
        <v>69</v>
      </c>
      <c r="G470">
        <v>42.302549412600001</v>
      </c>
      <c r="H470">
        <v>43.326346911199998</v>
      </c>
      <c r="I470">
        <v>131.42718079049999</v>
      </c>
      <c r="J470">
        <v>132.81800124279999</v>
      </c>
      <c r="K470" t="s">
        <v>509</v>
      </c>
      <c r="L470" t="s">
        <v>510</v>
      </c>
    </row>
    <row r="471" spans="1:12" hidden="1" x14ac:dyDescent="0.2">
      <c r="A471">
        <v>273310630</v>
      </c>
      <c r="B471">
        <v>43.10445</v>
      </c>
      <c r="C471">
        <v>131.91909999999999</v>
      </c>
      <c r="D471" t="s">
        <v>543</v>
      </c>
      <c r="E471" t="b">
        <v>0</v>
      </c>
      <c r="F471" t="s">
        <v>69</v>
      </c>
      <c r="G471">
        <v>42.302549412600001</v>
      </c>
      <c r="H471">
        <v>43.326346911199998</v>
      </c>
      <c r="I471">
        <v>131.42718079049999</v>
      </c>
      <c r="J471">
        <v>132.81800124279999</v>
      </c>
      <c r="K471" t="s">
        <v>509</v>
      </c>
      <c r="L471" t="s">
        <v>510</v>
      </c>
    </row>
    <row r="472" spans="1:12" hidden="1" x14ac:dyDescent="0.2">
      <c r="A472">
        <v>273310630</v>
      </c>
      <c r="B472">
        <v>43.104481666700003</v>
      </c>
      <c r="C472">
        <v>131.91909999999999</v>
      </c>
      <c r="D472" t="s">
        <v>544</v>
      </c>
      <c r="E472" t="b">
        <v>0</v>
      </c>
      <c r="F472" t="s">
        <v>69</v>
      </c>
      <c r="G472">
        <v>42.302549412600001</v>
      </c>
      <c r="H472">
        <v>43.326346911199998</v>
      </c>
      <c r="I472">
        <v>131.42718079049999</v>
      </c>
      <c r="J472">
        <v>132.81800124279999</v>
      </c>
      <c r="K472" t="s">
        <v>509</v>
      </c>
      <c r="L472" t="s">
        <v>510</v>
      </c>
    </row>
    <row r="473" spans="1:12" hidden="1" x14ac:dyDescent="0.2">
      <c r="A473">
        <v>273310630</v>
      </c>
      <c r="B473">
        <v>43.1044733333</v>
      </c>
      <c r="C473">
        <v>131.91913500000001</v>
      </c>
      <c r="D473" t="s">
        <v>545</v>
      </c>
      <c r="E473" t="b">
        <v>0</v>
      </c>
      <c r="F473" t="s">
        <v>69</v>
      </c>
      <c r="G473">
        <v>42.302549412600001</v>
      </c>
      <c r="H473">
        <v>43.326346911199998</v>
      </c>
      <c r="I473">
        <v>131.42718079049999</v>
      </c>
      <c r="J473">
        <v>132.81800124279999</v>
      </c>
      <c r="K473" t="s">
        <v>509</v>
      </c>
      <c r="L473" t="s">
        <v>510</v>
      </c>
    </row>
    <row r="474" spans="1:12" hidden="1" x14ac:dyDescent="0.2">
      <c r="A474">
        <v>273332440</v>
      </c>
      <c r="B474">
        <v>43.0444766667</v>
      </c>
      <c r="C474">
        <v>131.97514166670001</v>
      </c>
      <c r="D474" t="s">
        <v>546</v>
      </c>
      <c r="E474" t="b">
        <v>0</v>
      </c>
      <c r="F474" t="s">
        <v>69</v>
      </c>
      <c r="G474">
        <v>42.302549412600001</v>
      </c>
      <c r="H474">
        <v>43.326346911199998</v>
      </c>
      <c r="I474">
        <v>131.42718079049999</v>
      </c>
      <c r="J474">
        <v>132.81800124279999</v>
      </c>
      <c r="K474" t="s">
        <v>509</v>
      </c>
      <c r="L474" t="s">
        <v>510</v>
      </c>
    </row>
    <row r="475" spans="1:12" hidden="1" x14ac:dyDescent="0.2">
      <c r="A475">
        <v>273332440</v>
      </c>
      <c r="B475">
        <v>43.044525</v>
      </c>
      <c r="C475">
        <v>131.97496000000001</v>
      </c>
      <c r="D475" t="s">
        <v>547</v>
      </c>
      <c r="E475" t="b">
        <v>0</v>
      </c>
      <c r="F475" t="s">
        <v>69</v>
      </c>
      <c r="G475">
        <v>42.302549412600001</v>
      </c>
      <c r="H475">
        <v>43.326346911199998</v>
      </c>
      <c r="I475">
        <v>131.42718079049999</v>
      </c>
      <c r="J475">
        <v>132.81800124279999</v>
      </c>
      <c r="K475" t="s">
        <v>509</v>
      </c>
      <c r="L475" t="s">
        <v>510</v>
      </c>
    </row>
    <row r="476" spans="1:12" hidden="1" x14ac:dyDescent="0.2">
      <c r="A476">
        <v>353566000</v>
      </c>
      <c r="B476">
        <v>42.887445</v>
      </c>
      <c r="C476">
        <v>131.43521999999999</v>
      </c>
      <c r="D476" t="s">
        <v>548</v>
      </c>
      <c r="E476" t="b">
        <v>0</v>
      </c>
      <c r="F476" t="s">
        <v>69</v>
      </c>
      <c r="G476">
        <v>42.302549412600001</v>
      </c>
      <c r="H476">
        <v>43.326346911199998</v>
      </c>
      <c r="I476">
        <v>131.42718079049999</v>
      </c>
      <c r="J476">
        <v>132.81800124279999</v>
      </c>
      <c r="K476" t="s">
        <v>509</v>
      </c>
      <c r="L476" t="s">
        <v>510</v>
      </c>
    </row>
    <row r="477" spans="1:12" hidden="1" x14ac:dyDescent="0.2">
      <c r="A477">
        <v>273358980</v>
      </c>
      <c r="B477">
        <v>43.078221666700003</v>
      </c>
      <c r="C477">
        <v>131.88128666669999</v>
      </c>
      <c r="D477" t="s">
        <v>549</v>
      </c>
      <c r="E477" t="b">
        <v>0</v>
      </c>
      <c r="F477" t="s">
        <v>69</v>
      </c>
      <c r="G477">
        <v>42.302549412600001</v>
      </c>
      <c r="H477">
        <v>43.326346911199998</v>
      </c>
      <c r="I477">
        <v>131.42718079049999</v>
      </c>
      <c r="J477">
        <v>132.81800124279999</v>
      </c>
      <c r="K477" t="s">
        <v>509</v>
      </c>
      <c r="L477" t="s">
        <v>510</v>
      </c>
    </row>
    <row r="478" spans="1:12" hidden="1" x14ac:dyDescent="0.2">
      <c r="A478">
        <v>273358980</v>
      </c>
      <c r="B478">
        <v>43.078203333300003</v>
      </c>
      <c r="C478">
        <v>131.8810366667</v>
      </c>
      <c r="D478" t="s">
        <v>550</v>
      </c>
      <c r="E478" t="b">
        <v>0</v>
      </c>
      <c r="F478" t="s">
        <v>69</v>
      </c>
      <c r="G478">
        <v>42.302549412600001</v>
      </c>
      <c r="H478">
        <v>43.326346911199998</v>
      </c>
      <c r="I478">
        <v>131.42718079049999</v>
      </c>
      <c r="J478">
        <v>132.81800124279999</v>
      </c>
      <c r="K478" t="s">
        <v>509</v>
      </c>
      <c r="L478" t="s">
        <v>510</v>
      </c>
    </row>
    <row r="479" spans="1:12" hidden="1" x14ac:dyDescent="0.2">
      <c r="A479">
        <v>273358980</v>
      </c>
      <c r="B479">
        <v>43.078215</v>
      </c>
      <c r="C479">
        <v>131.88128333329999</v>
      </c>
      <c r="D479" t="s">
        <v>551</v>
      </c>
      <c r="E479" t="b">
        <v>0</v>
      </c>
      <c r="F479" t="s">
        <v>69</v>
      </c>
      <c r="G479">
        <v>42.302549412600001</v>
      </c>
      <c r="H479">
        <v>43.326346911199998</v>
      </c>
      <c r="I479">
        <v>131.42718079049999</v>
      </c>
      <c r="J479">
        <v>132.81800124279999</v>
      </c>
      <c r="K479" t="s">
        <v>509</v>
      </c>
      <c r="L479" t="s">
        <v>510</v>
      </c>
    </row>
    <row r="480" spans="1:12" hidden="1" x14ac:dyDescent="0.2">
      <c r="A480">
        <v>273358980</v>
      </c>
      <c r="B480">
        <v>43.078248333300003</v>
      </c>
      <c r="C480">
        <v>131.88134333330001</v>
      </c>
      <c r="D480" t="s">
        <v>552</v>
      </c>
      <c r="E480" t="b">
        <v>0</v>
      </c>
      <c r="F480" t="s">
        <v>69</v>
      </c>
      <c r="G480">
        <v>42.302549412600001</v>
      </c>
      <c r="H480">
        <v>43.326346911199998</v>
      </c>
      <c r="I480">
        <v>131.42718079049999</v>
      </c>
      <c r="J480">
        <v>132.81800124279999</v>
      </c>
      <c r="K480" t="s">
        <v>509</v>
      </c>
      <c r="L480" t="s">
        <v>510</v>
      </c>
    </row>
    <row r="481" spans="1:12" hidden="1" x14ac:dyDescent="0.2">
      <c r="A481">
        <v>636017271</v>
      </c>
      <c r="B481">
        <v>43.1046716667</v>
      </c>
      <c r="C481">
        <v>131.87882666670001</v>
      </c>
      <c r="D481" t="s">
        <v>553</v>
      </c>
      <c r="E481" t="b">
        <v>0</v>
      </c>
      <c r="F481" t="s">
        <v>69</v>
      </c>
      <c r="G481">
        <v>42.302549412600001</v>
      </c>
      <c r="H481">
        <v>43.326346911199998</v>
      </c>
      <c r="I481">
        <v>131.42718079049999</v>
      </c>
      <c r="J481">
        <v>132.81800124279999</v>
      </c>
      <c r="K481" t="s">
        <v>509</v>
      </c>
      <c r="L481" t="s">
        <v>510</v>
      </c>
    </row>
    <row r="482" spans="1:12" hidden="1" x14ac:dyDescent="0.2">
      <c r="A482">
        <v>339300590</v>
      </c>
      <c r="B482">
        <v>42.657108333300002</v>
      </c>
      <c r="C482">
        <v>132.47820833329999</v>
      </c>
      <c r="D482" t="s">
        <v>554</v>
      </c>
      <c r="E482" t="b">
        <v>0</v>
      </c>
      <c r="F482" t="s">
        <v>69</v>
      </c>
      <c r="G482">
        <v>42.302549412600001</v>
      </c>
      <c r="H482">
        <v>43.326346911199998</v>
      </c>
      <c r="I482">
        <v>131.42718079049999</v>
      </c>
      <c r="J482">
        <v>132.81800124279999</v>
      </c>
      <c r="K482" t="s">
        <v>509</v>
      </c>
      <c r="L482" t="s">
        <v>510</v>
      </c>
    </row>
    <row r="483" spans="1:12" hidden="1" x14ac:dyDescent="0.2">
      <c r="A483">
        <v>339300590</v>
      </c>
      <c r="B483">
        <v>42.658996666699998</v>
      </c>
      <c r="C483">
        <v>132.31146000000001</v>
      </c>
      <c r="D483" t="s">
        <v>555</v>
      </c>
      <c r="E483" t="b">
        <v>0</v>
      </c>
      <c r="F483" t="s">
        <v>69</v>
      </c>
      <c r="G483">
        <v>42.302549412600001</v>
      </c>
      <c r="H483">
        <v>43.326346911199998</v>
      </c>
      <c r="I483">
        <v>131.42718079049999</v>
      </c>
      <c r="J483">
        <v>132.81800124279999</v>
      </c>
      <c r="K483" t="s">
        <v>509</v>
      </c>
      <c r="L483" t="s">
        <v>510</v>
      </c>
    </row>
    <row r="484" spans="1:12" hidden="1" x14ac:dyDescent="0.2">
      <c r="A484">
        <v>273317370</v>
      </c>
      <c r="B484">
        <v>43.042313333300001</v>
      </c>
      <c r="C484">
        <v>131.92301333329999</v>
      </c>
      <c r="D484" t="s">
        <v>556</v>
      </c>
      <c r="E484" t="b">
        <v>0</v>
      </c>
      <c r="F484" t="s">
        <v>69</v>
      </c>
      <c r="G484">
        <v>42.302549412600001</v>
      </c>
      <c r="H484">
        <v>43.326346911199998</v>
      </c>
      <c r="I484">
        <v>131.42718079049999</v>
      </c>
      <c r="J484">
        <v>132.81800124279999</v>
      </c>
      <c r="K484" t="s">
        <v>509</v>
      </c>
      <c r="L484" t="s">
        <v>510</v>
      </c>
    </row>
    <row r="485" spans="1:12" hidden="1" x14ac:dyDescent="0.2">
      <c r="A485">
        <v>273425770</v>
      </c>
      <c r="B485">
        <v>43.100760000000001</v>
      </c>
      <c r="C485">
        <v>131.88282833330001</v>
      </c>
      <c r="D485" t="s">
        <v>557</v>
      </c>
      <c r="E485" t="b">
        <v>0</v>
      </c>
      <c r="F485" t="s">
        <v>69</v>
      </c>
      <c r="G485">
        <v>42.302549412600001</v>
      </c>
      <c r="H485">
        <v>43.326346911199998</v>
      </c>
      <c r="I485">
        <v>131.42718079049999</v>
      </c>
      <c r="J485">
        <v>132.81800124279999</v>
      </c>
      <c r="K485" t="s">
        <v>509</v>
      </c>
      <c r="L485" t="s">
        <v>510</v>
      </c>
    </row>
    <row r="486" spans="1:12" hidden="1" x14ac:dyDescent="0.2">
      <c r="A486">
        <v>273449080</v>
      </c>
      <c r="B486">
        <v>43.101918333299999</v>
      </c>
      <c r="C486">
        <v>131.88449499999999</v>
      </c>
      <c r="D486" t="s">
        <v>558</v>
      </c>
      <c r="E486" t="b">
        <v>0</v>
      </c>
      <c r="F486" t="s">
        <v>69</v>
      </c>
      <c r="G486">
        <v>42.302549412600001</v>
      </c>
      <c r="H486">
        <v>43.326346911199998</v>
      </c>
      <c r="I486">
        <v>131.42718079049999</v>
      </c>
      <c r="J486">
        <v>132.81800124279999</v>
      </c>
      <c r="K486" t="s">
        <v>509</v>
      </c>
      <c r="L486" t="s">
        <v>510</v>
      </c>
    </row>
    <row r="487" spans="1:12" hidden="1" x14ac:dyDescent="0.2">
      <c r="A487">
        <v>273335960</v>
      </c>
      <c r="B487">
        <v>43.082033333299997</v>
      </c>
      <c r="C487">
        <v>131.89216666670001</v>
      </c>
      <c r="D487" t="s">
        <v>559</v>
      </c>
      <c r="E487" t="b">
        <v>0</v>
      </c>
      <c r="F487" t="s">
        <v>69</v>
      </c>
      <c r="G487">
        <v>42.302549412600001</v>
      </c>
      <c r="H487">
        <v>43.326346911199998</v>
      </c>
      <c r="I487">
        <v>131.42718079049999</v>
      </c>
      <c r="J487">
        <v>132.81800124279999</v>
      </c>
      <c r="K487" t="s">
        <v>509</v>
      </c>
      <c r="L487" t="s">
        <v>510</v>
      </c>
    </row>
    <row r="488" spans="1:12" hidden="1" x14ac:dyDescent="0.2">
      <c r="A488">
        <v>273310630</v>
      </c>
      <c r="B488">
        <v>43.104466666699999</v>
      </c>
      <c r="C488">
        <v>131.91909999999999</v>
      </c>
      <c r="D488" t="s">
        <v>560</v>
      </c>
      <c r="E488" t="b">
        <v>0</v>
      </c>
      <c r="F488" t="s">
        <v>69</v>
      </c>
      <c r="G488">
        <v>42.302549412600001</v>
      </c>
      <c r="H488">
        <v>43.326346911199998</v>
      </c>
      <c r="I488">
        <v>131.42718079049999</v>
      </c>
      <c r="J488">
        <v>132.81800124279999</v>
      </c>
      <c r="K488" t="s">
        <v>509</v>
      </c>
      <c r="L488" t="s">
        <v>510</v>
      </c>
    </row>
    <row r="489" spans="1:12" hidden="1" x14ac:dyDescent="0.2">
      <c r="A489">
        <v>273392870</v>
      </c>
      <c r="B489">
        <v>42.644853333299999</v>
      </c>
      <c r="C489">
        <v>132.64746666670001</v>
      </c>
      <c r="D489" t="s">
        <v>561</v>
      </c>
      <c r="E489" t="b">
        <v>0</v>
      </c>
      <c r="F489" t="s">
        <v>69</v>
      </c>
      <c r="G489">
        <v>42.302549412600001</v>
      </c>
      <c r="H489">
        <v>43.326346911199998</v>
      </c>
      <c r="I489">
        <v>131.42718079049999</v>
      </c>
      <c r="J489">
        <v>132.81800124279999</v>
      </c>
      <c r="K489" t="s">
        <v>509</v>
      </c>
      <c r="L489" t="s">
        <v>510</v>
      </c>
    </row>
    <row r="490" spans="1:12" hidden="1" x14ac:dyDescent="0.2">
      <c r="A490">
        <v>273416640</v>
      </c>
      <c r="B490">
        <v>43.095686666699997</v>
      </c>
      <c r="C490">
        <v>131.8823383333</v>
      </c>
      <c r="D490" t="s">
        <v>562</v>
      </c>
      <c r="E490" t="b">
        <v>0</v>
      </c>
      <c r="F490" t="s">
        <v>69</v>
      </c>
      <c r="G490">
        <v>42.302549412600001</v>
      </c>
      <c r="H490">
        <v>43.326346911199998</v>
      </c>
      <c r="I490">
        <v>131.42718079049999</v>
      </c>
      <c r="J490">
        <v>132.81800124279999</v>
      </c>
      <c r="K490" t="s">
        <v>509</v>
      </c>
      <c r="L490" t="s">
        <v>510</v>
      </c>
    </row>
    <row r="491" spans="1:12" hidden="1" x14ac:dyDescent="0.2">
      <c r="A491">
        <v>273358980</v>
      </c>
      <c r="B491">
        <v>43.0782116667</v>
      </c>
      <c r="C491">
        <v>131.88135</v>
      </c>
      <c r="D491" t="s">
        <v>563</v>
      </c>
      <c r="E491" t="b">
        <v>0</v>
      </c>
      <c r="F491" t="s">
        <v>69</v>
      </c>
      <c r="G491">
        <v>42.302549412600001</v>
      </c>
      <c r="H491">
        <v>43.326346911199998</v>
      </c>
      <c r="I491">
        <v>131.42718079049999</v>
      </c>
      <c r="J491">
        <v>132.81800124279999</v>
      </c>
      <c r="K491" t="s">
        <v>509</v>
      </c>
      <c r="L491" t="s">
        <v>510</v>
      </c>
    </row>
    <row r="492" spans="1:12" hidden="1" x14ac:dyDescent="0.2">
      <c r="A492">
        <v>273358980</v>
      </c>
      <c r="B492">
        <v>43.078218333300001</v>
      </c>
      <c r="C492">
        <v>131.88100666669999</v>
      </c>
      <c r="D492" t="s">
        <v>564</v>
      </c>
      <c r="E492" t="b">
        <v>0</v>
      </c>
      <c r="F492" t="s">
        <v>69</v>
      </c>
      <c r="G492">
        <v>42.302549412600001</v>
      </c>
      <c r="H492">
        <v>43.326346911199998</v>
      </c>
      <c r="I492">
        <v>131.42718079049999</v>
      </c>
      <c r="J492">
        <v>132.81800124279999</v>
      </c>
      <c r="K492" t="s">
        <v>509</v>
      </c>
      <c r="L492" t="s">
        <v>510</v>
      </c>
    </row>
    <row r="493" spans="1:12" hidden="1" x14ac:dyDescent="0.2">
      <c r="A493">
        <v>339300590</v>
      </c>
      <c r="B493">
        <v>42.658293333300001</v>
      </c>
      <c r="C493">
        <v>132.24528000000001</v>
      </c>
      <c r="D493" t="s">
        <v>565</v>
      </c>
      <c r="E493" t="b">
        <v>0</v>
      </c>
      <c r="F493" t="s">
        <v>69</v>
      </c>
      <c r="G493">
        <v>42.302549412600001</v>
      </c>
      <c r="H493">
        <v>43.326346911199998</v>
      </c>
      <c r="I493">
        <v>131.42718079049999</v>
      </c>
      <c r="J493">
        <v>132.81800124279999</v>
      </c>
      <c r="K493" t="s">
        <v>509</v>
      </c>
      <c r="L493" t="s">
        <v>510</v>
      </c>
    </row>
    <row r="494" spans="1:12" hidden="1" x14ac:dyDescent="0.2">
      <c r="A494">
        <v>273438800</v>
      </c>
      <c r="B494">
        <v>43.105049999999999</v>
      </c>
      <c r="C494">
        <v>131.91454999999999</v>
      </c>
      <c r="D494" t="s">
        <v>566</v>
      </c>
      <c r="E494" t="b">
        <v>0</v>
      </c>
      <c r="F494" t="s">
        <v>69</v>
      </c>
      <c r="G494">
        <v>42.302549412600001</v>
      </c>
      <c r="H494">
        <v>43.326346911199998</v>
      </c>
      <c r="I494">
        <v>131.42718079049999</v>
      </c>
      <c r="J494">
        <v>132.81800124279999</v>
      </c>
      <c r="K494" t="s">
        <v>509</v>
      </c>
      <c r="L494" t="s">
        <v>510</v>
      </c>
    </row>
    <row r="495" spans="1:12" hidden="1" x14ac:dyDescent="0.2">
      <c r="A495">
        <v>273438800</v>
      </c>
      <c r="B495">
        <v>43.105049999999999</v>
      </c>
      <c r="C495">
        <v>131.91454999999999</v>
      </c>
      <c r="D495" t="s">
        <v>567</v>
      </c>
      <c r="E495" t="b">
        <v>0</v>
      </c>
      <c r="F495" t="s">
        <v>69</v>
      </c>
      <c r="G495">
        <v>42.302549412600001</v>
      </c>
      <c r="H495">
        <v>43.326346911199998</v>
      </c>
      <c r="I495">
        <v>131.42718079049999</v>
      </c>
      <c r="J495">
        <v>132.81800124279999</v>
      </c>
      <c r="K495" t="s">
        <v>509</v>
      </c>
      <c r="L495" t="s">
        <v>510</v>
      </c>
    </row>
    <row r="496" spans="1:12" hidden="1" x14ac:dyDescent="0.2">
      <c r="A496">
        <v>273354390</v>
      </c>
      <c r="B496">
        <v>43.073745000000002</v>
      </c>
      <c r="C496">
        <v>132.00926000000001</v>
      </c>
      <c r="D496" t="s">
        <v>568</v>
      </c>
      <c r="E496" t="b">
        <v>0</v>
      </c>
      <c r="F496" t="s">
        <v>69</v>
      </c>
      <c r="G496">
        <v>42.302549412600001</v>
      </c>
      <c r="H496">
        <v>43.326346911199998</v>
      </c>
      <c r="I496">
        <v>131.42718079049999</v>
      </c>
      <c r="J496">
        <v>132.81800124279999</v>
      </c>
      <c r="K496" t="s">
        <v>509</v>
      </c>
      <c r="L496" t="s">
        <v>510</v>
      </c>
    </row>
    <row r="497" spans="1:12" hidden="1" x14ac:dyDescent="0.2">
      <c r="A497">
        <v>273354390</v>
      </c>
      <c r="B497">
        <v>43.074845000000003</v>
      </c>
      <c r="C497">
        <v>132.00513333329999</v>
      </c>
      <c r="D497" t="s">
        <v>569</v>
      </c>
      <c r="E497" t="b">
        <v>0</v>
      </c>
      <c r="F497" t="s">
        <v>69</v>
      </c>
      <c r="G497">
        <v>42.302549412600001</v>
      </c>
      <c r="H497">
        <v>43.326346911199998</v>
      </c>
      <c r="I497">
        <v>131.42718079049999</v>
      </c>
      <c r="J497">
        <v>132.81800124279999</v>
      </c>
      <c r="K497" t="s">
        <v>509</v>
      </c>
      <c r="L497" t="s">
        <v>510</v>
      </c>
    </row>
    <row r="498" spans="1:12" hidden="1" x14ac:dyDescent="0.2">
      <c r="A498">
        <v>273356170</v>
      </c>
      <c r="B498">
        <v>43.090511666700003</v>
      </c>
      <c r="C498">
        <v>131.87896833330001</v>
      </c>
      <c r="D498" t="s">
        <v>545</v>
      </c>
      <c r="E498" t="b">
        <v>0</v>
      </c>
      <c r="F498" t="s">
        <v>69</v>
      </c>
      <c r="G498">
        <v>42.302549412600001</v>
      </c>
      <c r="H498">
        <v>43.326346911199998</v>
      </c>
      <c r="I498">
        <v>131.42718079049999</v>
      </c>
      <c r="J498">
        <v>132.81800124279999</v>
      </c>
      <c r="K498" t="s">
        <v>509</v>
      </c>
      <c r="L498" t="s">
        <v>510</v>
      </c>
    </row>
    <row r="499" spans="1:12" hidden="1" x14ac:dyDescent="0.2">
      <c r="A499">
        <v>273359920</v>
      </c>
      <c r="B499">
        <v>43.104509999999998</v>
      </c>
      <c r="C499">
        <v>131.91140166669999</v>
      </c>
      <c r="D499" t="s">
        <v>570</v>
      </c>
      <c r="E499" t="b">
        <v>0</v>
      </c>
      <c r="F499" t="s">
        <v>69</v>
      </c>
      <c r="G499">
        <v>42.302549412600001</v>
      </c>
      <c r="H499">
        <v>43.326346911199998</v>
      </c>
      <c r="I499">
        <v>131.42718079049999</v>
      </c>
      <c r="J499">
        <v>132.81800124279999</v>
      </c>
      <c r="K499" t="s">
        <v>509</v>
      </c>
      <c r="L499" t="s">
        <v>510</v>
      </c>
    </row>
    <row r="500" spans="1:12" hidden="1" x14ac:dyDescent="0.2">
      <c r="A500">
        <v>273359920</v>
      </c>
      <c r="B500">
        <v>43.104783333299999</v>
      </c>
      <c r="C500">
        <v>131.91121166670001</v>
      </c>
      <c r="D500" t="s">
        <v>571</v>
      </c>
      <c r="E500" t="b">
        <v>0</v>
      </c>
      <c r="F500" t="s">
        <v>69</v>
      </c>
      <c r="G500">
        <v>42.302549412600001</v>
      </c>
      <c r="H500">
        <v>43.326346911199998</v>
      </c>
      <c r="I500">
        <v>131.42718079049999</v>
      </c>
      <c r="J500">
        <v>132.81800124279999</v>
      </c>
      <c r="K500" t="s">
        <v>509</v>
      </c>
      <c r="L500" t="s">
        <v>510</v>
      </c>
    </row>
    <row r="501" spans="1:12" hidden="1" x14ac:dyDescent="0.2">
      <c r="A501">
        <v>273425770</v>
      </c>
      <c r="B501">
        <v>43.100740000000002</v>
      </c>
      <c r="C501">
        <v>131.88278</v>
      </c>
      <c r="D501" t="s">
        <v>572</v>
      </c>
      <c r="E501" t="b">
        <v>0</v>
      </c>
      <c r="F501" t="s">
        <v>69</v>
      </c>
      <c r="G501">
        <v>42.302549412600001</v>
      </c>
      <c r="H501">
        <v>43.326346911199998</v>
      </c>
      <c r="I501">
        <v>131.42718079049999</v>
      </c>
      <c r="J501">
        <v>132.81800124279999</v>
      </c>
      <c r="K501" t="s">
        <v>509</v>
      </c>
      <c r="L501" t="s">
        <v>510</v>
      </c>
    </row>
    <row r="502" spans="1:12" hidden="1" x14ac:dyDescent="0.2">
      <c r="A502">
        <v>636092826</v>
      </c>
      <c r="B502">
        <v>43.108243333300003</v>
      </c>
      <c r="C502">
        <v>131.92631499999999</v>
      </c>
      <c r="D502" t="s">
        <v>573</v>
      </c>
      <c r="E502" t="b">
        <v>0</v>
      </c>
      <c r="F502" t="s">
        <v>69</v>
      </c>
      <c r="G502">
        <v>42.302549412600001</v>
      </c>
      <c r="H502">
        <v>43.326346911199998</v>
      </c>
      <c r="I502">
        <v>131.42718079049999</v>
      </c>
      <c r="J502">
        <v>132.81800124279999</v>
      </c>
      <c r="K502" t="s">
        <v>509</v>
      </c>
      <c r="L502" t="s">
        <v>510</v>
      </c>
    </row>
    <row r="503" spans="1:12" hidden="1" x14ac:dyDescent="0.2">
      <c r="A503">
        <v>273350580</v>
      </c>
      <c r="B503">
        <v>43.081795</v>
      </c>
      <c r="C503">
        <v>131.8932266667</v>
      </c>
      <c r="D503" t="s">
        <v>574</v>
      </c>
      <c r="E503" t="b">
        <v>0</v>
      </c>
      <c r="F503" t="s">
        <v>69</v>
      </c>
      <c r="G503">
        <v>42.302549412600001</v>
      </c>
      <c r="H503">
        <v>43.326346911199998</v>
      </c>
      <c r="I503">
        <v>131.42718079049999</v>
      </c>
      <c r="J503">
        <v>132.81800124279999</v>
      </c>
      <c r="K503" t="s">
        <v>509</v>
      </c>
      <c r="L503" t="s">
        <v>510</v>
      </c>
    </row>
    <row r="504" spans="1:12" hidden="1" x14ac:dyDescent="0.2">
      <c r="A504">
        <v>273449080</v>
      </c>
      <c r="B504">
        <v>43.101888333300003</v>
      </c>
      <c r="C504">
        <v>131.8843216667</v>
      </c>
      <c r="D504" t="s">
        <v>575</v>
      </c>
      <c r="E504" t="b">
        <v>0</v>
      </c>
      <c r="F504" t="s">
        <v>69</v>
      </c>
      <c r="G504">
        <v>42.302549412600001</v>
      </c>
      <c r="H504">
        <v>43.326346911199998</v>
      </c>
      <c r="I504">
        <v>131.42718079049999</v>
      </c>
      <c r="J504">
        <v>132.81800124279999</v>
      </c>
      <c r="K504" t="s">
        <v>509</v>
      </c>
      <c r="L504" t="s">
        <v>510</v>
      </c>
    </row>
    <row r="505" spans="1:12" hidden="1" x14ac:dyDescent="0.2">
      <c r="A505">
        <v>273359930</v>
      </c>
      <c r="B505">
        <v>43.075076666699999</v>
      </c>
      <c r="C505">
        <v>131.88802166670001</v>
      </c>
      <c r="D505" t="s">
        <v>576</v>
      </c>
      <c r="E505" t="b">
        <v>0</v>
      </c>
      <c r="F505" t="s">
        <v>69</v>
      </c>
      <c r="G505">
        <v>42.302549412600001</v>
      </c>
      <c r="H505">
        <v>43.326346911199998</v>
      </c>
      <c r="I505">
        <v>131.42718079049999</v>
      </c>
      <c r="J505">
        <v>132.81800124279999</v>
      </c>
      <c r="K505" t="s">
        <v>509</v>
      </c>
      <c r="L505" t="s">
        <v>510</v>
      </c>
    </row>
    <row r="506" spans="1:12" hidden="1" x14ac:dyDescent="0.2">
      <c r="A506">
        <v>273310630</v>
      </c>
      <c r="B506">
        <v>43.10445</v>
      </c>
      <c r="C506">
        <v>131.91911666670001</v>
      </c>
      <c r="D506" t="s">
        <v>577</v>
      </c>
      <c r="E506" t="b">
        <v>0</v>
      </c>
      <c r="F506" t="s">
        <v>69</v>
      </c>
      <c r="G506">
        <v>42.302549412600001</v>
      </c>
      <c r="H506">
        <v>43.326346911199998</v>
      </c>
      <c r="I506">
        <v>131.42718079049999</v>
      </c>
      <c r="J506">
        <v>132.81800124279999</v>
      </c>
      <c r="K506" t="s">
        <v>509</v>
      </c>
      <c r="L506" t="s">
        <v>510</v>
      </c>
    </row>
    <row r="507" spans="1:12" hidden="1" x14ac:dyDescent="0.2">
      <c r="A507">
        <v>273392870</v>
      </c>
      <c r="B507">
        <v>42.648848333300002</v>
      </c>
      <c r="C507">
        <v>132.49263333330001</v>
      </c>
      <c r="D507" t="s">
        <v>578</v>
      </c>
      <c r="E507" t="b">
        <v>0</v>
      </c>
      <c r="F507" t="s">
        <v>69</v>
      </c>
      <c r="G507">
        <v>42.302549412600001</v>
      </c>
      <c r="H507">
        <v>43.326346911199998</v>
      </c>
      <c r="I507">
        <v>131.42718079049999</v>
      </c>
      <c r="J507">
        <v>132.81800124279999</v>
      </c>
      <c r="K507" t="s">
        <v>509</v>
      </c>
      <c r="L507" t="s">
        <v>510</v>
      </c>
    </row>
    <row r="508" spans="1:12" hidden="1" x14ac:dyDescent="0.2">
      <c r="A508">
        <v>273381350</v>
      </c>
      <c r="B508">
        <v>43.103909999999999</v>
      </c>
      <c r="C508">
        <v>131.8880716667</v>
      </c>
      <c r="D508" t="s">
        <v>579</v>
      </c>
      <c r="E508" t="b">
        <v>0</v>
      </c>
      <c r="F508" t="s">
        <v>69</v>
      </c>
      <c r="G508">
        <v>42.302549412600001</v>
      </c>
      <c r="H508">
        <v>43.326346911199998</v>
      </c>
      <c r="I508">
        <v>131.42718079049999</v>
      </c>
      <c r="J508">
        <v>132.81800124279999</v>
      </c>
      <c r="K508" t="s">
        <v>509</v>
      </c>
      <c r="L508" t="s">
        <v>510</v>
      </c>
    </row>
    <row r="509" spans="1:12" hidden="1" x14ac:dyDescent="0.2">
      <c r="A509">
        <v>273381350</v>
      </c>
      <c r="B509">
        <v>43.103891666700001</v>
      </c>
      <c r="C509">
        <v>131.88805500000001</v>
      </c>
      <c r="D509" t="s">
        <v>580</v>
      </c>
      <c r="E509" t="b">
        <v>0</v>
      </c>
      <c r="F509" t="s">
        <v>69</v>
      </c>
      <c r="G509">
        <v>42.302549412600001</v>
      </c>
      <c r="H509">
        <v>43.326346911199998</v>
      </c>
      <c r="I509">
        <v>131.42718079049999</v>
      </c>
      <c r="J509">
        <v>132.81800124279999</v>
      </c>
      <c r="K509" t="s">
        <v>509</v>
      </c>
      <c r="L509" t="s">
        <v>510</v>
      </c>
    </row>
    <row r="510" spans="1:12" hidden="1" x14ac:dyDescent="0.2">
      <c r="A510">
        <v>273818000</v>
      </c>
      <c r="B510">
        <v>43.091318333300002</v>
      </c>
      <c r="C510">
        <v>131.892595</v>
      </c>
      <c r="D510" t="s">
        <v>581</v>
      </c>
      <c r="E510" t="b">
        <v>0</v>
      </c>
      <c r="F510" t="s">
        <v>69</v>
      </c>
      <c r="G510">
        <v>42.302549412600001</v>
      </c>
      <c r="H510">
        <v>43.326346911199998</v>
      </c>
      <c r="I510">
        <v>131.42718079049999</v>
      </c>
      <c r="J510">
        <v>132.81800124279999</v>
      </c>
      <c r="K510" t="s">
        <v>509</v>
      </c>
      <c r="L510" t="s">
        <v>510</v>
      </c>
    </row>
    <row r="511" spans="1:12" hidden="1" x14ac:dyDescent="0.2">
      <c r="A511">
        <v>273358980</v>
      </c>
      <c r="B511">
        <v>43.078218333300001</v>
      </c>
      <c r="C511">
        <v>131.88100666669999</v>
      </c>
      <c r="D511" t="s">
        <v>582</v>
      </c>
      <c r="E511" t="b">
        <v>0</v>
      </c>
      <c r="F511" t="s">
        <v>69</v>
      </c>
      <c r="G511">
        <v>42.302549412600001</v>
      </c>
      <c r="H511">
        <v>43.326346911199998</v>
      </c>
      <c r="I511">
        <v>131.42718079049999</v>
      </c>
      <c r="J511">
        <v>132.81800124279999</v>
      </c>
      <c r="K511" t="s">
        <v>509</v>
      </c>
      <c r="L511" t="s">
        <v>510</v>
      </c>
    </row>
    <row r="512" spans="1:12" hidden="1" x14ac:dyDescent="0.2">
      <c r="A512">
        <v>273358980</v>
      </c>
      <c r="B512">
        <v>43.078203333300003</v>
      </c>
      <c r="C512">
        <v>131.881145</v>
      </c>
      <c r="D512" t="s">
        <v>583</v>
      </c>
      <c r="E512" t="b">
        <v>0</v>
      </c>
      <c r="F512" t="s">
        <v>69</v>
      </c>
      <c r="G512">
        <v>42.302549412600001</v>
      </c>
      <c r="H512">
        <v>43.326346911199998</v>
      </c>
      <c r="I512">
        <v>131.42718079049999</v>
      </c>
      <c r="J512">
        <v>132.81800124279999</v>
      </c>
      <c r="K512" t="s">
        <v>509</v>
      </c>
      <c r="L512" t="s">
        <v>510</v>
      </c>
    </row>
    <row r="513" spans="1:12" hidden="1" x14ac:dyDescent="0.2">
      <c r="A513">
        <v>273358980</v>
      </c>
      <c r="B513">
        <v>43.078231666699999</v>
      </c>
      <c r="C513">
        <v>131.8811366667</v>
      </c>
      <c r="D513" t="s">
        <v>580</v>
      </c>
      <c r="E513" t="b">
        <v>0</v>
      </c>
      <c r="F513" t="s">
        <v>69</v>
      </c>
      <c r="G513">
        <v>42.302549412600001</v>
      </c>
      <c r="H513">
        <v>43.326346911199998</v>
      </c>
      <c r="I513">
        <v>131.42718079049999</v>
      </c>
      <c r="J513">
        <v>132.81800124279999</v>
      </c>
      <c r="K513" t="s">
        <v>509</v>
      </c>
      <c r="L513" t="s">
        <v>510</v>
      </c>
    </row>
    <row r="514" spans="1:12" hidden="1" x14ac:dyDescent="0.2">
      <c r="A514">
        <v>636017271</v>
      </c>
      <c r="B514">
        <v>43.104663333300003</v>
      </c>
      <c r="C514">
        <v>131.87884333330001</v>
      </c>
      <c r="D514" t="s">
        <v>584</v>
      </c>
      <c r="E514" t="b">
        <v>0</v>
      </c>
      <c r="F514" t="s">
        <v>69</v>
      </c>
      <c r="G514">
        <v>42.302549412600001</v>
      </c>
      <c r="H514">
        <v>43.326346911199998</v>
      </c>
      <c r="I514">
        <v>131.42718079049999</v>
      </c>
      <c r="J514">
        <v>132.81800124279999</v>
      </c>
      <c r="K514" t="s">
        <v>509</v>
      </c>
      <c r="L514" t="s">
        <v>510</v>
      </c>
    </row>
    <row r="515" spans="1:12" hidden="1" x14ac:dyDescent="0.2">
      <c r="A515">
        <v>339300590</v>
      </c>
      <c r="B515">
        <v>42.658193333299998</v>
      </c>
      <c r="C515">
        <v>132.23024000000001</v>
      </c>
      <c r="D515" t="s">
        <v>585</v>
      </c>
      <c r="E515" t="b">
        <v>0</v>
      </c>
      <c r="F515" t="s">
        <v>69</v>
      </c>
      <c r="G515">
        <v>42.302549412600001</v>
      </c>
      <c r="H515">
        <v>43.326346911199998</v>
      </c>
      <c r="I515">
        <v>131.42718079049999</v>
      </c>
      <c r="J515">
        <v>132.81800124279999</v>
      </c>
      <c r="K515" t="s">
        <v>509</v>
      </c>
      <c r="L515" t="s">
        <v>510</v>
      </c>
    </row>
    <row r="516" spans="1:12" hidden="1" x14ac:dyDescent="0.2">
      <c r="A516">
        <v>273351900</v>
      </c>
      <c r="B516">
        <v>43.105415000000001</v>
      </c>
      <c r="C516">
        <v>131.9069333333</v>
      </c>
      <c r="D516" t="s">
        <v>586</v>
      </c>
      <c r="E516" t="b">
        <v>0</v>
      </c>
      <c r="F516" t="s">
        <v>69</v>
      </c>
      <c r="G516">
        <v>42.302549412600001</v>
      </c>
      <c r="H516">
        <v>43.326346911199998</v>
      </c>
      <c r="I516">
        <v>131.42718079049999</v>
      </c>
      <c r="J516">
        <v>132.81800124279999</v>
      </c>
      <c r="K516" t="s">
        <v>509</v>
      </c>
      <c r="L516" t="s">
        <v>510</v>
      </c>
    </row>
    <row r="517" spans="1:12" hidden="1" x14ac:dyDescent="0.2">
      <c r="A517">
        <v>273356170</v>
      </c>
      <c r="B517">
        <v>43.090485000000001</v>
      </c>
      <c r="C517">
        <v>131.87895333329999</v>
      </c>
      <c r="D517" t="s">
        <v>568</v>
      </c>
      <c r="E517" t="b">
        <v>0</v>
      </c>
      <c r="F517" t="s">
        <v>69</v>
      </c>
      <c r="G517">
        <v>42.302549412600001</v>
      </c>
      <c r="H517">
        <v>43.326346911199998</v>
      </c>
      <c r="I517">
        <v>131.42718079049999</v>
      </c>
      <c r="J517">
        <v>132.81800124279999</v>
      </c>
      <c r="K517" t="s">
        <v>509</v>
      </c>
      <c r="L517" t="s">
        <v>510</v>
      </c>
    </row>
    <row r="518" spans="1:12" hidden="1" x14ac:dyDescent="0.2">
      <c r="A518">
        <v>273356170</v>
      </c>
      <c r="B518">
        <v>43.090506666700001</v>
      </c>
      <c r="C518">
        <v>131.8789833333</v>
      </c>
      <c r="D518" t="s">
        <v>587</v>
      </c>
      <c r="E518" t="b">
        <v>0</v>
      </c>
      <c r="F518" t="s">
        <v>69</v>
      </c>
      <c r="G518">
        <v>42.302549412600001</v>
      </c>
      <c r="H518">
        <v>43.326346911199998</v>
      </c>
      <c r="I518">
        <v>131.42718079049999</v>
      </c>
      <c r="J518">
        <v>132.81800124279999</v>
      </c>
      <c r="K518" t="s">
        <v>509</v>
      </c>
      <c r="L518" t="s">
        <v>510</v>
      </c>
    </row>
    <row r="519" spans="1:12" hidden="1" x14ac:dyDescent="0.2">
      <c r="A519">
        <v>273417300</v>
      </c>
      <c r="B519">
        <v>43.048656666699998</v>
      </c>
      <c r="C519">
        <v>131.98675333329999</v>
      </c>
      <c r="D519" t="s">
        <v>587</v>
      </c>
      <c r="E519" t="b">
        <v>0</v>
      </c>
      <c r="F519" t="s">
        <v>69</v>
      </c>
      <c r="G519">
        <v>42.302549412600001</v>
      </c>
      <c r="H519">
        <v>43.326346911199998</v>
      </c>
      <c r="I519">
        <v>131.42718079049999</v>
      </c>
      <c r="J519">
        <v>132.81800124279999</v>
      </c>
      <c r="K519" t="s">
        <v>509</v>
      </c>
      <c r="L519" t="s">
        <v>510</v>
      </c>
    </row>
    <row r="520" spans="1:12" hidden="1" x14ac:dyDescent="0.2">
      <c r="A520">
        <v>273844100</v>
      </c>
      <c r="B520">
        <v>42.647855</v>
      </c>
      <c r="C520">
        <v>132.71654000000001</v>
      </c>
      <c r="D520" t="s">
        <v>588</v>
      </c>
      <c r="E520" t="b">
        <v>0</v>
      </c>
      <c r="F520" t="s">
        <v>69</v>
      </c>
      <c r="G520">
        <v>42.302549412600001</v>
      </c>
      <c r="H520">
        <v>43.326346911199998</v>
      </c>
      <c r="I520">
        <v>131.42718079049999</v>
      </c>
      <c r="J520">
        <v>132.81800124279999</v>
      </c>
      <c r="K520" t="s">
        <v>509</v>
      </c>
      <c r="L520" t="s">
        <v>510</v>
      </c>
    </row>
    <row r="521" spans="1:12" hidden="1" x14ac:dyDescent="0.2">
      <c r="A521">
        <v>273425770</v>
      </c>
      <c r="B521">
        <v>43.100763333300002</v>
      </c>
      <c r="C521">
        <v>131.88278500000001</v>
      </c>
      <c r="D521" t="s">
        <v>589</v>
      </c>
      <c r="E521" t="b">
        <v>0</v>
      </c>
      <c r="F521" t="s">
        <v>69</v>
      </c>
      <c r="G521">
        <v>42.302549412600001</v>
      </c>
      <c r="H521">
        <v>43.326346911199998</v>
      </c>
      <c r="I521">
        <v>131.42718079049999</v>
      </c>
      <c r="J521">
        <v>132.81800124279999</v>
      </c>
      <c r="K521" t="s">
        <v>509</v>
      </c>
      <c r="L521" t="s">
        <v>510</v>
      </c>
    </row>
    <row r="522" spans="1:12" hidden="1" x14ac:dyDescent="0.2">
      <c r="A522">
        <v>273425770</v>
      </c>
      <c r="B522">
        <v>43.100745000000003</v>
      </c>
      <c r="C522">
        <v>131.88286166669999</v>
      </c>
      <c r="D522" t="s">
        <v>590</v>
      </c>
      <c r="E522" t="b">
        <v>0</v>
      </c>
      <c r="F522" t="s">
        <v>69</v>
      </c>
      <c r="G522">
        <v>42.302549412600001</v>
      </c>
      <c r="H522">
        <v>43.326346911199998</v>
      </c>
      <c r="I522">
        <v>131.42718079049999</v>
      </c>
      <c r="J522">
        <v>132.81800124279999</v>
      </c>
      <c r="K522" t="s">
        <v>509</v>
      </c>
      <c r="L522" t="s">
        <v>510</v>
      </c>
    </row>
    <row r="523" spans="1:12" hidden="1" x14ac:dyDescent="0.2">
      <c r="A523">
        <v>273350580</v>
      </c>
      <c r="B523">
        <v>43.081870000000002</v>
      </c>
      <c r="C523">
        <v>131.8932133333</v>
      </c>
      <c r="D523" t="s">
        <v>591</v>
      </c>
      <c r="E523" t="b">
        <v>0</v>
      </c>
      <c r="F523" t="s">
        <v>69</v>
      </c>
      <c r="G523">
        <v>42.302549412600001</v>
      </c>
      <c r="H523">
        <v>43.326346911199998</v>
      </c>
      <c r="I523">
        <v>131.42718079049999</v>
      </c>
      <c r="J523">
        <v>132.81800124279999</v>
      </c>
      <c r="K523" t="s">
        <v>509</v>
      </c>
      <c r="L523" t="s">
        <v>510</v>
      </c>
    </row>
    <row r="524" spans="1:12" hidden="1" x14ac:dyDescent="0.2">
      <c r="A524">
        <v>273350580</v>
      </c>
      <c r="B524">
        <v>43.081895000000003</v>
      </c>
      <c r="C524">
        <v>131.89319666669999</v>
      </c>
      <c r="D524" t="s">
        <v>592</v>
      </c>
      <c r="E524" t="b">
        <v>0</v>
      </c>
      <c r="F524" t="s">
        <v>69</v>
      </c>
      <c r="G524">
        <v>42.302549412600001</v>
      </c>
      <c r="H524">
        <v>43.326346911199998</v>
      </c>
      <c r="I524">
        <v>131.42718079049999</v>
      </c>
      <c r="J524">
        <v>132.81800124279999</v>
      </c>
      <c r="K524" t="s">
        <v>509</v>
      </c>
      <c r="L524" t="s">
        <v>510</v>
      </c>
    </row>
    <row r="525" spans="1:12" hidden="1" x14ac:dyDescent="0.2">
      <c r="A525">
        <v>273335960</v>
      </c>
      <c r="B525">
        <v>43.0820166667</v>
      </c>
      <c r="C525">
        <v>131.89203333329999</v>
      </c>
      <c r="D525" t="s">
        <v>593</v>
      </c>
      <c r="E525" t="b">
        <v>0</v>
      </c>
      <c r="F525" t="s">
        <v>69</v>
      </c>
      <c r="G525">
        <v>42.302549412600001</v>
      </c>
      <c r="H525">
        <v>43.326346911199998</v>
      </c>
      <c r="I525">
        <v>131.42718079049999</v>
      </c>
      <c r="J525">
        <v>132.81800124279999</v>
      </c>
      <c r="K525" t="s">
        <v>509</v>
      </c>
      <c r="L525" t="s">
        <v>510</v>
      </c>
    </row>
    <row r="526" spans="1:12" hidden="1" x14ac:dyDescent="0.2">
      <c r="A526">
        <v>273359930</v>
      </c>
      <c r="B526">
        <v>43.075043333300002</v>
      </c>
      <c r="C526">
        <v>131.88735</v>
      </c>
      <c r="D526" t="s">
        <v>594</v>
      </c>
      <c r="E526" t="b">
        <v>0</v>
      </c>
      <c r="F526" t="s">
        <v>69</v>
      </c>
      <c r="G526">
        <v>42.302549412600001</v>
      </c>
      <c r="H526">
        <v>43.326346911199998</v>
      </c>
      <c r="I526">
        <v>131.42718079049999</v>
      </c>
      <c r="J526">
        <v>132.81800124279999</v>
      </c>
      <c r="K526" t="s">
        <v>509</v>
      </c>
      <c r="L526" t="s">
        <v>510</v>
      </c>
    </row>
    <row r="527" spans="1:12" hidden="1" x14ac:dyDescent="0.2">
      <c r="A527">
        <v>273359930</v>
      </c>
      <c r="B527">
        <v>43.076270000000001</v>
      </c>
      <c r="C527">
        <v>131.88747000000001</v>
      </c>
      <c r="D527" t="s">
        <v>595</v>
      </c>
      <c r="E527" t="b">
        <v>0</v>
      </c>
      <c r="F527" t="s">
        <v>69</v>
      </c>
      <c r="G527">
        <v>42.302549412600001</v>
      </c>
      <c r="H527">
        <v>43.326346911199998</v>
      </c>
      <c r="I527">
        <v>131.42718079049999</v>
      </c>
      <c r="J527">
        <v>132.81800124279999</v>
      </c>
      <c r="K527" t="s">
        <v>509</v>
      </c>
      <c r="L527" t="s">
        <v>510</v>
      </c>
    </row>
    <row r="528" spans="1:12" hidden="1" x14ac:dyDescent="0.2">
      <c r="A528">
        <v>273332440</v>
      </c>
      <c r="B528">
        <v>43.044519999999999</v>
      </c>
      <c r="C528">
        <v>131.97527500000001</v>
      </c>
      <c r="D528" t="s">
        <v>596</v>
      </c>
      <c r="E528" t="b">
        <v>0</v>
      </c>
      <c r="F528" t="s">
        <v>69</v>
      </c>
      <c r="G528">
        <v>42.302549412600001</v>
      </c>
      <c r="H528">
        <v>43.326346911199998</v>
      </c>
      <c r="I528">
        <v>131.42718079049999</v>
      </c>
      <c r="J528">
        <v>132.81800124279999</v>
      </c>
      <c r="K528" t="s">
        <v>509</v>
      </c>
      <c r="L528" t="s">
        <v>510</v>
      </c>
    </row>
    <row r="529" spans="1:12" hidden="1" x14ac:dyDescent="0.2">
      <c r="A529">
        <v>273381350</v>
      </c>
      <c r="B529">
        <v>43.103923333300003</v>
      </c>
      <c r="C529">
        <v>131.88805500000001</v>
      </c>
      <c r="D529" t="s">
        <v>597</v>
      </c>
      <c r="E529" t="b">
        <v>0</v>
      </c>
      <c r="F529" t="s">
        <v>69</v>
      </c>
      <c r="G529">
        <v>42.302549412600001</v>
      </c>
      <c r="H529">
        <v>43.326346911199998</v>
      </c>
      <c r="I529">
        <v>131.42718079049999</v>
      </c>
      <c r="J529">
        <v>132.81800124279999</v>
      </c>
      <c r="K529" t="s">
        <v>509</v>
      </c>
      <c r="L529" t="s">
        <v>510</v>
      </c>
    </row>
    <row r="530" spans="1:12" hidden="1" x14ac:dyDescent="0.2">
      <c r="A530">
        <v>353566000</v>
      </c>
      <c r="B530">
        <v>42.887213333299997</v>
      </c>
      <c r="C530">
        <v>131.4345966667</v>
      </c>
      <c r="D530" t="s">
        <v>598</v>
      </c>
      <c r="E530" t="b">
        <v>0</v>
      </c>
      <c r="F530" t="s">
        <v>69</v>
      </c>
      <c r="G530">
        <v>42.302549412600001</v>
      </c>
      <c r="H530">
        <v>43.326346911199998</v>
      </c>
      <c r="I530">
        <v>131.42718079049999</v>
      </c>
      <c r="J530">
        <v>132.81800124279999</v>
      </c>
      <c r="K530" t="s">
        <v>509</v>
      </c>
      <c r="L530" t="s">
        <v>510</v>
      </c>
    </row>
    <row r="531" spans="1:12" hidden="1" x14ac:dyDescent="0.2">
      <c r="A531">
        <v>273818000</v>
      </c>
      <c r="B531">
        <v>43.091371666699999</v>
      </c>
      <c r="C531">
        <v>131.89258000000001</v>
      </c>
      <c r="D531" t="s">
        <v>592</v>
      </c>
      <c r="E531" t="b">
        <v>0</v>
      </c>
      <c r="F531" t="s">
        <v>69</v>
      </c>
      <c r="G531">
        <v>42.302549412600001</v>
      </c>
      <c r="H531">
        <v>43.326346911199998</v>
      </c>
      <c r="I531">
        <v>131.42718079049999</v>
      </c>
      <c r="J531">
        <v>132.81800124279999</v>
      </c>
      <c r="K531" t="s">
        <v>509</v>
      </c>
      <c r="L531" t="s">
        <v>510</v>
      </c>
    </row>
    <row r="532" spans="1:12" hidden="1" x14ac:dyDescent="0.2">
      <c r="A532">
        <v>273818000</v>
      </c>
      <c r="B532">
        <v>43.091374999999999</v>
      </c>
      <c r="C532">
        <v>131.89258166670001</v>
      </c>
      <c r="D532" t="s">
        <v>599</v>
      </c>
      <c r="E532" t="b">
        <v>0</v>
      </c>
      <c r="F532" t="s">
        <v>69</v>
      </c>
      <c r="G532">
        <v>42.302549412600001</v>
      </c>
      <c r="H532">
        <v>43.326346911199998</v>
      </c>
      <c r="I532">
        <v>131.42718079049999</v>
      </c>
      <c r="J532">
        <v>132.81800124279999</v>
      </c>
      <c r="K532" t="s">
        <v>509</v>
      </c>
      <c r="L532" t="s">
        <v>510</v>
      </c>
    </row>
    <row r="533" spans="1:12" hidden="1" x14ac:dyDescent="0.2">
      <c r="A533">
        <v>273416640</v>
      </c>
      <c r="B533">
        <v>43.095675</v>
      </c>
      <c r="C533">
        <v>131.88232666670001</v>
      </c>
      <c r="D533" t="s">
        <v>600</v>
      </c>
      <c r="E533" t="b">
        <v>0</v>
      </c>
      <c r="F533" t="s">
        <v>69</v>
      </c>
      <c r="G533">
        <v>42.302549412600001</v>
      </c>
      <c r="H533">
        <v>43.326346911199998</v>
      </c>
      <c r="I533">
        <v>131.42718079049999</v>
      </c>
      <c r="J533">
        <v>132.81800124279999</v>
      </c>
      <c r="K533" t="s">
        <v>509</v>
      </c>
      <c r="L533" t="s">
        <v>510</v>
      </c>
    </row>
    <row r="534" spans="1:12" hidden="1" x14ac:dyDescent="0.2">
      <c r="A534">
        <v>273416640</v>
      </c>
      <c r="B534">
        <v>43.095673333299999</v>
      </c>
      <c r="C534">
        <v>131.88233</v>
      </c>
      <c r="D534" t="s">
        <v>601</v>
      </c>
      <c r="E534" t="b">
        <v>0</v>
      </c>
      <c r="F534" t="s">
        <v>69</v>
      </c>
      <c r="G534">
        <v>42.302549412600001</v>
      </c>
      <c r="H534">
        <v>43.326346911199998</v>
      </c>
      <c r="I534">
        <v>131.42718079049999</v>
      </c>
      <c r="J534">
        <v>132.81800124279999</v>
      </c>
      <c r="K534" t="s">
        <v>509</v>
      </c>
      <c r="L534" t="s">
        <v>510</v>
      </c>
    </row>
    <row r="535" spans="1:12" hidden="1" x14ac:dyDescent="0.2">
      <c r="A535">
        <v>273416640</v>
      </c>
      <c r="B535">
        <v>43.095689999999998</v>
      </c>
      <c r="C535">
        <v>131.88232666670001</v>
      </c>
      <c r="D535" t="s">
        <v>602</v>
      </c>
      <c r="E535" t="b">
        <v>0</v>
      </c>
      <c r="F535" t="s">
        <v>69</v>
      </c>
      <c r="G535">
        <v>42.302549412600001</v>
      </c>
      <c r="H535">
        <v>43.326346911199998</v>
      </c>
      <c r="I535">
        <v>131.42718079049999</v>
      </c>
      <c r="J535">
        <v>132.81800124279999</v>
      </c>
      <c r="K535" t="s">
        <v>509</v>
      </c>
      <c r="L535" t="s">
        <v>510</v>
      </c>
    </row>
    <row r="536" spans="1:12" hidden="1" x14ac:dyDescent="0.2">
      <c r="A536">
        <v>273358980</v>
      </c>
      <c r="B536">
        <v>43.078248333300003</v>
      </c>
      <c r="C536">
        <v>131.88134333330001</v>
      </c>
      <c r="D536" t="s">
        <v>603</v>
      </c>
      <c r="E536" t="b">
        <v>0</v>
      </c>
      <c r="F536" t="s">
        <v>69</v>
      </c>
      <c r="G536">
        <v>42.302549412600001</v>
      </c>
      <c r="H536">
        <v>43.326346911199998</v>
      </c>
      <c r="I536">
        <v>131.42718079049999</v>
      </c>
      <c r="J536">
        <v>132.81800124279999</v>
      </c>
      <c r="K536" t="s">
        <v>509</v>
      </c>
      <c r="L536" t="s">
        <v>510</v>
      </c>
    </row>
    <row r="537" spans="1:12" hidden="1" x14ac:dyDescent="0.2">
      <c r="A537">
        <v>636017271</v>
      </c>
      <c r="B537">
        <v>43.104696666700001</v>
      </c>
      <c r="C537">
        <v>131.87885333329999</v>
      </c>
      <c r="D537" t="s">
        <v>604</v>
      </c>
      <c r="E537" t="b">
        <v>0</v>
      </c>
      <c r="F537" t="s">
        <v>69</v>
      </c>
      <c r="G537">
        <v>42.302549412600001</v>
      </c>
      <c r="H537">
        <v>43.326346911199998</v>
      </c>
      <c r="I537">
        <v>131.42718079049999</v>
      </c>
      <c r="J537">
        <v>132.81800124279999</v>
      </c>
      <c r="K537" t="s">
        <v>509</v>
      </c>
      <c r="L537" t="s">
        <v>510</v>
      </c>
    </row>
    <row r="538" spans="1:12" hidden="1" x14ac:dyDescent="0.2">
      <c r="A538">
        <v>636017271</v>
      </c>
      <c r="B538">
        <v>43.104666666699998</v>
      </c>
      <c r="C538">
        <v>131.87888000000001</v>
      </c>
      <c r="D538" t="s">
        <v>605</v>
      </c>
      <c r="E538" t="b">
        <v>0</v>
      </c>
      <c r="F538" t="s">
        <v>69</v>
      </c>
      <c r="G538">
        <v>42.302549412600001</v>
      </c>
      <c r="H538">
        <v>43.326346911199998</v>
      </c>
      <c r="I538">
        <v>131.42718079049999</v>
      </c>
      <c r="J538">
        <v>132.81800124279999</v>
      </c>
      <c r="K538" t="s">
        <v>509</v>
      </c>
      <c r="L538" t="s">
        <v>510</v>
      </c>
    </row>
    <row r="539" spans="1:12" hidden="1" x14ac:dyDescent="0.2">
      <c r="A539">
        <v>636017271</v>
      </c>
      <c r="B539">
        <v>43.104573333300003</v>
      </c>
      <c r="C539">
        <v>131.87887166670001</v>
      </c>
      <c r="D539" t="s">
        <v>606</v>
      </c>
      <c r="E539" t="b">
        <v>0</v>
      </c>
      <c r="F539" t="s">
        <v>69</v>
      </c>
      <c r="G539">
        <v>42.302549412600001</v>
      </c>
      <c r="H539">
        <v>43.326346911199998</v>
      </c>
      <c r="I539">
        <v>131.42718079049999</v>
      </c>
      <c r="J539">
        <v>132.81800124279999</v>
      </c>
      <c r="K539" t="s">
        <v>509</v>
      </c>
      <c r="L539" t="s">
        <v>510</v>
      </c>
    </row>
    <row r="540" spans="1:12" hidden="1" x14ac:dyDescent="0.2">
      <c r="A540">
        <v>339300590</v>
      </c>
      <c r="B540">
        <v>42.659893333299998</v>
      </c>
      <c r="C540">
        <v>132.34794666670001</v>
      </c>
      <c r="D540" t="s">
        <v>607</v>
      </c>
      <c r="E540" t="b">
        <v>0</v>
      </c>
      <c r="F540" t="s">
        <v>69</v>
      </c>
      <c r="G540">
        <v>42.302549412600001</v>
      </c>
      <c r="H540">
        <v>43.326346911199998</v>
      </c>
      <c r="I540">
        <v>131.42718079049999</v>
      </c>
      <c r="J540">
        <v>132.81800124279999</v>
      </c>
      <c r="K540" t="s">
        <v>509</v>
      </c>
      <c r="L540" t="s">
        <v>510</v>
      </c>
    </row>
    <row r="541" spans="1:12" hidden="1" x14ac:dyDescent="0.2">
      <c r="A541">
        <v>273438800</v>
      </c>
      <c r="B541">
        <v>43.105049999999999</v>
      </c>
      <c r="C541">
        <v>131.91454999999999</v>
      </c>
      <c r="D541" t="s">
        <v>608</v>
      </c>
      <c r="E541" t="b">
        <v>0</v>
      </c>
      <c r="F541" t="s">
        <v>69</v>
      </c>
      <c r="G541">
        <v>42.302549412600001</v>
      </c>
      <c r="H541">
        <v>43.326346911199998</v>
      </c>
      <c r="I541">
        <v>131.42718079049999</v>
      </c>
      <c r="J541">
        <v>132.81800124279999</v>
      </c>
      <c r="K541" t="s">
        <v>509</v>
      </c>
      <c r="L541" t="s">
        <v>510</v>
      </c>
    </row>
    <row r="542" spans="1:12" hidden="1" x14ac:dyDescent="0.2">
      <c r="A542">
        <v>273351900</v>
      </c>
      <c r="B542">
        <v>43.105415000000001</v>
      </c>
      <c r="C542">
        <v>131.9069333333</v>
      </c>
      <c r="D542" t="s">
        <v>609</v>
      </c>
      <c r="E542" t="b">
        <v>0</v>
      </c>
      <c r="F542" t="s">
        <v>69</v>
      </c>
      <c r="G542">
        <v>42.302549412600001</v>
      </c>
      <c r="H542">
        <v>43.326346911199998</v>
      </c>
      <c r="I542">
        <v>131.42718079049999</v>
      </c>
      <c r="J542">
        <v>132.81800124279999</v>
      </c>
      <c r="K542" t="s">
        <v>509</v>
      </c>
      <c r="L542" t="s">
        <v>510</v>
      </c>
    </row>
    <row r="543" spans="1:12" hidden="1" x14ac:dyDescent="0.2">
      <c r="A543">
        <v>273317370</v>
      </c>
      <c r="B543">
        <v>43.042304999999999</v>
      </c>
      <c r="C543">
        <v>131.923485</v>
      </c>
      <c r="D543" t="s">
        <v>587</v>
      </c>
      <c r="E543" t="b">
        <v>0</v>
      </c>
      <c r="F543" t="s">
        <v>69</v>
      </c>
      <c r="G543">
        <v>42.302549412600001</v>
      </c>
      <c r="H543">
        <v>43.326346911199998</v>
      </c>
      <c r="I543">
        <v>131.42718079049999</v>
      </c>
      <c r="J543">
        <v>132.81800124279999</v>
      </c>
      <c r="K543" t="s">
        <v>509</v>
      </c>
      <c r="L543" t="s">
        <v>510</v>
      </c>
    </row>
    <row r="544" spans="1:12" hidden="1" x14ac:dyDescent="0.2">
      <c r="A544">
        <v>273359920</v>
      </c>
      <c r="B544">
        <v>43.104566666700002</v>
      </c>
      <c r="C544">
        <v>131.91138333329999</v>
      </c>
      <c r="D544" t="s">
        <v>610</v>
      </c>
      <c r="E544" t="b">
        <v>0</v>
      </c>
      <c r="F544" t="s">
        <v>69</v>
      </c>
      <c r="G544">
        <v>42.302549412600001</v>
      </c>
      <c r="H544">
        <v>43.326346911199998</v>
      </c>
      <c r="I544">
        <v>131.42718079049999</v>
      </c>
      <c r="J544">
        <v>132.81800124279999</v>
      </c>
      <c r="K544" t="s">
        <v>509</v>
      </c>
      <c r="L544" t="s">
        <v>510</v>
      </c>
    </row>
    <row r="545" spans="1:12" hidden="1" x14ac:dyDescent="0.2">
      <c r="A545">
        <v>273359920</v>
      </c>
      <c r="B545">
        <v>43.104451666700001</v>
      </c>
      <c r="C545">
        <v>131.91146000000001</v>
      </c>
      <c r="D545" t="s">
        <v>611</v>
      </c>
      <c r="E545" t="b">
        <v>0</v>
      </c>
      <c r="F545" t="s">
        <v>69</v>
      </c>
      <c r="G545">
        <v>42.302549412600001</v>
      </c>
      <c r="H545">
        <v>43.326346911199998</v>
      </c>
      <c r="I545">
        <v>131.42718079049999</v>
      </c>
      <c r="J545">
        <v>132.81800124279999</v>
      </c>
      <c r="K545" t="s">
        <v>509</v>
      </c>
      <c r="L545" t="s">
        <v>510</v>
      </c>
    </row>
    <row r="546" spans="1:12" hidden="1" x14ac:dyDescent="0.2">
      <c r="A546">
        <v>273417300</v>
      </c>
      <c r="B546">
        <v>43.048639999999999</v>
      </c>
      <c r="C546">
        <v>131.98679999999999</v>
      </c>
      <c r="D546" t="s">
        <v>612</v>
      </c>
      <c r="E546" t="b">
        <v>0</v>
      </c>
      <c r="F546" t="s">
        <v>69</v>
      </c>
      <c r="G546">
        <v>42.302549412600001</v>
      </c>
      <c r="H546">
        <v>43.326346911199998</v>
      </c>
      <c r="I546">
        <v>131.42718079049999</v>
      </c>
      <c r="J546">
        <v>132.81800124279999</v>
      </c>
      <c r="K546" t="s">
        <v>509</v>
      </c>
      <c r="L546" t="s">
        <v>510</v>
      </c>
    </row>
    <row r="547" spans="1:12" hidden="1" x14ac:dyDescent="0.2">
      <c r="A547">
        <v>273417300</v>
      </c>
      <c r="B547">
        <v>43.048589999999997</v>
      </c>
      <c r="C547">
        <v>131.98657</v>
      </c>
      <c r="D547" t="s">
        <v>558</v>
      </c>
      <c r="E547" t="b">
        <v>0</v>
      </c>
      <c r="F547" t="s">
        <v>69</v>
      </c>
      <c r="G547">
        <v>42.302549412600001</v>
      </c>
      <c r="H547">
        <v>43.326346911199998</v>
      </c>
      <c r="I547">
        <v>131.42718079049999</v>
      </c>
      <c r="J547">
        <v>132.81800124279999</v>
      </c>
      <c r="K547" t="s">
        <v>509</v>
      </c>
      <c r="L547" t="s">
        <v>510</v>
      </c>
    </row>
    <row r="548" spans="1:12" hidden="1" x14ac:dyDescent="0.2">
      <c r="A548">
        <v>273350580</v>
      </c>
      <c r="B548">
        <v>43.081823333300001</v>
      </c>
      <c r="C548">
        <v>131.89317</v>
      </c>
      <c r="D548" t="s">
        <v>613</v>
      </c>
      <c r="E548" t="b">
        <v>0</v>
      </c>
      <c r="F548" t="s">
        <v>69</v>
      </c>
      <c r="G548">
        <v>42.302549412600001</v>
      </c>
      <c r="H548">
        <v>43.326346911199998</v>
      </c>
      <c r="I548">
        <v>131.42718079049999</v>
      </c>
      <c r="J548">
        <v>132.81800124279999</v>
      </c>
      <c r="K548" t="s">
        <v>509</v>
      </c>
      <c r="L548" t="s">
        <v>510</v>
      </c>
    </row>
    <row r="549" spans="1:12" hidden="1" x14ac:dyDescent="0.2">
      <c r="A549">
        <v>273449080</v>
      </c>
      <c r="B549">
        <v>43.101844999999997</v>
      </c>
      <c r="C549">
        <v>131.88438666670001</v>
      </c>
      <c r="D549" t="s">
        <v>614</v>
      </c>
      <c r="E549" t="b">
        <v>0</v>
      </c>
      <c r="F549" t="s">
        <v>69</v>
      </c>
      <c r="G549">
        <v>42.302549412600001</v>
      </c>
      <c r="H549">
        <v>43.326346911199998</v>
      </c>
      <c r="I549">
        <v>131.42718079049999</v>
      </c>
      <c r="J549">
        <v>132.81800124279999</v>
      </c>
      <c r="K549" t="s">
        <v>509</v>
      </c>
      <c r="L549" t="s">
        <v>510</v>
      </c>
    </row>
    <row r="550" spans="1:12" hidden="1" x14ac:dyDescent="0.2">
      <c r="A550">
        <v>273449080</v>
      </c>
      <c r="B550">
        <v>43.101848333299998</v>
      </c>
      <c r="C550">
        <v>131.8844083333</v>
      </c>
      <c r="D550" t="s">
        <v>615</v>
      </c>
      <c r="E550" t="b">
        <v>0</v>
      </c>
      <c r="F550" t="s">
        <v>69</v>
      </c>
      <c r="G550">
        <v>42.302549412600001</v>
      </c>
      <c r="H550">
        <v>43.326346911199998</v>
      </c>
      <c r="I550">
        <v>131.42718079049999</v>
      </c>
      <c r="J550">
        <v>132.81800124279999</v>
      </c>
      <c r="K550" t="s">
        <v>509</v>
      </c>
      <c r="L550" t="s">
        <v>510</v>
      </c>
    </row>
    <row r="551" spans="1:12" hidden="1" x14ac:dyDescent="0.2">
      <c r="A551">
        <v>273335960</v>
      </c>
      <c r="B551">
        <v>43.082066666700001</v>
      </c>
      <c r="C551">
        <v>131.892</v>
      </c>
      <c r="D551" t="s">
        <v>616</v>
      </c>
      <c r="E551" t="b">
        <v>0</v>
      </c>
      <c r="F551" t="s">
        <v>69</v>
      </c>
      <c r="G551">
        <v>42.302549412600001</v>
      </c>
      <c r="H551">
        <v>43.326346911199998</v>
      </c>
      <c r="I551">
        <v>131.42718079049999</v>
      </c>
      <c r="J551">
        <v>132.81800124279999</v>
      </c>
      <c r="K551" t="s">
        <v>509</v>
      </c>
      <c r="L551" t="s">
        <v>510</v>
      </c>
    </row>
    <row r="552" spans="1:12" hidden="1" x14ac:dyDescent="0.2">
      <c r="A552">
        <v>273335960</v>
      </c>
      <c r="B552">
        <v>43.082183333300001</v>
      </c>
      <c r="C552">
        <v>131.89236666670001</v>
      </c>
      <c r="D552" t="s">
        <v>617</v>
      </c>
      <c r="E552" t="b">
        <v>0</v>
      </c>
      <c r="F552" t="s">
        <v>69</v>
      </c>
      <c r="G552">
        <v>42.302549412600001</v>
      </c>
      <c r="H552">
        <v>43.326346911199998</v>
      </c>
      <c r="I552">
        <v>131.42718079049999</v>
      </c>
      <c r="J552">
        <v>132.81800124279999</v>
      </c>
      <c r="K552" t="s">
        <v>509</v>
      </c>
      <c r="L552" t="s">
        <v>510</v>
      </c>
    </row>
    <row r="553" spans="1:12" hidden="1" x14ac:dyDescent="0.2">
      <c r="A553">
        <v>273335960</v>
      </c>
      <c r="B553">
        <v>43.082083333299998</v>
      </c>
      <c r="C553">
        <v>131.89211666669999</v>
      </c>
      <c r="D553" t="s">
        <v>618</v>
      </c>
      <c r="E553" t="b">
        <v>0</v>
      </c>
      <c r="F553" t="s">
        <v>69</v>
      </c>
      <c r="G553">
        <v>42.302549412600001</v>
      </c>
      <c r="H553">
        <v>43.326346911199998</v>
      </c>
      <c r="I553">
        <v>131.42718079049999</v>
      </c>
      <c r="J553">
        <v>132.81800124279999</v>
      </c>
      <c r="K553" t="s">
        <v>509</v>
      </c>
      <c r="L553" t="s">
        <v>510</v>
      </c>
    </row>
    <row r="554" spans="1:12" hidden="1" x14ac:dyDescent="0.2">
      <c r="A554">
        <v>273335960</v>
      </c>
      <c r="B554">
        <v>43.082183333300001</v>
      </c>
      <c r="C554">
        <v>131.89236666670001</v>
      </c>
      <c r="D554" t="s">
        <v>573</v>
      </c>
      <c r="E554" t="b">
        <v>0</v>
      </c>
      <c r="F554" t="s">
        <v>69</v>
      </c>
      <c r="G554">
        <v>42.302549412600001</v>
      </c>
      <c r="H554">
        <v>43.326346911199998</v>
      </c>
      <c r="I554">
        <v>131.42718079049999</v>
      </c>
      <c r="J554">
        <v>132.81800124279999</v>
      </c>
      <c r="K554" t="s">
        <v>509</v>
      </c>
      <c r="L554" t="s">
        <v>510</v>
      </c>
    </row>
    <row r="555" spans="1:12" hidden="1" x14ac:dyDescent="0.2">
      <c r="A555">
        <v>273359930</v>
      </c>
      <c r="B555">
        <v>43.0761583333</v>
      </c>
      <c r="C555">
        <v>131.88778500000001</v>
      </c>
      <c r="D555" t="s">
        <v>619</v>
      </c>
      <c r="E555" t="b">
        <v>0</v>
      </c>
      <c r="F555" t="s">
        <v>69</v>
      </c>
      <c r="G555">
        <v>42.302549412600001</v>
      </c>
      <c r="H555">
        <v>43.326346911199998</v>
      </c>
      <c r="I555">
        <v>131.42718079049999</v>
      </c>
      <c r="J555">
        <v>132.81800124279999</v>
      </c>
      <c r="K555" t="s">
        <v>509</v>
      </c>
      <c r="L555" t="s">
        <v>510</v>
      </c>
    </row>
    <row r="556" spans="1:12" hidden="1" x14ac:dyDescent="0.2">
      <c r="A556">
        <v>273359930</v>
      </c>
      <c r="B556">
        <v>43.075090000000003</v>
      </c>
      <c r="C556">
        <v>131.88769833329999</v>
      </c>
      <c r="D556" t="s">
        <v>620</v>
      </c>
      <c r="E556" t="b">
        <v>0</v>
      </c>
      <c r="F556" t="s">
        <v>69</v>
      </c>
      <c r="G556">
        <v>42.302549412600001</v>
      </c>
      <c r="H556">
        <v>43.326346911199998</v>
      </c>
      <c r="I556">
        <v>131.42718079049999</v>
      </c>
      <c r="J556">
        <v>132.81800124279999</v>
      </c>
      <c r="K556" t="s">
        <v>509</v>
      </c>
      <c r="L556" t="s">
        <v>510</v>
      </c>
    </row>
    <row r="557" spans="1:12" hidden="1" x14ac:dyDescent="0.2">
      <c r="A557">
        <v>273359930</v>
      </c>
      <c r="B557">
        <v>43.075139999999998</v>
      </c>
      <c r="C557">
        <v>131.88791499999999</v>
      </c>
      <c r="D557" t="s">
        <v>621</v>
      </c>
      <c r="E557" t="b">
        <v>0</v>
      </c>
      <c r="F557" t="s">
        <v>69</v>
      </c>
      <c r="G557">
        <v>42.302549412600001</v>
      </c>
      <c r="H557">
        <v>43.326346911199998</v>
      </c>
      <c r="I557">
        <v>131.42718079049999</v>
      </c>
      <c r="J557">
        <v>132.81800124279999</v>
      </c>
      <c r="K557" t="s">
        <v>509</v>
      </c>
      <c r="L557" t="s">
        <v>510</v>
      </c>
    </row>
    <row r="558" spans="1:12" hidden="1" x14ac:dyDescent="0.2">
      <c r="A558">
        <v>273359930</v>
      </c>
      <c r="B558">
        <v>43.0752383333</v>
      </c>
      <c r="C558">
        <v>131.88814666670001</v>
      </c>
      <c r="D558" t="s">
        <v>587</v>
      </c>
      <c r="E558" t="b">
        <v>0</v>
      </c>
      <c r="F558" t="s">
        <v>69</v>
      </c>
      <c r="G558">
        <v>42.302549412600001</v>
      </c>
      <c r="H558">
        <v>43.326346911199998</v>
      </c>
      <c r="I558">
        <v>131.42718079049999</v>
      </c>
      <c r="J558">
        <v>132.81800124279999</v>
      </c>
      <c r="K558" t="s">
        <v>509</v>
      </c>
      <c r="L558" t="s">
        <v>510</v>
      </c>
    </row>
    <row r="559" spans="1:12" hidden="1" x14ac:dyDescent="0.2">
      <c r="A559">
        <v>273392870</v>
      </c>
      <c r="B559">
        <v>42.639558333300002</v>
      </c>
      <c r="C559">
        <v>132.7527233333</v>
      </c>
      <c r="D559" t="s">
        <v>622</v>
      </c>
      <c r="E559" t="b">
        <v>0</v>
      </c>
      <c r="F559" t="s">
        <v>69</v>
      </c>
      <c r="G559">
        <v>42.302549412600001</v>
      </c>
      <c r="H559">
        <v>43.326346911199998</v>
      </c>
      <c r="I559">
        <v>131.42718079049999</v>
      </c>
      <c r="J559">
        <v>132.81800124279999</v>
      </c>
      <c r="K559" t="s">
        <v>509</v>
      </c>
      <c r="L559" t="s">
        <v>510</v>
      </c>
    </row>
    <row r="560" spans="1:12" hidden="1" x14ac:dyDescent="0.2">
      <c r="A560">
        <v>273332440</v>
      </c>
      <c r="B560">
        <v>43.044478333299999</v>
      </c>
      <c r="C560">
        <v>131.97478833330001</v>
      </c>
      <c r="D560" t="s">
        <v>623</v>
      </c>
      <c r="E560" t="b">
        <v>0</v>
      </c>
      <c r="F560" t="s">
        <v>69</v>
      </c>
      <c r="G560">
        <v>42.302549412600001</v>
      </c>
      <c r="H560">
        <v>43.326346911199998</v>
      </c>
      <c r="I560">
        <v>131.42718079049999</v>
      </c>
      <c r="J560">
        <v>132.81800124279999</v>
      </c>
      <c r="K560" t="s">
        <v>509</v>
      </c>
      <c r="L560" t="s">
        <v>510</v>
      </c>
    </row>
    <row r="561" spans="1:12" hidden="1" x14ac:dyDescent="0.2">
      <c r="A561">
        <v>273332440</v>
      </c>
      <c r="B561">
        <v>43.044543333299998</v>
      </c>
      <c r="C561">
        <v>131.9748516667</v>
      </c>
      <c r="D561" t="s">
        <v>624</v>
      </c>
      <c r="E561" t="b">
        <v>0</v>
      </c>
      <c r="F561" t="s">
        <v>69</v>
      </c>
      <c r="G561">
        <v>42.302549412600001</v>
      </c>
      <c r="H561">
        <v>43.326346911199998</v>
      </c>
      <c r="I561">
        <v>131.42718079049999</v>
      </c>
      <c r="J561">
        <v>132.81800124279999</v>
      </c>
      <c r="K561" t="s">
        <v>509</v>
      </c>
      <c r="L561" t="s">
        <v>510</v>
      </c>
    </row>
    <row r="562" spans="1:12" hidden="1" x14ac:dyDescent="0.2">
      <c r="A562">
        <v>273332440</v>
      </c>
      <c r="B562">
        <v>43.044421666700003</v>
      </c>
      <c r="C562">
        <v>131.97474666670001</v>
      </c>
      <c r="D562" t="s">
        <v>181</v>
      </c>
      <c r="E562" t="b">
        <v>0</v>
      </c>
      <c r="F562" t="s">
        <v>69</v>
      </c>
      <c r="G562">
        <v>42.302549412600001</v>
      </c>
      <c r="H562">
        <v>43.326346911199998</v>
      </c>
      <c r="I562">
        <v>131.42718079049999</v>
      </c>
      <c r="J562">
        <v>132.81800124279999</v>
      </c>
      <c r="K562" t="s">
        <v>509</v>
      </c>
      <c r="L562" t="s">
        <v>510</v>
      </c>
    </row>
    <row r="563" spans="1:12" hidden="1" x14ac:dyDescent="0.2">
      <c r="A563">
        <v>353566000</v>
      </c>
      <c r="B563">
        <v>42.887038333299998</v>
      </c>
      <c r="C563">
        <v>131.43438333329999</v>
      </c>
      <c r="D563" t="s">
        <v>625</v>
      </c>
      <c r="E563" t="b">
        <v>0</v>
      </c>
      <c r="F563" t="s">
        <v>69</v>
      </c>
      <c r="G563">
        <v>42.302549412600001</v>
      </c>
      <c r="H563">
        <v>43.326346911199998</v>
      </c>
      <c r="I563">
        <v>131.42718079049999</v>
      </c>
      <c r="J563">
        <v>132.81800124279999</v>
      </c>
      <c r="K563" t="s">
        <v>509</v>
      </c>
      <c r="L563" t="s">
        <v>510</v>
      </c>
    </row>
    <row r="564" spans="1:12" hidden="1" x14ac:dyDescent="0.2">
      <c r="A564">
        <v>273818000</v>
      </c>
      <c r="B564">
        <v>43.091349999999998</v>
      </c>
      <c r="C564">
        <v>131.89256833330001</v>
      </c>
      <c r="D564" t="s">
        <v>626</v>
      </c>
      <c r="E564" t="b">
        <v>0</v>
      </c>
      <c r="F564" t="s">
        <v>69</v>
      </c>
      <c r="G564">
        <v>42.302549412600001</v>
      </c>
      <c r="H564">
        <v>43.326346911199998</v>
      </c>
      <c r="I564">
        <v>131.42718079049999</v>
      </c>
      <c r="J564">
        <v>132.81800124279999</v>
      </c>
      <c r="K564" t="s">
        <v>509</v>
      </c>
      <c r="L564" t="s">
        <v>510</v>
      </c>
    </row>
    <row r="565" spans="1:12" hidden="1" x14ac:dyDescent="0.2">
      <c r="A565">
        <v>273416640</v>
      </c>
      <c r="B565">
        <v>43.095685000000003</v>
      </c>
      <c r="C565">
        <v>131.88232333330001</v>
      </c>
      <c r="D565" t="s">
        <v>627</v>
      </c>
      <c r="E565" t="b">
        <v>0</v>
      </c>
      <c r="F565" t="s">
        <v>69</v>
      </c>
      <c r="G565">
        <v>42.302549412600001</v>
      </c>
      <c r="H565">
        <v>43.326346911199998</v>
      </c>
      <c r="I565">
        <v>131.42718079049999</v>
      </c>
      <c r="J565">
        <v>132.81800124279999</v>
      </c>
      <c r="K565" t="s">
        <v>509</v>
      </c>
      <c r="L565" t="s">
        <v>510</v>
      </c>
    </row>
    <row r="566" spans="1:12" hidden="1" x14ac:dyDescent="0.2">
      <c r="A566">
        <v>273358980</v>
      </c>
      <c r="B566">
        <v>43.078245000000003</v>
      </c>
      <c r="C566">
        <v>131.88099333330001</v>
      </c>
      <c r="D566" t="s">
        <v>597</v>
      </c>
      <c r="E566" t="b">
        <v>0</v>
      </c>
      <c r="F566" t="s">
        <v>69</v>
      </c>
      <c r="G566">
        <v>42.302549412600001</v>
      </c>
      <c r="H566">
        <v>43.326346911199998</v>
      </c>
      <c r="I566">
        <v>131.42718079049999</v>
      </c>
      <c r="J566">
        <v>132.81800124279999</v>
      </c>
      <c r="K566" t="s">
        <v>509</v>
      </c>
      <c r="L566" t="s">
        <v>510</v>
      </c>
    </row>
    <row r="567" spans="1:12" hidden="1" x14ac:dyDescent="0.2">
      <c r="A567">
        <v>636017271</v>
      </c>
      <c r="B567">
        <v>43.104558333299998</v>
      </c>
      <c r="C567">
        <v>131.87888166670001</v>
      </c>
      <c r="D567" t="s">
        <v>628</v>
      </c>
      <c r="E567" t="b">
        <v>0</v>
      </c>
      <c r="F567" t="s">
        <v>69</v>
      </c>
      <c r="G567">
        <v>42.302549412600001</v>
      </c>
      <c r="H567">
        <v>43.326346911199998</v>
      </c>
      <c r="I567">
        <v>131.42718079049999</v>
      </c>
      <c r="J567">
        <v>132.81800124279999</v>
      </c>
      <c r="K567" t="s">
        <v>509</v>
      </c>
      <c r="L567" t="s">
        <v>510</v>
      </c>
    </row>
    <row r="568" spans="1:12" hidden="1" x14ac:dyDescent="0.2">
      <c r="A568">
        <v>636017271</v>
      </c>
      <c r="B568">
        <v>43.104571666699997</v>
      </c>
      <c r="C568">
        <v>131.8788966667</v>
      </c>
      <c r="D568" t="s">
        <v>568</v>
      </c>
      <c r="E568" t="b">
        <v>0</v>
      </c>
      <c r="F568" t="s">
        <v>69</v>
      </c>
      <c r="G568">
        <v>42.302549412600001</v>
      </c>
      <c r="H568">
        <v>43.326346911199998</v>
      </c>
      <c r="I568">
        <v>131.42718079049999</v>
      </c>
      <c r="J568">
        <v>132.81800124279999</v>
      </c>
      <c r="K568" t="s">
        <v>509</v>
      </c>
      <c r="L568" t="s">
        <v>510</v>
      </c>
    </row>
    <row r="569" spans="1:12" hidden="1" x14ac:dyDescent="0.2">
      <c r="A569">
        <v>636017271</v>
      </c>
      <c r="B569">
        <v>43.104604999999999</v>
      </c>
      <c r="C569">
        <v>131.8788966667</v>
      </c>
      <c r="D569" t="s">
        <v>523</v>
      </c>
      <c r="E569" t="b">
        <v>0</v>
      </c>
      <c r="F569" t="s">
        <v>69</v>
      </c>
      <c r="G569">
        <v>42.302549412600001</v>
      </c>
      <c r="H569">
        <v>43.326346911199998</v>
      </c>
      <c r="I569">
        <v>131.42718079049999</v>
      </c>
      <c r="J569">
        <v>132.81800124279999</v>
      </c>
      <c r="K569" t="s">
        <v>509</v>
      </c>
      <c r="L569" t="s">
        <v>510</v>
      </c>
    </row>
    <row r="570" spans="1:12" hidden="1" x14ac:dyDescent="0.2">
      <c r="A570">
        <v>636017271</v>
      </c>
      <c r="B570">
        <v>43.104576666699998</v>
      </c>
      <c r="C570">
        <v>131.87889833329999</v>
      </c>
      <c r="D570" t="s">
        <v>590</v>
      </c>
      <c r="E570" t="b">
        <v>0</v>
      </c>
      <c r="F570" t="s">
        <v>69</v>
      </c>
      <c r="G570">
        <v>42.302549412600001</v>
      </c>
      <c r="H570">
        <v>43.326346911199998</v>
      </c>
      <c r="I570">
        <v>131.42718079049999</v>
      </c>
      <c r="J570">
        <v>132.81800124279999</v>
      </c>
      <c r="K570" t="s">
        <v>509</v>
      </c>
      <c r="L570" t="s">
        <v>510</v>
      </c>
    </row>
    <row r="571" spans="1:12" hidden="1" x14ac:dyDescent="0.2">
      <c r="A571">
        <v>273438800</v>
      </c>
      <c r="B571">
        <v>43.105049999999999</v>
      </c>
      <c r="C571">
        <v>131.91454999999999</v>
      </c>
      <c r="D571" t="s">
        <v>629</v>
      </c>
      <c r="E571" t="b">
        <v>0</v>
      </c>
      <c r="F571" t="s">
        <v>69</v>
      </c>
      <c r="G571">
        <v>42.302549412600001</v>
      </c>
      <c r="H571">
        <v>43.326346911199998</v>
      </c>
      <c r="I571">
        <v>131.42718079049999</v>
      </c>
      <c r="J571">
        <v>132.81800124279999</v>
      </c>
      <c r="K571" t="s">
        <v>509</v>
      </c>
      <c r="L571" t="s">
        <v>510</v>
      </c>
    </row>
    <row r="572" spans="1:12" hidden="1" x14ac:dyDescent="0.2">
      <c r="A572">
        <v>273354390</v>
      </c>
      <c r="B572">
        <v>43.0747666667</v>
      </c>
      <c r="C572">
        <v>132.00533166669999</v>
      </c>
      <c r="D572" t="s">
        <v>586</v>
      </c>
      <c r="E572" t="b">
        <v>0</v>
      </c>
      <c r="F572" t="s">
        <v>69</v>
      </c>
      <c r="G572">
        <v>42.302549412600001</v>
      </c>
      <c r="H572">
        <v>43.326346911199998</v>
      </c>
      <c r="I572">
        <v>131.42718079049999</v>
      </c>
      <c r="J572">
        <v>132.81800124279999</v>
      </c>
      <c r="K572" t="s">
        <v>509</v>
      </c>
      <c r="L572" t="s">
        <v>510</v>
      </c>
    </row>
    <row r="573" spans="1:12" hidden="1" x14ac:dyDescent="0.2">
      <c r="A573">
        <v>273351900</v>
      </c>
      <c r="B573">
        <v>43.105433333299999</v>
      </c>
      <c r="C573">
        <v>131.90696666669999</v>
      </c>
      <c r="D573" t="s">
        <v>630</v>
      </c>
      <c r="E573" t="b">
        <v>0</v>
      </c>
      <c r="F573" t="s">
        <v>69</v>
      </c>
      <c r="G573">
        <v>42.302549412600001</v>
      </c>
      <c r="H573">
        <v>43.326346911199998</v>
      </c>
      <c r="I573">
        <v>131.42718079049999</v>
      </c>
      <c r="J573">
        <v>132.81800124279999</v>
      </c>
      <c r="K573" t="s">
        <v>509</v>
      </c>
      <c r="L573" t="s">
        <v>510</v>
      </c>
    </row>
    <row r="574" spans="1:12" hidden="1" x14ac:dyDescent="0.2">
      <c r="A574">
        <v>273317370</v>
      </c>
      <c r="B574">
        <v>43.0422616667</v>
      </c>
      <c r="C574">
        <v>131.9232233333</v>
      </c>
      <c r="D574" t="s">
        <v>631</v>
      </c>
      <c r="E574" t="b">
        <v>0</v>
      </c>
      <c r="F574" t="s">
        <v>69</v>
      </c>
      <c r="G574">
        <v>42.302549412600001</v>
      </c>
      <c r="H574">
        <v>43.326346911199998</v>
      </c>
      <c r="I574">
        <v>131.42718079049999</v>
      </c>
      <c r="J574">
        <v>132.81800124279999</v>
      </c>
      <c r="K574" t="s">
        <v>509</v>
      </c>
      <c r="L574" t="s">
        <v>510</v>
      </c>
    </row>
    <row r="575" spans="1:12" hidden="1" x14ac:dyDescent="0.2">
      <c r="A575">
        <v>273356170</v>
      </c>
      <c r="B575">
        <v>43.090486666700002</v>
      </c>
      <c r="C575">
        <v>131.87895</v>
      </c>
      <c r="D575" t="s">
        <v>579</v>
      </c>
      <c r="E575" t="b">
        <v>0</v>
      </c>
      <c r="F575" t="s">
        <v>69</v>
      </c>
      <c r="G575">
        <v>42.302549412600001</v>
      </c>
      <c r="H575">
        <v>43.326346911199998</v>
      </c>
      <c r="I575">
        <v>131.42718079049999</v>
      </c>
      <c r="J575">
        <v>132.81800124279999</v>
      </c>
      <c r="K575" t="s">
        <v>509</v>
      </c>
      <c r="L575" t="s">
        <v>510</v>
      </c>
    </row>
    <row r="576" spans="1:12" hidden="1" x14ac:dyDescent="0.2">
      <c r="A576">
        <v>273356170</v>
      </c>
      <c r="B576">
        <v>43.090458333299999</v>
      </c>
      <c r="C576">
        <v>131.8789833333</v>
      </c>
      <c r="D576" t="s">
        <v>632</v>
      </c>
      <c r="E576" t="b">
        <v>0</v>
      </c>
      <c r="F576" t="s">
        <v>69</v>
      </c>
      <c r="G576">
        <v>42.302549412600001</v>
      </c>
      <c r="H576">
        <v>43.326346911199998</v>
      </c>
      <c r="I576">
        <v>131.42718079049999</v>
      </c>
      <c r="J576">
        <v>132.81800124279999</v>
      </c>
      <c r="K576" t="s">
        <v>509</v>
      </c>
      <c r="L576" t="s">
        <v>510</v>
      </c>
    </row>
    <row r="577" spans="1:12" hidden="1" x14ac:dyDescent="0.2">
      <c r="A577">
        <v>273356170</v>
      </c>
      <c r="B577">
        <v>43.090518333299997</v>
      </c>
      <c r="C577">
        <v>131.8789733333</v>
      </c>
      <c r="D577" t="s">
        <v>631</v>
      </c>
      <c r="E577" t="b">
        <v>0</v>
      </c>
      <c r="F577" t="s">
        <v>69</v>
      </c>
      <c r="G577">
        <v>42.302549412600001</v>
      </c>
      <c r="H577">
        <v>43.326346911199998</v>
      </c>
      <c r="I577">
        <v>131.42718079049999</v>
      </c>
      <c r="J577">
        <v>132.81800124279999</v>
      </c>
      <c r="K577" t="s">
        <v>509</v>
      </c>
      <c r="L577" t="s">
        <v>510</v>
      </c>
    </row>
    <row r="578" spans="1:12" hidden="1" x14ac:dyDescent="0.2">
      <c r="A578">
        <v>273359920</v>
      </c>
      <c r="B578">
        <v>43.104488333299997</v>
      </c>
      <c r="C578">
        <v>131.91148999999999</v>
      </c>
      <c r="D578" t="s">
        <v>633</v>
      </c>
      <c r="E578" t="b">
        <v>0</v>
      </c>
      <c r="F578" t="s">
        <v>69</v>
      </c>
      <c r="G578">
        <v>42.302549412600001</v>
      </c>
      <c r="H578">
        <v>43.326346911199998</v>
      </c>
      <c r="I578">
        <v>131.42718079049999</v>
      </c>
      <c r="J578">
        <v>132.81800124279999</v>
      </c>
      <c r="K578" t="s">
        <v>509</v>
      </c>
      <c r="L578" t="s">
        <v>510</v>
      </c>
    </row>
    <row r="579" spans="1:12" hidden="1" x14ac:dyDescent="0.2">
      <c r="A579">
        <v>273417300</v>
      </c>
      <c r="B579">
        <v>43.048636666699998</v>
      </c>
      <c r="C579">
        <v>131.986785</v>
      </c>
      <c r="D579" t="s">
        <v>634</v>
      </c>
      <c r="E579" t="b">
        <v>0</v>
      </c>
      <c r="F579" t="s">
        <v>69</v>
      </c>
      <c r="G579">
        <v>42.302549412600001</v>
      </c>
      <c r="H579">
        <v>43.326346911199998</v>
      </c>
      <c r="I579">
        <v>131.42718079049999</v>
      </c>
      <c r="J579">
        <v>132.81800124279999</v>
      </c>
      <c r="K579" t="s">
        <v>509</v>
      </c>
      <c r="L579" t="s">
        <v>510</v>
      </c>
    </row>
    <row r="580" spans="1:12" hidden="1" x14ac:dyDescent="0.2">
      <c r="A580">
        <v>273425770</v>
      </c>
      <c r="B580">
        <v>43.100736666700001</v>
      </c>
      <c r="C580">
        <v>131.8828433333</v>
      </c>
      <c r="D580" t="s">
        <v>523</v>
      </c>
      <c r="E580" t="b">
        <v>0</v>
      </c>
      <c r="F580" t="s">
        <v>69</v>
      </c>
      <c r="G580">
        <v>42.302549412600001</v>
      </c>
      <c r="H580">
        <v>43.326346911199998</v>
      </c>
      <c r="I580">
        <v>131.42718079049999</v>
      </c>
      <c r="J580">
        <v>132.81800124279999</v>
      </c>
      <c r="K580" t="s">
        <v>509</v>
      </c>
      <c r="L580" t="s">
        <v>510</v>
      </c>
    </row>
    <row r="581" spans="1:12" hidden="1" x14ac:dyDescent="0.2">
      <c r="A581">
        <v>273350580</v>
      </c>
      <c r="B581">
        <v>43.081786666699998</v>
      </c>
      <c r="C581">
        <v>131.8932683333</v>
      </c>
      <c r="D581" t="s">
        <v>635</v>
      </c>
      <c r="E581" t="b">
        <v>0</v>
      </c>
      <c r="F581" t="s">
        <v>69</v>
      </c>
      <c r="G581">
        <v>42.302549412600001</v>
      </c>
      <c r="H581">
        <v>43.326346911199998</v>
      </c>
      <c r="I581">
        <v>131.42718079049999</v>
      </c>
      <c r="J581">
        <v>132.81800124279999</v>
      </c>
      <c r="K581" t="s">
        <v>509</v>
      </c>
      <c r="L581" t="s">
        <v>510</v>
      </c>
    </row>
    <row r="582" spans="1:12" hidden="1" x14ac:dyDescent="0.2">
      <c r="A582">
        <v>273350580</v>
      </c>
      <c r="B582">
        <v>43.081805000000003</v>
      </c>
      <c r="C582">
        <v>131.8932233333</v>
      </c>
      <c r="D582" t="s">
        <v>636</v>
      </c>
      <c r="E582" t="b">
        <v>0</v>
      </c>
      <c r="F582" t="s">
        <v>69</v>
      </c>
      <c r="G582">
        <v>42.302549412600001</v>
      </c>
      <c r="H582">
        <v>43.326346911199998</v>
      </c>
      <c r="I582">
        <v>131.42718079049999</v>
      </c>
      <c r="J582">
        <v>132.81800124279999</v>
      </c>
      <c r="K582" t="s">
        <v>509</v>
      </c>
      <c r="L582" t="s">
        <v>510</v>
      </c>
    </row>
    <row r="583" spans="1:12" hidden="1" x14ac:dyDescent="0.2">
      <c r="A583">
        <v>273350580</v>
      </c>
      <c r="B583">
        <v>43.081865000000001</v>
      </c>
      <c r="C583">
        <v>131.8932133333</v>
      </c>
      <c r="D583" t="s">
        <v>637</v>
      </c>
      <c r="E583" t="b">
        <v>0</v>
      </c>
      <c r="F583" t="s">
        <v>69</v>
      </c>
      <c r="G583">
        <v>42.302549412600001</v>
      </c>
      <c r="H583">
        <v>43.326346911199998</v>
      </c>
      <c r="I583">
        <v>131.42718079049999</v>
      </c>
      <c r="J583">
        <v>132.81800124279999</v>
      </c>
      <c r="K583" t="s">
        <v>509</v>
      </c>
      <c r="L583" t="s">
        <v>510</v>
      </c>
    </row>
    <row r="584" spans="1:12" hidden="1" x14ac:dyDescent="0.2">
      <c r="A584">
        <v>273449080</v>
      </c>
      <c r="B584">
        <v>43.101873333299999</v>
      </c>
      <c r="C584">
        <v>131.88437500000001</v>
      </c>
      <c r="D584" t="s">
        <v>638</v>
      </c>
      <c r="E584" t="b">
        <v>0</v>
      </c>
      <c r="F584" t="s">
        <v>69</v>
      </c>
      <c r="G584">
        <v>42.302549412600001</v>
      </c>
      <c r="H584">
        <v>43.326346911199998</v>
      </c>
      <c r="I584">
        <v>131.42718079049999</v>
      </c>
      <c r="J584">
        <v>132.81800124279999</v>
      </c>
      <c r="K584" t="s">
        <v>509</v>
      </c>
      <c r="L584" t="s">
        <v>510</v>
      </c>
    </row>
    <row r="585" spans="1:12" hidden="1" x14ac:dyDescent="0.2">
      <c r="A585">
        <v>273332440</v>
      </c>
      <c r="B585">
        <v>43.044508333300001</v>
      </c>
      <c r="C585">
        <v>131.97532000000001</v>
      </c>
      <c r="D585" t="s">
        <v>639</v>
      </c>
      <c r="E585" t="b">
        <v>0</v>
      </c>
      <c r="F585" t="s">
        <v>69</v>
      </c>
      <c r="G585">
        <v>42.302549412600001</v>
      </c>
      <c r="H585">
        <v>43.326346911199998</v>
      </c>
      <c r="I585">
        <v>131.42718079049999</v>
      </c>
      <c r="J585">
        <v>132.81800124279999</v>
      </c>
      <c r="K585" t="s">
        <v>509</v>
      </c>
      <c r="L585" t="s">
        <v>510</v>
      </c>
    </row>
    <row r="586" spans="1:12" hidden="1" x14ac:dyDescent="0.2">
      <c r="A586">
        <v>273381350</v>
      </c>
      <c r="B586">
        <v>43.103904999999997</v>
      </c>
      <c r="C586">
        <v>131.888035</v>
      </c>
      <c r="D586" t="s">
        <v>640</v>
      </c>
      <c r="E586" t="b">
        <v>0</v>
      </c>
      <c r="F586" t="s">
        <v>69</v>
      </c>
      <c r="G586">
        <v>42.302549412600001</v>
      </c>
      <c r="H586">
        <v>43.326346911199998</v>
      </c>
      <c r="I586">
        <v>131.42718079049999</v>
      </c>
      <c r="J586">
        <v>132.81800124279999</v>
      </c>
      <c r="K586" t="s">
        <v>509</v>
      </c>
      <c r="L586" t="s">
        <v>510</v>
      </c>
    </row>
    <row r="587" spans="1:12" hidden="1" x14ac:dyDescent="0.2">
      <c r="A587">
        <v>273381350</v>
      </c>
      <c r="B587">
        <v>43.103915000000001</v>
      </c>
      <c r="C587">
        <v>131.88805166669999</v>
      </c>
      <c r="D587" t="s">
        <v>641</v>
      </c>
      <c r="E587" t="b">
        <v>0</v>
      </c>
      <c r="F587" t="s">
        <v>69</v>
      </c>
      <c r="G587">
        <v>42.302549412600001</v>
      </c>
      <c r="H587">
        <v>43.326346911199998</v>
      </c>
      <c r="I587">
        <v>131.42718079049999</v>
      </c>
      <c r="J587">
        <v>132.81800124279999</v>
      </c>
      <c r="K587" t="s">
        <v>509</v>
      </c>
      <c r="L587" t="s">
        <v>510</v>
      </c>
    </row>
    <row r="588" spans="1:12" hidden="1" x14ac:dyDescent="0.2">
      <c r="A588">
        <v>273381350</v>
      </c>
      <c r="B588">
        <v>43.1038933333</v>
      </c>
      <c r="C588">
        <v>131.888015</v>
      </c>
      <c r="D588" t="s">
        <v>587</v>
      </c>
      <c r="E588" t="b">
        <v>0</v>
      </c>
      <c r="F588" t="s">
        <v>69</v>
      </c>
      <c r="G588">
        <v>42.302549412600001</v>
      </c>
      <c r="H588">
        <v>43.326346911199998</v>
      </c>
      <c r="I588">
        <v>131.42718079049999</v>
      </c>
      <c r="J588">
        <v>132.81800124279999</v>
      </c>
      <c r="K588" t="s">
        <v>509</v>
      </c>
      <c r="L588" t="s">
        <v>510</v>
      </c>
    </row>
    <row r="589" spans="1:12" hidden="1" x14ac:dyDescent="0.2">
      <c r="A589">
        <v>273381350</v>
      </c>
      <c r="B589">
        <v>43.103949999999998</v>
      </c>
      <c r="C589">
        <v>131.88809666669999</v>
      </c>
      <c r="D589" t="s">
        <v>576</v>
      </c>
      <c r="E589" t="b">
        <v>0</v>
      </c>
      <c r="F589" t="s">
        <v>69</v>
      </c>
      <c r="G589">
        <v>42.302549412600001</v>
      </c>
      <c r="H589">
        <v>43.326346911199998</v>
      </c>
      <c r="I589">
        <v>131.42718079049999</v>
      </c>
      <c r="J589">
        <v>132.81800124279999</v>
      </c>
      <c r="K589" t="s">
        <v>509</v>
      </c>
      <c r="L589" t="s">
        <v>510</v>
      </c>
    </row>
    <row r="590" spans="1:12" hidden="1" x14ac:dyDescent="0.2">
      <c r="A590">
        <v>353566000</v>
      </c>
      <c r="B590">
        <v>42.887228333300001</v>
      </c>
      <c r="C590">
        <v>131.43473666669999</v>
      </c>
      <c r="D590" t="s">
        <v>540</v>
      </c>
      <c r="E590" t="b">
        <v>0</v>
      </c>
      <c r="F590" t="s">
        <v>69</v>
      </c>
      <c r="G590">
        <v>42.302549412600001</v>
      </c>
      <c r="H590">
        <v>43.326346911199998</v>
      </c>
      <c r="I590">
        <v>131.42718079049999</v>
      </c>
      <c r="J590">
        <v>132.81800124279999</v>
      </c>
      <c r="K590" t="s">
        <v>509</v>
      </c>
      <c r="L590" t="s">
        <v>510</v>
      </c>
    </row>
    <row r="591" spans="1:12" hidden="1" x14ac:dyDescent="0.2">
      <c r="A591">
        <v>273818000</v>
      </c>
      <c r="B591">
        <v>43.09131</v>
      </c>
      <c r="C591">
        <v>131.89256666669999</v>
      </c>
      <c r="D591" t="s">
        <v>642</v>
      </c>
      <c r="E591" t="b">
        <v>0</v>
      </c>
      <c r="F591" t="s">
        <v>69</v>
      </c>
      <c r="G591">
        <v>42.302549412600001</v>
      </c>
      <c r="H591">
        <v>43.326346911199998</v>
      </c>
      <c r="I591">
        <v>131.42718079049999</v>
      </c>
      <c r="J591">
        <v>132.81800124279999</v>
      </c>
      <c r="K591" t="s">
        <v>509</v>
      </c>
      <c r="L591" t="s">
        <v>510</v>
      </c>
    </row>
    <row r="592" spans="1:12" hidden="1" x14ac:dyDescent="0.2">
      <c r="A592">
        <v>273416640</v>
      </c>
      <c r="B592">
        <v>43.095669999999998</v>
      </c>
      <c r="C592">
        <v>131.8823383333</v>
      </c>
      <c r="D592" t="s">
        <v>643</v>
      </c>
      <c r="E592" t="b">
        <v>0</v>
      </c>
      <c r="F592" t="s">
        <v>69</v>
      </c>
      <c r="G592">
        <v>42.302549412600001</v>
      </c>
      <c r="H592">
        <v>43.326346911199998</v>
      </c>
      <c r="I592">
        <v>131.42718079049999</v>
      </c>
      <c r="J592">
        <v>132.81800124279999</v>
      </c>
      <c r="K592" t="s">
        <v>509</v>
      </c>
      <c r="L592" t="s">
        <v>510</v>
      </c>
    </row>
    <row r="593" spans="1:12" hidden="1" x14ac:dyDescent="0.2">
      <c r="A593">
        <v>273358980</v>
      </c>
      <c r="B593">
        <v>43.078215</v>
      </c>
      <c r="C593">
        <v>131.8811683333</v>
      </c>
      <c r="D593" t="s">
        <v>644</v>
      </c>
      <c r="E593" t="b">
        <v>0</v>
      </c>
      <c r="F593" t="s">
        <v>69</v>
      </c>
      <c r="G593">
        <v>42.302549412600001</v>
      </c>
      <c r="H593">
        <v>43.326346911199998</v>
      </c>
      <c r="I593">
        <v>131.42718079049999</v>
      </c>
      <c r="J593">
        <v>132.81800124279999</v>
      </c>
      <c r="K593" t="s">
        <v>509</v>
      </c>
      <c r="L593" t="s">
        <v>510</v>
      </c>
    </row>
    <row r="594" spans="1:12" hidden="1" x14ac:dyDescent="0.2">
      <c r="A594">
        <v>273438800</v>
      </c>
      <c r="B594">
        <v>43.105049999999999</v>
      </c>
      <c r="C594">
        <v>131.91454999999999</v>
      </c>
      <c r="D594" t="s">
        <v>645</v>
      </c>
      <c r="E594" t="b">
        <v>0</v>
      </c>
      <c r="F594" t="s">
        <v>69</v>
      </c>
      <c r="G594">
        <v>42.302549412600001</v>
      </c>
      <c r="H594">
        <v>43.326346911199998</v>
      </c>
      <c r="I594">
        <v>131.42718079049999</v>
      </c>
      <c r="J594">
        <v>132.81800124279999</v>
      </c>
      <c r="K594" t="s">
        <v>509</v>
      </c>
      <c r="L594" t="s">
        <v>510</v>
      </c>
    </row>
    <row r="595" spans="1:12" hidden="1" x14ac:dyDescent="0.2">
      <c r="A595">
        <v>273354390</v>
      </c>
      <c r="B595">
        <v>43.071666666699997</v>
      </c>
      <c r="C595">
        <v>132.01088999999999</v>
      </c>
      <c r="D595" t="s">
        <v>646</v>
      </c>
      <c r="E595" t="b">
        <v>0</v>
      </c>
      <c r="F595" t="s">
        <v>69</v>
      </c>
      <c r="G595">
        <v>42.302549412600001</v>
      </c>
      <c r="H595">
        <v>43.326346911199998</v>
      </c>
      <c r="I595">
        <v>131.42718079049999</v>
      </c>
      <c r="J595">
        <v>132.81800124279999</v>
      </c>
      <c r="K595" t="s">
        <v>509</v>
      </c>
      <c r="L595" t="s">
        <v>510</v>
      </c>
    </row>
    <row r="596" spans="1:12" hidden="1" x14ac:dyDescent="0.2">
      <c r="A596">
        <v>273359920</v>
      </c>
      <c r="B596">
        <v>43.1044916667</v>
      </c>
      <c r="C596">
        <v>131.91144</v>
      </c>
      <c r="D596" t="s">
        <v>647</v>
      </c>
      <c r="E596" t="b">
        <v>0</v>
      </c>
      <c r="F596" t="s">
        <v>69</v>
      </c>
      <c r="G596">
        <v>42.302549412600001</v>
      </c>
      <c r="H596">
        <v>43.326346911199998</v>
      </c>
      <c r="I596">
        <v>131.42718079049999</v>
      </c>
      <c r="J596">
        <v>132.81800124279999</v>
      </c>
      <c r="K596" t="s">
        <v>509</v>
      </c>
      <c r="L596" t="s">
        <v>510</v>
      </c>
    </row>
    <row r="597" spans="1:12" hidden="1" x14ac:dyDescent="0.2">
      <c r="A597">
        <v>273417300</v>
      </c>
      <c r="B597">
        <v>43.048666666700001</v>
      </c>
      <c r="C597">
        <v>131.9864</v>
      </c>
      <c r="D597" t="s">
        <v>648</v>
      </c>
      <c r="E597" t="b">
        <v>0</v>
      </c>
      <c r="F597" t="s">
        <v>69</v>
      </c>
      <c r="G597">
        <v>42.302549412600001</v>
      </c>
      <c r="H597">
        <v>43.326346911199998</v>
      </c>
      <c r="I597">
        <v>131.42718079049999</v>
      </c>
      <c r="J597">
        <v>132.81800124279999</v>
      </c>
      <c r="K597" t="s">
        <v>509</v>
      </c>
      <c r="L597" t="s">
        <v>510</v>
      </c>
    </row>
    <row r="598" spans="1:12" hidden="1" x14ac:dyDescent="0.2">
      <c r="A598">
        <v>273425770</v>
      </c>
      <c r="B598">
        <v>43.100761666700002</v>
      </c>
      <c r="C598">
        <v>131.88278500000001</v>
      </c>
      <c r="D598" t="s">
        <v>587</v>
      </c>
      <c r="E598" t="b">
        <v>0</v>
      </c>
      <c r="F598" t="s">
        <v>69</v>
      </c>
      <c r="G598">
        <v>42.302549412600001</v>
      </c>
      <c r="H598">
        <v>43.326346911199998</v>
      </c>
      <c r="I598">
        <v>131.42718079049999</v>
      </c>
      <c r="J598">
        <v>132.81800124279999</v>
      </c>
      <c r="K598" t="s">
        <v>509</v>
      </c>
      <c r="L598" t="s">
        <v>510</v>
      </c>
    </row>
    <row r="599" spans="1:12" hidden="1" x14ac:dyDescent="0.2">
      <c r="A599">
        <v>636092826</v>
      </c>
      <c r="B599">
        <v>43.108151666700003</v>
      </c>
      <c r="C599">
        <v>131.9264783333</v>
      </c>
      <c r="D599" t="s">
        <v>649</v>
      </c>
      <c r="E599" t="b">
        <v>0</v>
      </c>
      <c r="F599" t="s">
        <v>69</v>
      </c>
      <c r="G599">
        <v>42.302549412600001</v>
      </c>
      <c r="H599">
        <v>43.326346911199998</v>
      </c>
      <c r="I599">
        <v>131.42718079049999</v>
      </c>
      <c r="J599">
        <v>132.81800124279999</v>
      </c>
      <c r="K599" t="s">
        <v>509</v>
      </c>
      <c r="L599" t="s">
        <v>510</v>
      </c>
    </row>
    <row r="600" spans="1:12" hidden="1" x14ac:dyDescent="0.2">
      <c r="A600">
        <v>636092826</v>
      </c>
      <c r="B600">
        <v>43.10819</v>
      </c>
      <c r="C600">
        <v>131.92630333330001</v>
      </c>
      <c r="D600" t="s">
        <v>650</v>
      </c>
      <c r="E600" t="b">
        <v>0</v>
      </c>
      <c r="F600" t="s">
        <v>69</v>
      </c>
      <c r="G600">
        <v>42.302549412600001</v>
      </c>
      <c r="H600">
        <v>43.326346911199998</v>
      </c>
      <c r="I600">
        <v>131.42718079049999</v>
      </c>
      <c r="J600">
        <v>132.81800124279999</v>
      </c>
      <c r="K600" t="s">
        <v>509</v>
      </c>
      <c r="L600" t="s">
        <v>510</v>
      </c>
    </row>
    <row r="601" spans="1:12" hidden="1" x14ac:dyDescent="0.2">
      <c r="A601">
        <v>273350580</v>
      </c>
      <c r="B601">
        <v>43.081854999999997</v>
      </c>
      <c r="C601">
        <v>131.89319666669999</v>
      </c>
      <c r="D601" t="s">
        <v>651</v>
      </c>
      <c r="E601" t="b">
        <v>0</v>
      </c>
      <c r="F601" t="s">
        <v>69</v>
      </c>
      <c r="G601">
        <v>42.302549412600001</v>
      </c>
      <c r="H601">
        <v>43.326346911199998</v>
      </c>
      <c r="I601">
        <v>131.42718079049999</v>
      </c>
      <c r="J601">
        <v>132.81800124279999</v>
      </c>
      <c r="K601" t="s">
        <v>509</v>
      </c>
      <c r="L601" t="s">
        <v>510</v>
      </c>
    </row>
    <row r="602" spans="1:12" hidden="1" x14ac:dyDescent="0.2">
      <c r="A602">
        <v>273449080</v>
      </c>
      <c r="B602">
        <v>43.101844999999997</v>
      </c>
      <c r="C602">
        <v>131.8844</v>
      </c>
      <c r="D602" t="s">
        <v>652</v>
      </c>
      <c r="E602" t="b">
        <v>0</v>
      </c>
      <c r="F602" t="s">
        <v>69</v>
      </c>
      <c r="G602">
        <v>42.302549412600001</v>
      </c>
      <c r="H602">
        <v>43.326346911199998</v>
      </c>
      <c r="I602">
        <v>131.42718079049999</v>
      </c>
      <c r="J602">
        <v>132.81800124279999</v>
      </c>
      <c r="K602" t="s">
        <v>509</v>
      </c>
      <c r="L602" t="s">
        <v>510</v>
      </c>
    </row>
    <row r="603" spans="1:12" hidden="1" x14ac:dyDescent="0.2">
      <c r="A603">
        <v>273359930</v>
      </c>
      <c r="B603">
        <v>43.075164999999998</v>
      </c>
      <c r="C603">
        <v>131.88799666669999</v>
      </c>
      <c r="D603" t="s">
        <v>653</v>
      </c>
      <c r="E603" t="b">
        <v>0</v>
      </c>
      <c r="F603" t="s">
        <v>69</v>
      </c>
      <c r="G603">
        <v>42.302549412600001</v>
      </c>
      <c r="H603">
        <v>43.326346911199998</v>
      </c>
      <c r="I603">
        <v>131.42718079049999</v>
      </c>
      <c r="J603">
        <v>132.81800124279999</v>
      </c>
      <c r="K603" t="s">
        <v>509</v>
      </c>
      <c r="L603" t="s">
        <v>510</v>
      </c>
    </row>
    <row r="604" spans="1:12" hidden="1" x14ac:dyDescent="0.2">
      <c r="A604">
        <v>273359930</v>
      </c>
      <c r="B604">
        <v>43.075171666700001</v>
      </c>
      <c r="C604">
        <v>131.88801166670001</v>
      </c>
      <c r="D604" t="s">
        <v>579</v>
      </c>
      <c r="E604" t="b">
        <v>0</v>
      </c>
      <c r="F604" t="s">
        <v>69</v>
      </c>
      <c r="G604">
        <v>42.302549412600001</v>
      </c>
      <c r="H604">
        <v>43.326346911199998</v>
      </c>
      <c r="I604">
        <v>131.42718079049999</v>
      </c>
      <c r="J604">
        <v>132.81800124279999</v>
      </c>
      <c r="K604" t="s">
        <v>509</v>
      </c>
      <c r="L604" t="s">
        <v>510</v>
      </c>
    </row>
    <row r="605" spans="1:12" hidden="1" x14ac:dyDescent="0.2">
      <c r="A605">
        <v>273392870</v>
      </c>
      <c r="B605">
        <v>42.643961666700001</v>
      </c>
      <c r="C605">
        <v>132.67089833329999</v>
      </c>
      <c r="D605" t="s">
        <v>654</v>
      </c>
      <c r="E605" t="b">
        <v>0</v>
      </c>
      <c r="F605" t="s">
        <v>69</v>
      </c>
      <c r="G605">
        <v>42.302549412600001</v>
      </c>
      <c r="H605">
        <v>43.326346911199998</v>
      </c>
      <c r="I605">
        <v>131.42718079049999</v>
      </c>
      <c r="J605">
        <v>132.81800124279999</v>
      </c>
      <c r="K605" t="s">
        <v>509</v>
      </c>
      <c r="L605" t="s">
        <v>510</v>
      </c>
    </row>
    <row r="606" spans="1:12" hidden="1" x14ac:dyDescent="0.2">
      <c r="A606">
        <v>273332440</v>
      </c>
      <c r="B606">
        <v>43.044568333299999</v>
      </c>
      <c r="C606">
        <v>131.97552166669999</v>
      </c>
      <c r="D606" t="s">
        <v>655</v>
      </c>
      <c r="E606" t="b">
        <v>0</v>
      </c>
      <c r="F606" t="s">
        <v>69</v>
      </c>
      <c r="G606">
        <v>42.302549412600001</v>
      </c>
      <c r="H606">
        <v>43.326346911199998</v>
      </c>
      <c r="I606">
        <v>131.42718079049999</v>
      </c>
      <c r="J606">
        <v>132.81800124279999</v>
      </c>
      <c r="K606" t="s">
        <v>509</v>
      </c>
      <c r="L606" t="s">
        <v>510</v>
      </c>
    </row>
    <row r="607" spans="1:12" hidden="1" x14ac:dyDescent="0.2">
      <c r="A607">
        <v>273381350</v>
      </c>
      <c r="B607">
        <v>43.103909999999999</v>
      </c>
      <c r="C607">
        <v>131.88807</v>
      </c>
      <c r="D607" t="s">
        <v>644</v>
      </c>
      <c r="E607" t="b">
        <v>0</v>
      </c>
      <c r="F607" t="s">
        <v>69</v>
      </c>
      <c r="G607">
        <v>42.302549412600001</v>
      </c>
      <c r="H607">
        <v>43.326346911199998</v>
      </c>
      <c r="I607">
        <v>131.42718079049999</v>
      </c>
      <c r="J607">
        <v>132.81800124279999</v>
      </c>
      <c r="K607" t="s">
        <v>509</v>
      </c>
      <c r="L607" t="s">
        <v>510</v>
      </c>
    </row>
    <row r="608" spans="1:12" hidden="1" x14ac:dyDescent="0.2">
      <c r="A608">
        <v>339300590</v>
      </c>
      <c r="B608">
        <v>42.660011666700001</v>
      </c>
      <c r="C608">
        <v>132.40523999999999</v>
      </c>
      <c r="D608" t="s">
        <v>656</v>
      </c>
      <c r="E608" t="b">
        <v>0</v>
      </c>
      <c r="F608" t="s">
        <v>69</v>
      </c>
      <c r="G608">
        <v>42.302549412600001</v>
      </c>
      <c r="H608">
        <v>43.326346911199998</v>
      </c>
      <c r="I608">
        <v>131.42718079049999</v>
      </c>
      <c r="J608">
        <v>132.81800124279999</v>
      </c>
      <c r="K608" t="s">
        <v>509</v>
      </c>
      <c r="L608" t="s">
        <v>510</v>
      </c>
    </row>
    <row r="609" spans="1:12" hidden="1" x14ac:dyDescent="0.2">
      <c r="A609">
        <v>273354390</v>
      </c>
      <c r="B609">
        <v>43.074861666700002</v>
      </c>
      <c r="C609">
        <v>132.00501</v>
      </c>
      <c r="D609" t="s">
        <v>657</v>
      </c>
      <c r="E609" t="b">
        <v>0</v>
      </c>
      <c r="F609" t="s">
        <v>69</v>
      </c>
      <c r="G609">
        <v>42.302549412600001</v>
      </c>
      <c r="H609">
        <v>43.326346911199998</v>
      </c>
      <c r="I609">
        <v>131.42718079049999</v>
      </c>
      <c r="J609">
        <v>132.81800124279999</v>
      </c>
      <c r="K609" t="s">
        <v>509</v>
      </c>
      <c r="L609" t="s">
        <v>510</v>
      </c>
    </row>
    <row r="610" spans="1:12" hidden="1" x14ac:dyDescent="0.2">
      <c r="A610">
        <v>273351900</v>
      </c>
      <c r="B610">
        <v>43.105466666700003</v>
      </c>
      <c r="C610">
        <v>131.9069166667</v>
      </c>
      <c r="D610" t="s">
        <v>658</v>
      </c>
      <c r="E610" t="b">
        <v>0</v>
      </c>
      <c r="F610" t="s">
        <v>69</v>
      </c>
      <c r="G610">
        <v>42.302549412600001</v>
      </c>
      <c r="H610">
        <v>43.326346911199998</v>
      </c>
      <c r="I610">
        <v>131.42718079049999</v>
      </c>
      <c r="J610">
        <v>132.81800124279999</v>
      </c>
      <c r="K610" t="s">
        <v>509</v>
      </c>
      <c r="L610" t="s">
        <v>510</v>
      </c>
    </row>
    <row r="611" spans="1:12" hidden="1" x14ac:dyDescent="0.2">
      <c r="A611">
        <v>273351900</v>
      </c>
      <c r="B611">
        <v>43.105433333299999</v>
      </c>
      <c r="C611">
        <v>131.90694999999999</v>
      </c>
      <c r="D611" t="s">
        <v>659</v>
      </c>
      <c r="E611" t="b">
        <v>0</v>
      </c>
      <c r="F611" t="s">
        <v>69</v>
      </c>
      <c r="G611">
        <v>42.302549412600001</v>
      </c>
      <c r="H611">
        <v>43.326346911199998</v>
      </c>
      <c r="I611">
        <v>131.42718079049999</v>
      </c>
      <c r="J611">
        <v>132.81800124279999</v>
      </c>
      <c r="K611" t="s">
        <v>509</v>
      </c>
      <c r="L611" t="s">
        <v>510</v>
      </c>
    </row>
    <row r="612" spans="1:12" hidden="1" x14ac:dyDescent="0.2">
      <c r="A612">
        <v>273317370</v>
      </c>
      <c r="B612">
        <v>43.042183333300002</v>
      </c>
      <c r="C612">
        <v>131.92301166670001</v>
      </c>
      <c r="D612" t="s">
        <v>660</v>
      </c>
      <c r="E612" t="b">
        <v>0</v>
      </c>
      <c r="F612" t="s">
        <v>69</v>
      </c>
      <c r="G612">
        <v>42.302549412600001</v>
      </c>
      <c r="H612">
        <v>43.326346911199998</v>
      </c>
      <c r="I612">
        <v>131.42718079049999</v>
      </c>
      <c r="J612">
        <v>132.81800124279999</v>
      </c>
      <c r="K612" t="s">
        <v>509</v>
      </c>
      <c r="L612" t="s">
        <v>510</v>
      </c>
    </row>
    <row r="613" spans="1:12" hidden="1" x14ac:dyDescent="0.2">
      <c r="A613">
        <v>273317370</v>
      </c>
      <c r="B613">
        <v>43.042185000000003</v>
      </c>
      <c r="C613">
        <v>131.92304833329999</v>
      </c>
      <c r="D613" t="s">
        <v>661</v>
      </c>
      <c r="E613" t="b">
        <v>0</v>
      </c>
      <c r="F613" t="s">
        <v>69</v>
      </c>
      <c r="G613">
        <v>42.302549412600001</v>
      </c>
      <c r="H613">
        <v>43.326346911199998</v>
      </c>
      <c r="I613">
        <v>131.42718079049999</v>
      </c>
      <c r="J613">
        <v>132.81800124279999</v>
      </c>
      <c r="K613" t="s">
        <v>509</v>
      </c>
      <c r="L613" t="s">
        <v>510</v>
      </c>
    </row>
    <row r="614" spans="1:12" hidden="1" x14ac:dyDescent="0.2">
      <c r="A614">
        <v>273317370</v>
      </c>
      <c r="B614">
        <v>43.042268333300001</v>
      </c>
      <c r="C614">
        <v>131.92324333330001</v>
      </c>
      <c r="D614" t="s">
        <v>568</v>
      </c>
      <c r="E614" t="b">
        <v>0</v>
      </c>
      <c r="F614" t="s">
        <v>69</v>
      </c>
      <c r="G614">
        <v>42.302549412600001</v>
      </c>
      <c r="H614">
        <v>43.326346911199998</v>
      </c>
      <c r="I614">
        <v>131.42718079049999</v>
      </c>
      <c r="J614">
        <v>132.81800124279999</v>
      </c>
      <c r="K614" t="s">
        <v>509</v>
      </c>
      <c r="L614" t="s">
        <v>510</v>
      </c>
    </row>
    <row r="615" spans="1:12" hidden="1" x14ac:dyDescent="0.2">
      <c r="A615">
        <v>273356170</v>
      </c>
      <c r="B615">
        <v>43.090493333300003</v>
      </c>
      <c r="C615">
        <v>131.87902</v>
      </c>
      <c r="D615" t="s">
        <v>580</v>
      </c>
      <c r="E615" t="b">
        <v>0</v>
      </c>
      <c r="F615" t="s">
        <v>69</v>
      </c>
      <c r="G615">
        <v>42.302549412600001</v>
      </c>
      <c r="H615">
        <v>43.326346911199998</v>
      </c>
      <c r="I615">
        <v>131.42718079049999</v>
      </c>
      <c r="J615">
        <v>132.81800124279999</v>
      </c>
      <c r="K615" t="s">
        <v>509</v>
      </c>
      <c r="L615" t="s">
        <v>510</v>
      </c>
    </row>
    <row r="616" spans="1:12" hidden="1" x14ac:dyDescent="0.2">
      <c r="A616">
        <v>273359920</v>
      </c>
      <c r="B616">
        <v>43.104531666699998</v>
      </c>
      <c r="C616">
        <v>131.91142500000001</v>
      </c>
      <c r="D616" t="s">
        <v>662</v>
      </c>
      <c r="E616" t="b">
        <v>0</v>
      </c>
      <c r="F616" t="s">
        <v>69</v>
      </c>
      <c r="G616">
        <v>42.302549412600001</v>
      </c>
      <c r="H616">
        <v>43.326346911199998</v>
      </c>
      <c r="I616">
        <v>131.42718079049999</v>
      </c>
      <c r="J616">
        <v>132.81800124279999</v>
      </c>
      <c r="K616" t="s">
        <v>509</v>
      </c>
      <c r="L616" t="s">
        <v>510</v>
      </c>
    </row>
    <row r="617" spans="1:12" hidden="1" x14ac:dyDescent="0.2">
      <c r="A617">
        <v>273844100</v>
      </c>
      <c r="B617">
        <v>42.641973333300001</v>
      </c>
      <c r="C617">
        <v>132.7918666667</v>
      </c>
      <c r="D617" t="s">
        <v>663</v>
      </c>
      <c r="E617" t="b">
        <v>0</v>
      </c>
      <c r="F617" t="s">
        <v>69</v>
      </c>
      <c r="G617">
        <v>42.302549412600001</v>
      </c>
      <c r="H617">
        <v>43.326346911199998</v>
      </c>
      <c r="I617">
        <v>131.42718079049999</v>
      </c>
      <c r="J617">
        <v>132.81800124279999</v>
      </c>
      <c r="K617" t="s">
        <v>509</v>
      </c>
      <c r="L617" t="s">
        <v>510</v>
      </c>
    </row>
    <row r="618" spans="1:12" hidden="1" x14ac:dyDescent="0.2">
      <c r="A618">
        <v>273425770</v>
      </c>
      <c r="B618">
        <v>43.100769999999997</v>
      </c>
      <c r="C618">
        <v>131.882835</v>
      </c>
      <c r="D618" t="s">
        <v>580</v>
      </c>
      <c r="E618" t="b">
        <v>0</v>
      </c>
      <c r="F618" t="s">
        <v>69</v>
      </c>
      <c r="G618">
        <v>42.302549412600001</v>
      </c>
      <c r="H618">
        <v>43.326346911199998</v>
      </c>
      <c r="I618">
        <v>131.42718079049999</v>
      </c>
      <c r="J618">
        <v>132.81800124279999</v>
      </c>
      <c r="K618" t="s">
        <v>509</v>
      </c>
      <c r="L618" t="s">
        <v>510</v>
      </c>
    </row>
    <row r="619" spans="1:12" hidden="1" x14ac:dyDescent="0.2">
      <c r="A619">
        <v>636092826</v>
      </c>
      <c r="B619">
        <v>43.108243333300003</v>
      </c>
      <c r="C619">
        <v>131.92628166669999</v>
      </c>
      <c r="D619" t="s">
        <v>664</v>
      </c>
      <c r="E619" t="b">
        <v>0</v>
      </c>
      <c r="F619" t="s">
        <v>69</v>
      </c>
      <c r="G619">
        <v>42.302549412600001</v>
      </c>
      <c r="H619">
        <v>43.326346911199998</v>
      </c>
      <c r="I619">
        <v>131.42718079049999</v>
      </c>
      <c r="J619">
        <v>132.81800124279999</v>
      </c>
      <c r="K619" t="s">
        <v>509</v>
      </c>
      <c r="L619" t="s">
        <v>510</v>
      </c>
    </row>
    <row r="620" spans="1:12" hidden="1" x14ac:dyDescent="0.2">
      <c r="A620">
        <v>636092826</v>
      </c>
      <c r="B620">
        <v>43.108211666700001</v>
      </c>
      <c r="C620">
        <v>131.9263</v>
      </c>
      <c r="D620" t="s">
        <v>665</v>
      </c>
      <c r="E620" t="b">
        <v>0</v>
      </c>
      <c r="F620" t="s">
        <v>69</v>
      </c>
      <c r="G620">
        <v>42.302549412600001</v>
      </c>
      <c r="H620">
        <v>43.326346911199998</v>
      </c>
      <c r="I620">
        <v>131.42718079049999</v>
      </c>
      <c r="J620">
        <v>132.81800124279999</v>
      </c>
      <c r="K620" t="s">
        <v>509</v>
      </c>
      <c r="L620" t="s">
        <v>510</v>
      </c>
    </row>
    <row r="621" spans="1:12" hidden="1" x14ac:dyDescent="0.2">
      <c r="A621">
        <v>273449080</v>
      </c>
      <c r="B621">
        <v>43.101848333299998</v>
      </c>
      <c r="C621">
        <v>131.8843983333</v>
      </c>
      <c r="D621" t="s">
        <v>666</v>
      </c>
      <c r="E621" t="b">
        <v>0</v>
      </c>
      <c r="F621" t="s">
        <v>69</v>
      </c>
      <c r="G621">
        <v>42.302549412600001</v>
      </c>
      <c r="H621">
        <v>43.326346911199998</v>
      </c>
      <c r="I621">
        <v>131.42718079049999</v>
      </c>
      <c r="J621">
        <v>132.81800124279999</v>
      </c>
      <c r="K621" t="s">
        <v>509</v>
      </c>
      <c r="L621" t="s">
        <v>510</v>
      </c>
    </row>
    <row r="622" spans="1:12" hidden="1" x14ac:dyDescent="0.2">
      <c r="A622">
        <v>273449080</v>
      </c>
      <c r="B622">
        <v>43.101918333299999</v>
      </c>
      <c r="C622">
        <v>131.884445</v>
      </c>
      <c r="D622" t="s">
        <v>633</v>
      </c>
      <c r="E622" t="b">
        <v>0</v>
      </c>
      <c r="F622" t="s">
        <v>69</v>
      </c>
      <c r="G622">
        <v>42.302549412600001</v>
      </c>
      <c r="H622">
        <v>43.326346911199998</v>
      </c>
      <c r="I622">
        <v>131.42718079049999</v>
      </c>
      <c r="J622">
        <v>132.81800124279999</v>
      </c>
      <c r="K622" t="s">
        <v>509</v>
      </c>
      <c r="L622" t="s">
        <v>510</v>
      </c>
    </row>
    <row r="623" spans="1:12" hidden="1" x14ac:dyDescent="0.2">
      <c r="A623">
        <v>273359930</v>
      </c>
      <c r="B623">
        <v>43.075116666699998</v>
      </c>
      <c r="C623">
        <v>131.88832166669999</v>
      </c>
      <c r="D623" t="s">
        <v>667</v>
      </c>
      <c r="E623" t="b">
        <v>0</v>
      </c>
      <c r="F623" t="s">
        <v>69</v>
      </c>
      <c r="G623">
        <v>42.302549412600001</v>
      </c>
      <c r="H623">
        <v>43.326346911199998</v>
      </c>
      <c r="I623">
        <v>131.42718079049999</v>
      </c>
      <c r="J623">
        <v>132.81800124279999</v>
      </c>
      <c r="K623" t="s">
        <v>509</v>
      </c>
      <c r="L623" t="s">
        <v>510</v>
      </c>
    </row>
    <row r="624" spans="1:12" hidden="1" x14ac:dyDescent="0.2">
      <c r="A624">
        <v>273359930</v>
      </c>
      <c r="B624">
        <v>43.075029999999998</v>
      </c>
      <c r="C624">
        <v>131.88763666669999</v>
      </c>
      <c r="D624" t="s">
        <v>668</v>
      </c>
      <c r="E624" t="b">
        <v>0</v>
      </c>
      <c r="F624" t="s">
        <v>69</v>
      </c>
      <c r="G624">
        <v>42.302549412600001</v>
      </c>
      <c r="H624">
        <v>43.326346911199998</v>
      </c>
      <c r="I624">
        <v>131.42718079049999</v>
      </c>
      <c r="J624">
        <v>132.81800124279999</v>
      </c>
      <c r="K624" t="s">
        <v>509</v>
      </c>
      <c r="L624" t="s">
        <v>510</v>
      </c>
    </row>
    <row r="625" spans="1:12" hidden="1" x14ac:dyDescent="0.2">
      <c r="A625">
        <v>273359930</v>
      </c>
      <c r="B625">
        <v>43.075046666699997</v>
      </c>
      <c r="C625">
        <v>131.88800000000001</v>
      </c>
      <c r="D625" t="s">
        <v>669</v>
      </c>
      <c r="E625" t="b">
        <v>0</v>
      </c>
      <c r="F625" t="s">
        <v>69</v>
      </c>
      <c r="G625">
        <v>42.302549412600001</v>
      </c>
      <c r="H625">
        <v>43.326346911199998</v>
      </c>
      <c r="I625">
        <v>131.42718079049999</v>
      </c>
      <c r="J625">
        <v>132.81800124279999</v>
      </c>
      <c r="K625" t="s">
        <v>509</v>
      </c>
      <c r="L625" t="s">
        <v>510</v>
      </c>
    </row>
    <row r="626" spans="1:12" hidden="1" x14ac:dyDescent="0.2">
      <c r="A626">
        <v>273310630</v>
      </c>
      <c r="B626">
        <v>43.10445</v>
      </c>
      <c r="C626">
        <v>131.91913333330001</v>
      </c>
      <c r="D626" t="s">
        <v>670</v>
      </c>
      <c r="E626" t="b">
        <v>0</v>
      </c>
      <c r="F626" t="s">
        <v>69</v>
      </c>
      <c r="G626">
        <v>42.302549412600001</v>
      </c>
      <c r="H626">
        <v>43.326346911199998</v>
      </c>
      <c r="I626">
        <v>131.42718079049999</v>
      </c>
      <c r="J626">
        <v>132.81800124279999</v>
      </c>
      <c r="K626" t="s">
        <v>509</v>
      </c>
      <c r="L626" t="s">
        <v>510</v>
      </c>
    </row>
    <row r="627" spans="1:12" hidden="1" x14ac:dyDescent="0.2">
      <c r="A627">
        <v>273332440</v>
      </c>
      <c r="B627">
        <v>43.044550000000001</v>
      </c>
      <c r="C627">
        <v>131.97578833329999</v>
      </c>
      <c r="D627" t="s">
        <v>671</v>
      </c>
      <c r="E627" t="b">
        <v>0</v>
      </c>
      <c r="F627" t="s">
        <v>69</v>
      </c>
      <c r="G627">
        <v>42.302549412600001</v>
      </c>
      <c r="H627">
        <v>43.326346911199998</v>
      </c>
      <c r="I627">
        <v>131.42718079049999</v>
      </c>
      <c r="J627">
        <v>132.81800124279999</v>
      </c>
      <c r="K627" t="s">
        <v>509</v>
      </c>
      <c r="L627" t="s">
        <v>510</v>
      </c>
    </row>
    <row r="628" spans="1:12" hidden="1" x14ac:dyDescent="0.2">
      <c r="A628">
        <v>273381350</v>
      </c>
      <c r="B628">
        <v>43.103906666699999</v>
      </c>
      <c r="C628">
        <v>131.8880883333</v>
      </c>
      <c r="D628" t="s">
        <v>672</v>
      </c>
      <c r="E628" t="b">
        <v>0</v>
      </c>
      <c r="F628" t="s">
        <v>69</v>
      </c>
      <c r="G628">
        <v>42.302549412600001</v>
      </c>
      <c r="H628">
        <v>43.326346911199998</v>
      </c>
      <c r="I628">
        <v>131.42718079049999</v>
      </c>
      <c r="J628">
        <v>132.81800124279999</v>
      </c>
      <c r="K628" t="s">
        <v>509</v>
      </c>
      <c r="L628" t="s">
        <v>510</v>
      </c>
    </row>
    <row r="629" spans="1:12" hidden="1" x14ac:dyDescent="0.2">
      <c r="A629">
        <v>353566000</v>
      </c>
      <c r="B629">
        <v>42.887124999999997</v>
      </c>
      <c r="C629">
        <v>131.43434500000001</v>
      </c>
      <c r="D629" t="s">
        <v>673</v>
      </c>
      <c r="E629" t="b">
        <v>0</v>
      </c>
      <c r="F629" t="s">
        <v>69</v>
      </c>
      <c r="G629">
        <v>42.302549412600001</v>
      </c>
      <c r="H629">
        <v>43.326346911199998</v>
      </c>
      <c r="I629">
        <v>131.42718079049999</v>
      </c>
      <c r="J629">
        <v>132.81800124279999</v>
      </c>
      <c r="K629" t="s">
        <v>509</v>
      </c>
      <c r="L629" t="s">
        <v>510</v>
      </c>
    </row>
    <row r="630" spans="1:12" hidden="1" x14ac:dyDescent="0.2">
      <c r="A630">
        <v>273416640</v>
      </c>
      <c r="B630">
        <v>43.095655000000001</v>
      </c>
      <c r="C630">
        <v>131.8823516667</v>
      </c>
      <c r="D630" t="s">
        <v>674</v>
      </c>
      <c r="E630" t="b">
        <v>0</v>
      </c>
      <c r="F630" t="s">
        <v>69</v>
      </c>
      <c r="G630">
        <v>42.302549412600001</v>
      </c>
      <c r="H630">
        <v>43.326346911199998</v>
      </c>
      <c r="I630">
        <v>131.42718079049999</v>
      </c>
      <c r="J630">
        <v>132.81800124279999</v>
      </c>
      <c r="K630" t="s">
        <v>509</v>
      </c>
      <c r="L630" t="s">
        <v>510</v>
      </c>
    </row>
    <row r="631" spans="1:12" hidden="1" x14ac:dyDescent="0.2">
      <c r="A631">
        <v>273358980</v>
      </c>
      <c r="B631">
        <v>43.078183333299997</v>
      </c>
      <c r="C631">
        <v>131.881325</v>
      </c>
      <c r="D631" t="s">
        <v>675</v>
      </c>
      <c r="E631" t="b">
        <v>0</v>
      </c>
      <c r="F631" t="s">
        <v>69</v>
      </c>
      <c r="G631">
        <v>42.302549412600001</v>
      </c>
      <c r="H631">
        <v>43.326346911199998</v>
      </c>
      <c r="I631">
        <v>131.42718079049999</v>
      </c>
      <c r="J631">
        <v>132.81800124279999</v>
      </c>
      <c r="K631" t="s">
        <v>509</v>
      </c>
      <c r="L631" t="s">
        <v>510</v>
      </c>
    </row>
    <row r="632" spans="1:12" hidden="1" x14ac:dyDescent="0.2">
      <c r="A632">
        <v>636017271</v>
      </c>
      <c r="B632">
        <v>43.104546666700003</v>
      </c>
      <c r="C632">
        <v>131.87887166670001</v>
      </c>
      <c r="D632" t="s">
        <v>676</v>
      </c>
      <c r="E632" t="b">
        <v>0</v>
      </c>
      <c r="F632" t="s">
        <v>69</v>
      </c>
      <c r="G632">
        <v>42.302549412600001</v>
      </c>
      <c r="H632">
        <v>43.326346911199998</v>
      </c>
      <c r="I632">
        <v>131.42718079049999</v>
      </c>
      <c r="J632">
        <v>132.81800124279999</v>
      </c>
      <c r="K632" t="s">
        <v>509</v>
      </c>
      <c r="L632" t="s">
        <v>510</v>
      </c>
    </row>
    <row r="633" spans="1:12" hidden="1" x14ac:dyDescent="0.2">
      <c r="A633">
        <v>273438800</v>
      </c>
      <c r="B633">
        <v>43.105049999999999</v>
      </c>
      <c r="C633">
        <v>131.91454999999999</v>
      </c>
      <c r="D633" t="s">
        <v>677</v>
      </c>
      <c r="E633" t="b">
        <v>0</v>
      </c>
      <c r="F633" t="s">
        <v>69</v>
      </c>
      <c r="G633">
        <v>42.302549412600001</v>
      </c>
      <c r="H633">
        <v>43.326346911199998</v>
      </c>
      <c r="I633">
        <v>131.42718079049999</v>
      </c>
      <c r="J633">
        <v>132.81800124279999</v>
      </c>
      <c r="K633" t="s">
        <v>509</v>
      </c>
      <c r="L633" t="s">
        <v>510</v>
      </c>
    </row>
    <row r="634" spans="1:12" hidden="1" x14ac:dyDescent="0.2">
      <c r="A634">
        <v>273351900</v>
      </c>
      <c r="B634">
        <v>43.105415000000001</v>
      </c>
      <c r="C634">
        <v>131.90694999999999</v>
      </c>
      <c r="D634" t="s">
        <v>633</v>
      </c>
      <c r="E634" t="b">
        <v>0</v>
      </c>
      <c r="F634" t="s">
        <v>69</v>
      </c>
      <c r="G634">
        <v>42.302549412600001</v>
      </c>
      <c r="H634">
        <v>43.326346911199998</v>
      </c>
      <c r="I634">
        <v>131.42718079049999</v>
      </c>
      <c r="J634">
        <v>132.81800124279999</v>
      </c>
      <c r="K634" t="s">
        <v>509</v>
      </c>
      <c r="L634" t="s">
        <v>510</v>
      </c>
    </row>
    <row r="635" spans="1:12" hidden="1" x14ac:dyDescent="0.2">
      <c r="A635">
        <v>273417300</v>
      </c>
      <c r="B635">
        <v>43.048654999999997</v>
      </c>
      <c r="C635">
        <v>131.98673666670001</v>
      </c>
      <c r="D635" t="s">
        <v>623</v>
      </c>
      <c r="E635" t="b">
        <v>0</v>
      </c>
      <c r="F635" t="s">
        <v>69</v>
      </c>
      <c r="G635">
        <v>42.302549412600001</v>
      </c>
      <c r="H635">
        <v>43.326346911199998</v>
      </c>
      <c r="I635">
        <v>131.42718079049999</v>
      </c>
      <c r="J635">
        <v>132.81800124279999</v>
      </c>
      <c r="K635" t="s">
        <v>509</v>
      </c>
      <c r="L635" t="s">
        <v>510</v>
      </c>
    </row>
    <row r="636" spans="1:12" hidden="1" x14ac:dyDescent="0.2">
      <c r="A636">
        <v>273417300</v>
      </c>
      <c r="B636">
        <v>43.048633333300003</v>
      </c>
      <c r="C636">
        <v>131.9870216667</v>
      </c>
      <c r="D636" t="s">
        <v>678</v>
      </c>
      <c r="E636" t="b">
        <v>0</v>
      </c>
      <c r="F636" t="s">
        <v>69</v>
      </c>
      <c r="G636">
        <v>42.302549412600001</v>
      </c>
      <c r="H636">
        <v>43.326346911199998</v>
      </c>
      <c r="I636">
        <v>131.42718079049999</v>
      </c>
      <c r="J636">
        <v>132.81800124279999</v>
      </c>
      <c r="K636" t="s">
        <v>509</v>
      </c>
      <c r="L636" t="s">
        <v>510</v>
      </c>
    </row>
    <row r="637" spans="1:12" hidden="1" x14ac:dyDescent="0.2">
      <c r="A637">
        <v>273417300</v>
      </c>
      <c r="B637">
        <v>43.048586666699997</v>
      </c>
      <c r="C637">
        <v>131.9870183333</v>
      </c>
      <c r="D637" t="s">
        <v>679</v>
      </c>
      <c r="E637" t="b">
        <v>0</v>
      </c>
      <c r="F637" t="s">
        <v>69</v>
      </c>
      <c r="G637">
        <v>42.302549412600001</v>
      </c>
      <c r="H637">
        <v>43.326346911199998</v>
      </c>
      <c r="I637">
        <v>131.42718079049999</v>
      </c>
      <c r="J637">
        <v>132.81800124279999</v>
      </c>
      <c r="K637" t="s">
        <v>509</v>
      </c>
      <c r="L637" t="s">
        <v>510</v>
      </c>
    </row>
    <row r="638" spans="1:12" hidden="1" x14ac:dyDescent="0.2">
      <c r="A638">
        <v>273425770</v>
      </c>
      <c r="B638">
        <v>43.100746666699997</v>
      </c>
      <c r="C638">
        <v>131.88282166670001</v>
      </c>
      <c r="D638" t="s">
        <v>568</v>
      </c>
      <c r="E638" t="b">
        <v>0</v>
      </c>
      <c r="F638" t="s">
        <v>69</v>
      </c>
      <c r="G638">
        <v>42.302549412600001</v>
      </c>
      <c r="H638">
        <v>43.326346911199998</v>
      </c>
      <c r="I638">
        <v>131.42718079049999</v>
      </c>
      <c r="J638">
        <v>132.81800124279999</v>
      </c>
      <c r="K638" t="s">
        <v>509</v>
      </c>
      <c r="L638" t="s">
        <v>510</v>
      </c>
    </row>
    <row r="639" spans="1:12" hidden="1" x14ac:dyDescent="0.2">
      <c r="A639">
        <v>636092826</v>
      </c>
      <c r="B639">
        <v>43.108161666699999</v>
      </c>
      <c r="C639">
        <v>131.92637166669999</v>
      </c>
      <c r="D639" t="s">
        <v>659</v>
      </c>
      <c r="E639" t="b">
        <v>0</v>
      </c>
      <c r="F639" t="s">
        <v>69</v>
      </c>
      <c r="G639">
        <v>42.302549412600001</v>
      </c>
      <c r="H639">
        <v>43.326346911199998</v>
      </c>
      <c r="I639">
        <v>131.42718079049999</v>
      </c>
      <c r="J639">
        <v>132.81800124279999</v>
      </c>
      <c r="K639" t="s">
        <v>509</v>
      </c>
      <c r="L639" t="s">
        <v>510</v>
      </c>
    </row>
    <row r="640" spans="1:12" hidden="1" x14ac:dyDescent="0.2">
      <c r="A640">
        <v>273449080</v>
      </c>
      <c r="B640">
        <v>43.101856666700002</v>
      </c>
      <c r="C640">
        <v>131.88442333329999</v>
      </c>
      <c r="D640" t="s">
        <v>680</v>
      </c>
      <c r="E640" t="b">
        <v>0</v>
      </c>
      <c r="F640" t="s">
        <v>69</v>
      </c>
      <c r="G640">
        <v>42.302549412600001</v>
      </c>
      <c r="H640">
        <v>43.326346911199998</v>
      </c>
      <c r="I640">
        <v>131.42718079049999</v>
      </c>
      <c r="J640">
        <v>132.81800124279999</v>
      </c>
      <c r="K640" t="s">
        <v>509</v>
      </c>
      <c r="L640" t="s">
        <v>510</v>
      </c>
    </row>
    <row r="641" spans="1:12" hidden="1" x14ac:dyDescent="0.2">
      <c r="A641">
        <v>273335960</v>
      </c>
      <c r="B641">
        <v>43.081883333299999</v>
      </c>
      <c r="C641">
        <v>131.8922</v>
      </c>
      <c r="D641" t="s">
        <v>681</v>
      </c>
      <c r="E641" t="b">
        <v>0</v>
      </c>
      <c r="F641" t="s">
        <v>69</v>
      </c>
      <c r="G641">
        <v>42.302549412600001</v>
      </c>
      <c r="H641">
        <v>43.326346911199998</v>
      </c>
      <c r="I641">
        <v>131.42718079049999</v>
      </c>
      <c r="J641">
        <v>132.81800124279999</v>
      </c>
      <c r="K641" t="s">
        <v>509</v>
      </c>
      <c r="L641" t="s">
        <v>510</v>
      </c>
    </row>
    <row r="642" spans="1:12" hidden="1" x14ac:dyDescent="0.2">
      <c r="A642">
        <v>273310630</v>
      </c>
      <c r="B642">
        <v>43.104484999999997</v>
      </c>
      <c r="C642">
        <v>131.9191316667</v>
      </c>
      <c r="D642" t="s">
        <v>682</v>
      </c>
      <c r="E642" t="b">
        <v>0</v>
      </c>
      <c r="F642" t="s">
        <v>69</v>
      </c>
      <c r="G642">
        <v>42.302549412600001</v>
      </c>
      <c r="H642">
        <v>43.326346911199998</v>
      </c>
      <c r="I642">
        <v>131.42718079049999</v>
      </c>
      <c r="J642">
        <v>132.81800124279999</v>
      </c>
      <c r="K642" t="s">
        <v>509</v>
      </c>
      <c r="L642" t="s">
        <v>510</v>
      </c>
    </row>
    <row r="643" spans="1:12" hidden="1" x14ac:dyDescent="0.2">
      <c r="A643">
        <v>273332440</v>
      </c>
      <c r="B643">
        <v>43.044451666699999</v>
      </c>
      <c r="C643">
        <v>131.9748866667</v>
      </c>
      <c r="D643" t="s">
        <v>683</v>
      </c>
      <c r="E643" t="b">
        <v>0</v>
      </c>
      <c r="F643" t="s">
        <v>69</v>
      </c>
      <c r="G643">
        <v>42.302549412600001</v>
      </c>
      <c r="H643">
        <v>43.326346911199998</v>
      </c>
      <c r="I643">
        <v>131.42718079049999</v>
      </c>
      <c r="J643">
        <v>132.81800124279999</v>
      </c>
      <c r="K643" t="s">
        <v>509</v>
      </c>
      <c r="L643" t="s">
        <v>510</v>
      </c>
    </row>
    <row r="644" spans="1:12" hidden="1" x14ac:dyDescent="0.2">
      <c r="A644">
        <v>273332440</v>
      </c>
      <c r="B644">
        <v>43.044469999999997</v>
      </c>
      <c r="C644">
        <v>131.9746166667</v>
      </c>
      <c r="D644" t="s">
        <v>684</v>
      </c>
      <c r="E644" t="b">
        <v>0</v>
      </c>
      <c r="F644" t="s">
        <v>69</v>
      </c>
      <c r="G644">
        <v>42.302549412600001</v>
      </c>
      <c r="H644">
        <v>43.326346911199998</v>
      </c>
      <c r="I644">
        <v>131.42718079049999</v>
      </c>
      <c r="J644">
        <v>132.81800124279999</v>
      </c>
      <c r="K644" t="s">
        <v>509</v>
      </c>
      <c r="L644" t="s">
        <v>510</v>
      </c>
    </row>
    <row r="645" spans="1:12" hidden="1" x14ac:dyDescent="0.2">
      <c r="A645">
        <v>273332440</v>
      </c>
      <c r="B645">
        <v>43.044494999999998</v>
      </c>
      <c r="C645">
        <v>131.97547666669999</v>
      </c>
      <c r="D645" t="s">
        <v>685</v>
      </c>
      <c r="E645" t="b">
        <v>0</v>
      </c>
      <c r="F645" t="s">
        <v>69</v>
      </c>
      <c r="G645">
        <v>42.302549412600001</v>
      </c>
      <c r="H645">
        <v>43.326346911199998</v>
      </c>
      <c r="I645">
        <v>131.42718079049999</v>
      </c>
      <c r="J645">
        <v>132.81800124279999</v>
      </c>
      <c r="K645" t="s">
        <v>509</v>
      </c>
      <c r="L645" t="s">
        <v>510</v>
      </c>
    </row>
    <row r="646" spans="1:12" hidden="1" x14ac:dyDescent="0.2">
      <c r="A646">
        <v>273311330</v>
      </c>
      <c r="B646">
        <v>43.0909983333</v>
      </c>
      <c r="C646">
        <v>131.89436333329999</v>
      </c>
      <c r="D646" t="s">
        <v>686</v>
      </c>
      <c r="E646" t="b">
        <v>0</v>
      </c>
      <c r="F646" t="s">
        <v>69</v>
      </c>
      <c r="G646">
        <v>42.302549412600001</v>
      </c>
      <c r="H646">
        <v>43.326346911199998</v>
      </c>
      <c r="I646">
        <v>131.42718079049999</v>
      </c>
      <c r="J646">
        <v>132.81800124279999</v>
      </c>
      <c r="K646" t="s">
        <v>509</v>
      </c>
      <c r="L646" t="s">
        <v>510</v>
      </c>
    </row>
    <row r="647" spans="1:12" hidden="1" x14ac:dyDescent="0.2">
      <c r="A647">
        <v>273311330</v>
      </c>
      <c r="B647">
        <v>43.092138333299999</v>
      </c>
      <c r="C647">
        <v>131.8978833333</v>
      </c>
      <c r="D647" t="s">
        <v>687</v>
      </c>
      <c r="E647" t="b">
        <v>0</v>
      </c>
      <c r="F647" t="s">
        <v>69</v>
      </c>
      <c r="G647">
        <v>42.302549412600001</v>
      </c>
      <c r="H647">
        <v>43.326346911199998</v>
      </c>
      <c r="I647">
        <v>131.42718079049999</v>
      </c>
      <c r="J647">
        <v>132.81800124279999</v>
      </c>
      <c r="K647" t="s">
        <v>509</v>
      </c>
      <c r="L647" t="s">
        <v>510</v>
      </c>
    </row>
    <row r="648" spans="1:12" hidden="1" x14ac:dyDescent="0.2">
      <c r="A648">
        <v>273311330</v>
      </c>
      <c r="B648">
        <v>43.0916666667</v>
      </c>
      <c r="C648">
        <v>131.89500000000001</v>
      </c>
      <c r="D648" t="s">
        <v>688</v>
      </c>
      <c r="E648" t="b">
        <v>0</v>
      </c>
      <c r="F648" t="s">
        <v>69</v>
      </c>
      <c r="G648">
        <v>42.302549412600001</v>
      </c>
      <c r="H648">
        <v>43.326346911199998</v>
      </c>
      <c r="I648">
        <v>131.42718079049999</v>
      </c>
      <c r="J648">
        <v>132.81800124279999</v>
      </c>
      <c r="K648" t="s">
        <v>509</v>
      </c>
      <c r="L648" t="s">
        <v>510</v>
      </c>
    </row>
    <row r="649" spans="1:12" hidden="1" x14ac:dyDescent="0.2">
      <c r="A649">
        <v>273311330</v>
      </c>
      <c r="B649">
        <v>43.091291666700002</v>
      </c>
      <c r="C649">
        <v>131.89474999999999</v>
      </c>
      <c r="D649" t="s">
        <v>689</v>
      </c>
      <c r="E649" t="b">
        <v>0</v>
      </c>
      <c r="F649" t="s">
        <v>69</v>
      </c>
      <c r="G649">
        <v>42.302549412600001</v>
      </c>
      <c r="H649">
        <v>43.326346911199998</v>
      </c>
      <c r="I649">
        <v>131.42718079049999</v>
      </c>
      <c r="J649">
        <v>132.81800124279999</v>
      </c>
      <c r="K649" t="s">
        <v>509</v>
      </c>
      <c r="L649" t="s">
        <v>510</v>
      </c>
    </row>
    <row r="650" spans="1:12" hidden="1" x14ac:dyDescent="0.2">
      <c r="A650">
        <v>273311330</v>
      </c>
      <c r="B650">
        <v>43.091298333300003</v>
      </c>
      <c r="C650">
        <v>131.89467500000001</v>
      </c>
      <c r="D650" t="s">
        <v>638</v>
      </c>
      <c r="E650" t="b">
        <v>0</v>
      </c>
      <c r="F650" t="s">
        <v>69</v>
      </c>
      <c r="G650">
        <v>42.302549412600001</v>
      </c>
      <c r="H650">
        <v>43.326346911199998</v>
      </c>
      <c r="I650">
        <v>131.42718079049999</v>
      </c>
      <c r="J650">
        <v>132.81800124279999</v>
      </c>
      <c r="K650" t="s">
        <v>509</v>
      </c>
      <c r="L650" t="s">
        <v>510</v>
      </c>
    </row>
    <row r="651" spans="1:12" hidden="1" x14ac:dyDescent="0.2">
      <c r="A651">
        <v>273311330</v>
      </c>
      <c r="B651">
        <v>43.091258333299997</v>
      </c>
      <c r="C651">
        <v>131.89469500000001</v>
      </c>
      <c r="D651" t="s">
        <v>690</v>
      </c>
      <c r="E651" t="b">
        <v>0</v>
      </c>
      <c r="F651" t="s">
        <v>69</v>
      </c>
      <c r="G651">
        <v>42.302549412600001</v>
      </c>
      <c r="H651">
        <v>43.326346911199998</v>
      </c>
      <c r="I651">
        <v>131.42718079049999</v>
      </c>
      <c r="J651">
        <v>132.81800124279999</v>
      </c>
      <c r="K651" t="s">
        <v>509</v>
      </c>
      <c r="L651" t="s">
        <v>510</v>
      </c>
    </row>
    <row r="652" spans="1:12" hidden="1" x14ac:dyDescent="0.2">
      <c r="A652">
        <v>273311330</v>
      </c>
      <c r="B652">
        <v>43.090983333300002</v>
      </c>
      <c r="C652">
        <v>131.89436333329999</v>
      </c>
      <c r="D652" t="s">
        <v>691</v>
      </c>
      <c r="E652" t="b">
        <v>0</v>
      </c>
      <c r="F652" t="s">
        <v>69</v>
      </c>
      <c r="G652">
        <v>42.302549412600001</v>
      </c>
      <c r="H652">
        <v>43.326346911199998</v>
      </c>
      <c r="I652">
        <v>131.42718079049999</v>
      </c>
      <c r="J652">
        <v>132.81800124279999</v>
      </c>
      <c r="K652" t="s">
        <v>509</v>
      </c>
      <c r="L652" t="s">
        <v>510</v>
      </c>
    </row>
    <row r="653" spans="1:12" hidden="1" x14ac:dyDescent="0.2">
      <c r="A653">
        <v>273311330</v>
      </c>
      <c r="B653">
        <v>43.091245000000001</v>
      </c>
      <c r="C653">
        <v>131.89470499999999</v>
      </c>
      <c r="D653" t="s">
        <v>692</v>
      </c>
      <c r="E653" t="b">
        <v>0</v>
      </c>
      <c r="F653" t="s">
        <v>69</v>
      </c>
      <c r="G653">
        <v>42.302549412600001</v>
      </c>
      <c r="H653">
        <v>43.326346911199998</v>
      </c>
      <c r="I653">
        <v>131.42718079049999</v>
      </c>
      <c r="J653">
        <v>132.81800124279999</v>
      </c>
      <c r="K653" t="s">
        <v>509</v>
      </c>
      <c r="L653" t="s">
        <v>510</v>
      </c>
    </row>
    <row r="654" spans="1:12" hidden="1" x14ac:dyDescent="0.2">
      <c r="A654">
        <v>273311330</v>
      </c>
      <c r="B654">
        <v>43.090179999999997</v>
      </c>
      <c r="C654">
        <v>131.89525166670001</v>
      </c>
      <c r="D654" t="s">
        <v>693</v>
      </c>
      <c r="E654" t="b">
        <v>0</v>
      </c>
      <c r="F654" t="s">
        <v>69</v>
      </c>
      <c r="G654">
        <v>42.302549412600001</v>
      </c>
      <c r="H654">
        <v>43.326346911199998</v>
      </c>
      <c r="I654">
        <v>131.42718079049999</v>
      </c>
      <c r="J654">
        <v>132.81800124279999</v>
      </c>
      <c r="K654" t="s">
        <v>509</v>
      </c>
      <c r="L654" t="s">
        <v>510</v>
      </c>
    </row>
    <row r="655" spans="1:12" hidden="1" x14ac:dyDescent="0.2">
      <c r="A655">
        <v>273311330</v>
      </c>
      <c r="B655">
        <v>43.089766666700001</v>
      </c>
      <c r="C655">
        <v>131.8937633333</v>
      </c>
      <c r="D655" t="s">
        <v>523</v>
      </c>
      <c r="E655" t="b">
        <v>0</v>
      </c>
      <c r="F655" t="s">
        <v>69</v>
      </c>
      <c r="G655">
        <v>42.302549412600001</v>
      </c>
      <c r="H655">
        <v>43.326346911199998</v>
      </c>
      <c r="I655">
        <v>131.42718079049999</v>
      </c>
      <c r="J655">
        <v>132.81800124279999</v>
      </c>
      <c r="K655" t="s">
        <v>509</v>
      </c>
      <c r="L655" t="s">
        <v>510</v>
      </c>
    </row>
    <row r="656" spans="1:12" hidden="1" x14ac:dyDescent="0.2">
      <c r="A656">
        <v>273311330</v>
      </c>
      <c r="B656">
        <v>43.091336666700002</v>
      </c>
      <c r="C656">
        <v>131.89469333330001</v>
      </c>
      <c r="D656" t="s">
        <v>558</v>
      </c>
      <c r="E656" t="b">
        <v>0</v>
      </c>
      <c r="F656" t="s">
        <v>69</v>
      </c>
      <c r="G656">
        <v>42.302549412600001</v>
      </c>
      <c r="H656">
        <v>43.326346911199998</v>
      </c>
      <c r="I656">
        <v>131.42718079049999</v>
      </c>
      <c r="J656">
        <v>132.81800124279999</v>
      </c>
      <c r="K656" t="s">
        <v>509</v>
      </c>
      <c r="L656" t="s">
        <v>510</v>
      </c>
    </row>
    <row r="657" spans="1:12" hidden="1" x14ac:dyDescent="0.2">
      <c r="A657">
        <v>273311330</v>
      </c>
      <c r="B657">
        <v>43.092215000000003</v>
      </c>
      <c r="C657">
        <v>131.89797833329999</v>
      </c>
      <c r="D657" t="s">
        <v>694</v>
      </c>
      <c r="E657" t="b">
        <v>0</v>
      </c>
      <c r="F657" t="s">
        <v>69</v>
      </c>
      <c r="G657">
        <v>42.302549412600001</v>
      </c>
      <c r="H657">
        <v>43.326346911199998</v>
      </c>
      <c r="I657">
        <v>131.42718079049999</v>
      </c>
      <c r="J657">
        <v>132.81800124279999</v>
      </c>
      <c r="K657" t="s">
        <v>509</v>
      </c>
      <c r="L657" t="s">
        <v>510</v>
      </c>
    </row>
    <row r="658" spans="1:12" hidden="1" x14ac:dyDescent="0.2">
      <c r="A658">
        <v>273313470</v>
      </c>
      <c r="B658">
        <v>43.099299999999999</v>
      </c>
      <c r="C658">
        <v>131.88218333329999</v>
      </c>
      <c r="D658" t="s">
        <v>560</v>
      </c>
      <c r="E658" t="b">
        <v>0</v>
      </c>
      <c r="F658" t="s">
        <v>69</v>
      </c>
      <c r="G658">
        <v>42.302549412600001</v>
      </c>
      <c r="H658">
        <v>43.326346911199998</v>
      </c>
      <c r="I658">
        <v>131.42718079049999</v>
      </c>
      <c r="J658">
        <v>132.81800124279999</v>
      </c>
      <c r="K658" t="s">
        <v>509</v>
      </c>
      <c r="L658" t="s">
        <v>510</v>
      </c>
    </row>
    <row r="659" spans="1:12" hidden="1" x14ac:dyDescent="0.2">
      <c r="A659">
        <v>273313470</v>
      </c>
      <c r="B659">
        <v>43.099183333299997</v>
      </c>
      <c r="C659">
        <v>131.88215</v>
      </c>
      <c r="D659" t="s">
        <v>695</v>
      </c>
      <c r="E659" t="b">
        <v>0</v>
      </c>
      <c r="F659" t="s">
        <v>69</v>
      </c>
      <c r="G659">
        <v>42.302549412600001</v>
      </c>
      <c r="H659">
        <v>43.326346911199998</v>
      </c>
      <c r="I659">
        <v>131.42718079049999</v>
      </c>
      <c r="J659">
        <v>132.81800124279999</v>
      </c>
      <c r="K659" t="s">
        <v>509</v>
      </c>
      <c r="L659" t="s">
        <v>510</v>
      </c>
    </row>
    <row r="660" spans="1:12" hidden="1" x14ac:dyDescent="0.2">
      <c r="A660">
        <v>273313470</v>
      </c>
      <c r="B660">
        <v>43.099266666699997</v>
      </c>
      <c r="C660">
        <v>131.88218333329999</v>
      </c>
      <c r="D660" t="s">
        <v>696</v>
      </c>
      <c r="E660" t="b">
        <v>0</v>
      </c>
      <c r="F660" t="s">
        <v>69</v>
      </c>
      <c r="G660">
        <v>42.302549412600001</v>
      </c>
      <c r="H660">
        <v>43.326346911199998</v>
      </c>
      <c r="I660">
        <v>131.42718079049999</v>
      </c>
      <c r="J660">
        <v>132.81800124279999</v>
      </c>
      <c r="K660" t="s">
        <v>509</v>
      </c>
      <c r="L660" t="s">
        <v>510</v>
      </c>
    </row>
    <row r="661" spans="1:12" hidden="1" x14ac:dyDescent="0.2">
      <c r="A661">
        <v>273313470</v>
      </c>
      <c r="B661">
        <v>43.099249999999998</v>
      </c>
      <c r="C661">
        <v>131.88229999999999</v>
      </c>
      <c r="D661" t="s">
        <v>697</v>
      </c>
      <c r="E661" t="b">
        <v>0</v>
      </c>
      <c r="F661" t="s">
        <v>69</v>
      </c>
      <c r="G661">
        <v>42.302549412600001</v>
      </c>
      <c r="H661">
        <v>43.326346911199998</v>
      </c>
      <c r="I661">
        <v>131.42718079049999</v>
      </c>
      <c r="J661">
        <v>132.81800124279999</v>
      </c>
      <c r="K661" t="s">
        <v>509</v>
      </c>
      <c r="L661" t="s">
        <v>510</v>
      </c>
    </row>
    <row r="662" spans="1:12" hidden="1" x14ac:dyDescent="0.2">
      <c r="A662">
        <v>273313470</v>
      </c>
      <c r="B662">
        <v>43.099299999999999</v>
      </c>
      <c r="C662">
        <v>131.88216666669999</v>
      </c>
      <c r="D662" t="s">
        <v>698</v>
      </c>
      <c r="E662" t="b">
        <v>0</v>
      </c>
      <c r="F662" t="s">
        <v>69</v>
      </c>
      <c r="G662">
        <v>42.302549412600001</v>
      </c>
      <c r="H662">
        <v>43.326346911199998</v>
      </c>
      <c r="I662">
        <v>131.42718079049999</v>
      </c>
      <c r="J662">
        <v>132.81800124279999</v>
      </c>
      <c r="K662" t="s">
        <v>509</v>
      </c>
      <c r="L662" t="s">
        <v>510</v>
      </c>
    </row>
    <row r="663" spans="1:12" hidden="1" x14ac:dyDescent="0.2">
      <c r="A663">
        <v>273313470</v>
      </c>
      <c r="B663">
        <v>43.099283333300001</v>
      </c>
      <c r="C663">
        <v>131.88216666669999</v>
      </c>
      <c r="D663" t="s">
        <v>699</v>
      </c>
      <c r="E663" t="b">
        <v>0</v>
      </c>
      <c r="F663" t="s">
        <v>69</v>
      </c>
      <c r="G663">
        <v>42.302549412600001</v>
      </c>
      <c r="H663">
        <v>43.326346911199998</v>
      </c>
      <c r="I663">
        <v>131.42718079049999</v>
      </c>
      <c r="J663">
        <v>132.81800124279999</v>
      </c>
      <c r="K663" t="s">
        <v>509</v>
      </c>
      <c r="L663" t="s">
        <v>510</v>
      </c>
    </row>
    <row r="664" spans="1:12" hidden="1" x14ac:dyDescent="0.2">
      <c r="A664">
        <v>273313470</v>
      </c>
      <c r="B664">
        <v>43.099283333300001</v>
      </c>
      <c r="C664">
        <v>131.88218333329999</v>
      </c>
      <c r="D664" t="s">
        <v>700</v>
      </c>
      <c r="E664" t="b">
        <v>0</v>
      </c>
      <c r="F664" t="s">
        <v>69</v>
      </c>
      <c r="G664">
        <v>42.302549412600001</v>
      </c>
      <c r="H664">
        <v>43.326346911199998</v>
      </c>
      <c r="I664">
        <v>131.42718079049999</v>
      </c>
      <c r="J664">
        <v>132.81800124279999</v>
      </c>
      <c r="K664" t="s">
        <v>509</v>
      </c>
      <c r="L664" t="s">
        <v>510</v>
      </c>
    </row>
    <row r="665" spans="1:12" hidden="1" x14ac:dyDescent="0.2">
      <c r="A665">
        <v>273313470</v>
      </c>
      <c r="B665">
        <v>43.099316666699998</v>
      </c>
      <c r="C665">
        <v>131.88218333329999</v>
      </c>
      <c r="D665" t="s">
        <v>701</v>
      </c>
      <c r="E665" t="b">
        <v>0</v>
      </c>
      <c r="F665" t="s">
        <v>69</v>
      </c>
      <c r="G665">
        <v>42.302549412600001</v>
      </c>
      <c r="H665">
        <v>43.326346911199998</v>
      </c>
      <c r="I665">
        <v>131.42718079049999</v>
      </c>
      <c r="J665">
        <v>132.81800124279999</v>
      </c>
      <c r="K665" t="s">
        <v>509</v>
      </c>
      <c r="L665" t="s">
        <v>510</v>
      </c>
    </row>
    <row r="666" spans="1:12" hidden="1" x14ac:dyDescent="0.2">
      <c r="A666">
        <v>273313470</v>
      </c>
      <c r="B666">
        <v>43.099249999999998</v>
      </c>
      <c r="C666">
        <v>131.88218333329999</v>
      </c>
      <c r="D666" t="s">
        <v>702</v>
      </c>
      <c r="E666" t="b">
        <v>0</v>
      </c>
      <c r="F666" t="s">
        <v>69</v>
      </c>
      <c r="G666">
        <v>42.302549412600001</v>
      </c>
      <c r="H666">
        <v>43.326346911199998</v>
      </c>
      <c r="I666">
        <v>131.42718079049999</v>
      </c>
      <c r="J666">
        <v>132.81800124279999</v>
      </c>
      <c r="K666" t="s">
        <v>509</v>
      </c>
      <c r="L666" t="s">
        <v>510</v>
      </c>
    </row>
    <row r="667" spans="1:12" hidden="1" x14ac:dyDescent="0.2">
      <c r="A667">
        <v>273313470</v>
      </c>
      <c r="B667">
        <v>43.099316666699998</v>
      </c>
      <c r="C667">
        <v>131.88218333329999</v>
      </c>
      <c r="D667" t="s">
        <v>703</v>
      </c>
      <c r="E667" t="b">
        <v>0</v>
      </c>
      <c r="F667" t="s">
        <v>69</v>
      </c>
      <c r="G667">
        <v>42.302549412600001</v>
      </c>
      <c r="H667">
        <v>43.326346911199998</v>
      </c>
      <c r="I667">
        <v>131.42718079049999</v>
      </c>
      <c r="J667">
        <v>132.81800124279999</v>
      </c>
      <c r="K667" t="s">
        <v>509</v>
      </c>
      <c r="L667" t="s">
        <v>510</v>
      </c>
    </row>
    <row r="668" spans="1:12" hidden="1" x14ac:dyDescent="0.2">
      <c r="A668">
        <v>273313470</v>
      </c>
      <c r="B668">
        <v>43.099249999999998</v>
      </c>
      <c r="C668">
        <v>131.8821333333</v>
      </c>
      <c r="D668" t="s">
        <v>704</v>
      </c>
      <c r="E668" t="b">
        <v>0</v>
      </c>
      <c r="F668" t="s">
        <v>69</v>
      </c>
      <c r="G668">
        <v>42.302549412600001</v>
      </c>
      <c r="H668">
        <v>43.326346911199998</v>
      </c>
      <c r="I668">
        <v>131.42718079049999</v>
      </c>
      <c r="J668">
        <v>132.81800124279999</v>
      </c>
      <c r="K668" t="s">
        <v>509</v>
      </c>
      <c r="L668" t="s">
        <v>510</v>
      </c>
    </row>
    <row r="669" spans="1:12" hidden="1" x14ac:dyDescent="0.2">
      <c r="A669">
        <v>273313470</v>
      </c>
      <c r="B669">
        <v>43.099283333300001</v>
      </c>
      <c r="C669">
        <v>131.88218333329999</v>
      </c>
      <c r="D669" t="s">
        <v>705</v>
      </c>
      <c r="E669" t="b">
        <v>0</v>
      </c>
      <c r="F669" t="s">
        <v>69</v>
      </c>
      <c r="G669">
        <v>42.302549412600001</v>
      </c>
      <c r="H669">
        <v>43.326346911199998</v>
      </c>
      <c r="I669">
        <v>131.42718079049999</v>
      </c>
      <c r="J669">
        <v>132.81800124279999</v>
      </c>
      <c r="K669" t="s">
        <v>509</v>
      </c>
      <c r="L669" t="s">
        <v>510</v>
      </c>
    </row>
    <row r="670" spans="1:12" hidden="1" x14ac:dyDescent="0.2">
      <c r="A670">
        <v>273313470</v>
      </c>
      <c r="B670">
        <v>43.099283333300001</v>
      </c>
      <c r="C670">
        <v>131.88216666669999</v>
      </c>
      <c r="D670" t="s">
        <v>706</v>
      </c>
      <c r="E670" t="b">
        <v>0</v>
      </c>
      <c r="F670" t="s">
        <v>69</v>
      </c>
      <c r="G670">
        <v>42.302549412600001</v>
      </c>
      <c r="H670">
        <v>43.326346911199998</v>
      </c>
      <c r="I670">
        <v>131.42718079049999</v>
      </c>
      <c r="J670">
        <v>132.81800124279999</v>
      </c>
      <c r="K670" t="s">
        <v>509</v>
      </c>
      <c r="L670" t="s">
        <v>510</v>
      </c>
    </row>
    <row r="671" spans="1:12" hidden="1" x14ac:dyDescent="0.2">
      <c r="A671">
        <v>273313470</v>
      </c>
      <c r="B671">
        <v>43.099266666699997</v>
      </c>
      <c r="C671">
        <v>131.88218333329999</v>
      </c>
      <c r="D671" t="s">
        <v>707</v>
      </c>
      <c r="E671" t="b">
        <v>0</v>
      </c>
      <c r="F671" t="s">
        <v>69</v>
      </c>
      <c r="G671">
        <v>42.302549412600001</v>
      </c>
      <c r="H671">
        <v>43.326346911199998</v>
      </c>
      <c r="I671">
        <v>131.42718079049999</v>
      </c>
      <c r="J671">
        <v>132.81800124279999</v>
      </c>
      <c r="K671" t="s">
        <v>509</v>
      </c>
      <c r="L671" t="s">
        <v>510</v>
      </c>
    </row>
    <row r="672" spans="1:12" hidden="1" x14ac:dyDescent="0.2">
      <c r="A672">
        <v>273313470</v>
      </c>
      <c r="B672">
        <v>43.099249999999998</v>
      </c>
      <c r="C672">
        <v>131.88216666669999</v>
      </c>
      <c r="D672" t="s">
        <v>708</v>
      </c>
      <c r="E672" t="b">
        <v>0</v>
      </c>
      <c r="F672" t="s">
        <v>69</v>
      </c>
      <c r="G672">
        <v>42.302549412600001</v>
      </c>
      <c r="H672">
        <v>43.326346911199998</v>
      </c>
      <c r="I672">
        <v>131.42718079049999</v>
      </c>
      <c r="J672">
        <v>132.81800124279999</v>
      </c>
      <c r="K672" t="s">
        <v>509</v>
      </c>
      <c r="L672" t="s">
        <v>510</v>
      </c>
    </row>
    <row r="673" spans="1:12" hidden="1" x14ac:dyDescent="0.2">
      <c r="A673">
        <v>273313470</v>
      </c>
      <c r="B673">
        <v>43.099249999999998</v>
      </c>
      <c r="C673">
        <v>131.88215</v>
      </c>
      <c r="D673" t="s">
        <v>709</v>
      </c>
      <c r="E673" t="b">
        <v>0</v>
      </c>
      <c r="F673" t="s">
        <v>69</v>
      </c>
      <c r="G673">
        <v>42.302549412600001</v>
      </c>
      <c r="H673">
        <v>43.326346911199998</v>
      </c>
      <c r="I673">
        <v>131.42718079049999</v>
      </c>
      <c r="J673">
        <v>132.81800124279999</v>
      </c>
      <c r="K673" t="s">
        <v>509</v>
      </c>
      <c r="L673" t="s">
        <v>510</v>
      </c>
    </row>
    <row r="674" spans="1:12" hidden="1" x14ac:dyDescent="0.2">
      <c r="A674">
        <v>273313470</v>
      </c>
      <c r="B674">
        <v>43.099316666699998</v>
      </c>
      <c r="C674">
        <v>131.88216666669999</v>
      </c>
      <c r="D674" t="s">
        <v>710</v>
      </c>
      <c r="E674" t="b">
        <v>0</v>
      </c>
      <c r="F674" t="s">
        <v>69</v>
      </c>
      <c r="G674">
        <v>42.302549412600001</v>
      </c>
      <c r="H674">
        <v>43.326346911199998</v>
      </c>
      <c r="I674">
        <v>131.42718079049999</v>
      </c>
      <c r="J674">
        <v>132.81800124279999</v>
      </c>
      <c r="K674" t="s">
        <v>509</v>
      </c>
      <c r="L674" t="s">
        <v>510</v>
      </c>
    </row>
    <row r="675" spans="1:12" hidden="1" x14ac:dyDescent="0.2">
      <c r="A675">
        <v>273313470</v>
      </c>
      <c r="B675">
        <v>43.099249999999998</v>
      </c>
      <c r="C675">
        <v>131.88215</v>
      </c>
      <c r="D675" t="s">
        <v>711</v>
      </c>
      <c r="E675" t="b">
        <v>0</v>
      </c>
      <c r="F675" t="s">
        <v>69</v>
      </c>
      <c r="G675">
        <v>42.302549412600001</v>
      </c>
      <c r="H675">
        <v>43.326346911199998</v>
      </c>
      <c r="I675">
        <v>131.42718079049999</v>
      </c>
      <c r="J675">
        <v>132.81800124279999</v>
      </c>
      <c r="K675" t="s">
        <v>509</v>
      </c>
      <c r="L675" t="s">
        <v>510</v>
      </c>
    </row>
    <row r="676" spans="1:12" hidden="1" x14ac:dyDescent="0.2">
      <c r="A676">
        <v>273333980</v>
      </c>
      <c r="B676">
        <v>43.073593333300003</v>
      </c>
      <c r="C676">
        <v>131.9326616667</v>
      </c>
      <c r="D676" t="s">
        <v>712</v>
      </c>
      <c r="E676" t="b">
        <v>0</v>
      </c>
      <c r="F676" t="s">
        <v>69</v>
      </c>
      <c r="G676">
        <v>42.302549412600001</v>
      </c>
      <c r="H676">
        <v>43.326346911199998</v>
      </c>
      <c r="I676">
        <v>131.42718079049999</v>
      </c>
      <c r="J676">
        <v>132.81800124279999</v>
      </c>
      <c r="K676" t="s">
        <v>509</v>
      </c>
      <c r="L676" t="s">
        <v>510</v>
      </c>
    </row>
    <row r="677" spans="1:12" hidden="1" x14ac:dyDescent="0.2">
      <c r="A677">
        <v>273333980</v>
      </c>
      <c r="B677">
        <v>43.073588333300002</v>
      </c>
      <c r="C677">
        <v>131.93270833330001</v>
      </c>
      <c r="D677" t="s">
        <v>713</v>
      </c>
      <c r="E677" t="b">
        <v>0</v>
      </c>
      <c r="F677" t="s">
        <v>69</v>
      </c>
      <c r="G677">
        <v>42.302549412600001</v>
      </c>
      <c r="H677">
        <v>43.326346911199998</v>
      </c>
      <c r="I677">
        <v>131.42718079049999</v>
      </c>
      <c r="J677">
        <v>132.81800124279999</v>
      </c>
      <c r="K677" t="s">
        <v>509</v>
      </c>
      <c r="L677" t="s">
        <v>510</v>
      </c>
    </row>
    <row r="678" spans="1:12" hidden="1" x14ac:dyDescent="0.2">
      <c r="A678">
        <v>273333980</v>
      </c>
      <c r="B678">
        <v>43.073614999999997</v>
      </c>
      <c r="C678">
        <v>131.93264666670001</v>
      </c>
      <c r="D678" t="s">
        <v>714</v>
      </c>
      <c r="E678" t="b">
        <v>0</v>
      </c>
      <c r="F678" t="s">
        <v>69</v>
      </c>
      <c r="G678">
        <v>42.302549412600001</v>
      </c>
      <c r="H678">
        <v>43.326346911199998</v>
      </c>
      <c r="I678">
        <v>131.42718079049999</v>
      </c>
      <c r="J678">
        <v>132.81800124279999</v>
      </c>
      <c r="K678" t="s">
        <v>509</v>
      </c>
      <c r="L678" t="s">
        <v>510</v>
      </c>
    </row>
    <row r="679" spans="1:12" hidden="1" x14ac:dyDescent="0.2">
      <c r="A679">
        <v>273333980</v>
      </c>
      <c r="B679">
        <v>43.073606666700002</v>
      </c>
      <c r="C679">
        <v>131.932715</v>
      </c>
      <c r="D679" t="s">
        <v>715</v>
      </c>
      <c r="E679" t="b">
        <v>0</v>
      </c>
      <c r="F679" t="s">
        <v>69</v>
      </c>
      <c r="G679">
        <v>42.302549412600001</v>
      </c>
      <c r="H679">
        <v>43.326346911199998</v>
      </c>
      <c r="I679">
        <v>131.42718079049999</v>
      </c>
      <c r="J679">
        <v>132.81800124279999</v>
      </c>
      <c r="K679" t="s">
        <v>509</v>
      </c>
      <c r="L679" t="s">
        <v>510</v>
      </c>
    </row>
    <row r="680" spans="1:12" hidden="1" x14ac:dyDescent="0.2">
      <c r="A680">
        <v>273333980</v>
      </c>
      <c r="B680">
        <v>43.073659999999997</v>
      </c>
      <c r="C680">
        <v>131.93266666669999</v>
      </c>
      <c r="D680" t="s">
        <v>716</v>
      </c>
      <c r="E680" t="b">
        <v>0</v>
      </c>
      <c r="F680" t="s">
        <v>69</v>
      </c>
      <c r="G680">
        <v>42.302549412600001</v>
      </c>
      <c r="H680">
        <v>43.326346911199998</v>
      </c>
      <c r="I680">
        <v>131.42718079049999</v>
      </c>
      <c r="J680">
        <v>132.81800124279999</v>
      </c>
      <c r="K680" t="s">
        <v>509</v>
      </c>
      <c r="L680" t="s">
        <v>510</v>
      </c>
    </row>
    <row r="681" spans="1:12" hidden="1" x14ac:dyDescent="0.2">
      <c r="A681">
        <v>273333980</v>
      </c>
      <c r="B681">
        <v>43.073588333300002</v>
      </c>
      <c r="C681">
        <v>131.93272999999999</v>
      </c>
      <c r="D681" t="s">
        <v>717</v>
      </c>
      <c r="E681" t="b">
        <v>0</v>
      </c>
      <c r="F681" t="s">
        <v>69</v>
      </c>
      <c r="G681">
        <v>42.302549412600001</v>
      </c>
      <c r="H681">
        <v>43.326346911199998</v>
      </c>
      <c r="I681">
        <v>131.42718079049999</v>
      </c>
      <c r="J681">
        <v>132.81800124279999</v>
      </c>
      <c r="K681" t="s">
        <v>509</v>
      </c>
      <c r="L681" t="s">
        <v>510</v>
      </c>
    </row>
    <row r="682" spans="1:12" hidden="1" x14ac:dyDescent="0.2">
      <c r="A682">
        <v>273333980</v>
      </c>
      <c r="B682">
        <v>43.073581666700001</v>
      </c>
      <c r="C682">
        <v>131.93265</v>
      </c>
      <c r="D682" t="s">
        <v>718</v>
      </c>
      <c r="E682" t="b">
        <v>0</v>
      </c>
      <c r="F682" t="s">
        <v>69</v>
      </c>
      <c r="G682">
        <v>42.302549412600001</v>
      </c>
      <c r="H682">
        <v>43.326346911199998</v>
      </c>
      <c r="I682">
        <v>131.42718079049999</v>
      </c>
      <c r="J682">
        <v>132.81800124279999</v>
      </c>
      <c r="K682" t="s">
        <v>509</v>
      </c>
      <c r="L682" t="s">
        <v>510</v>
      </c>
    </row>
    <row r="683" spans="1:12" hidden="1" x14ac:dyDescent="0.2">
      <c r="A683">
        <v>273333980</v>
      </c>
      <c r="B683">
        <v>43.073585000000001</v>
      </c>
      <c r="C683">
        <v>131.9326966667</v>
      </c>
      <c r="D683" t="s">
        <v>719</v>
      </c>
      <c r="E683" t="b">
        <v>0</v>
      </c>
      <c r="F683" t="s">
        <v>69</v>
      </c>
      <c r="G683">
        <v>42.302549412600001</v>
      </c>
      <c r="H683">
        <v>43.326346911199998</v>
      </c>
      <c r="I683">
        <v>131.42718079049999</v>
      </c>
      <c r="J683">
        <v>132.81800124279999</v>
      </c>
      <c r="K683" t="s">
        <v>509</v>
      </c>
      <c r="L683" t="s">
        <v>510</v>
      </c>
    </row>
    <row r="684" spans="1:12" hidden="1" x14ac:dyDescent="0.2">
      <c r="A684">
        <v>273333980</v>
      </c>
      <c r="B684">
        <v>43.073633333300002</v>
      </c>
      <c r="C684">
        <v>131.93269833330001</v>
      </c>
      <c r="D684" t="s">
        <v>720</v>
      </c>
      <c r="E684" t="b">
        <v>0</v>
      </c>
      <c r="F684" t="s">
        <v>69</v>
      </c>
      <c r="G684">
        <v>42.302549412600001</v>
      </c>
      <c r="H684">
        <v>43.326346911199998</v>
      </c>
      <c r="I684">
        <v>131.42718079049999</v>
      </c>
      <c r="J684">
        <v>132.81800124279999</v>
      </c>
      <c r="K684" t="s">
        <v>509</v>
      </c>
      <c r="L684" t="s">
        <v>510</v>
      </c>
    </row>
    <row r="685" spans="1:12" hidden="1" x14ac:dyDescent="0.2">
      <c r="A685">
        <v>273333980</v>
      </c>
      <c r="B685">
        <v>43.073573333299997</v>
      </c>
      <c r="C685">
        <v>131.93269333329999</v>
      </c>
      <c r="D685" t="s">
        <v>721</v>
      </c>
      <c r="E685" t="b">
        <v>0</v>
      </c>
      <c r="F685" t="s">
        <v>69</v>
      </c>
      <c r="G685">
        <v>42.302549412600001</v>
      </c>
      <c r="H685">
        <v>43.326346911199998</v>
      </c>
      <c r="I685">
        <v>131.42718079049999</v>
      </c>
      <c r="J685">
        <v>132.81800124279999</v>
      </c>
      <c r="K685" t="s">
        <v>509</v>
      </c>
      <c r="L685" t="s">
        <v>510</v>
      </c>
    </row>
    <row r="686" spans="1:12" hidden="1" x14ac:dyDescent="0.2">
      <c r="A686">
        <v>273333980</v>
      </c>
      <c r="B686">
        <v>43.073541666700002</v>
      </c>
      <c r="C686">
        <v>131.9327166667</v>
      </c>
      <c r="D686" t="s">
        <v>722</v>
      </c>
      <c r="E686" t="b">
        <v>0</v>
      </c>
      <c r="F686" t="s">
        <v>69</v>
      </c>
      <c r="G686">
        <v>42.302549412600001</v>
      </c>
      <c r="H686">
        <v>43.326346911199998</v>
      </c>
      <c r="I686">
        <v>131.42718079049999</v>
      </c>
      <c r="J686">
        <v>132.81800124279999</v>
      </c>
      <c r="K686" t="s">
        <v>509</v>
      </c>
      <c r="L686" t="s">
        <v>510</v>
      </c>
    </row>
    <row r="687" spans="1:12" hidden="1" x14ac:dyDescent="0.2">
      <c r="A687">
        <v>273333980</v>
      </c>
      <c r="B687">
        <v>43.073585000000001</v>
      </c>
      <c r="C687">
        <v>131.93270166670001</v>
      </c>
      <c r="D687" t="s">
        <v>723</v>
      </c>
      <c r="E687" t="b">
        <v>0</v>
      </c>
      <c r="F687" t="s">
        <v>69</v>
      </c>
      <c r="G687">
        <v>42.302549412600001</v>
      </c>
      <c r="H687">
        <v>43.326346911199998</v>
      </c>
      <c r="I687">
        <v>131.42718079049999</v>
      </c>
      <c r="J687">
        <v>132.81800124279999</v>
      </c>
      <c r="K687" t="s">
        <v>509</v>
      </c>
      <c r="L687" t="s">
        <v>510</v>
      </c>
    </row>
    <row r="688" spans="1:12" hidden="1" x14ac:dyDescent="0.2">
      <c r="A688">
        <v>273333980</v>
      </c>
      <c r="B688">
        <v>43.073596666699999</v>
      </c>
      <c r="C688">
        <v>131.932695</v>
      </c>
      <c r="D688" t="s">
        <v>724</v>
      </c>
      <c r="E688" t="b">
        <v>0</v>
      </c>
      <c r="F688" t="s">
        <v>69</v>
      </c>
      <c r="G688">
        <v>42.302549412600001</v>
      </c>
      <c r="H688">
        <v>43.326346911199998</v>
      </c>
      <c r="I688">
        <v>131.42718079049999</v>
      </c>
      <c r="J688">
        <v>132.81800124279999</v>
      </c>
      <c r="K688" t="s">
        <v>509</v>
      </c>
      <c r="L688" t="s">
        <v>510</v>
      </c>
    </row>
    <row r="689" spans="1:12" hidden="1" x14ac:dyDescent="0.2">
      <c r="A689">
        <v>273333980</v>
      </c>
      <c r="B689">
        <v>43.073546666699997</v>
      </c>
      <c r="C689">
        <v>131.93272166669999</v>
      </c>
      <c r="D689" t="s">
        <v>725</v>
      </c>
      <c r="E689" t="b">
        <v>0</v>
      </c>
      <c r="F689" t="s">
        <v>69</v>
      </c>
      <c r="G689">
        <v>42.302549412600001</v>
      </c>
      <c r="H689">
        <v>43.326346911199998</v>
      </c>
      <c r="I689">
        <v>131.42718079049999</v>
      </c>
      <c r="J689">
        <v>132.81800124279999</v>
      </c>
      <c r="K689" t="s">
        <v>509</v>
      </c>
      <c r="L689" t="s">
        <v>510</v>
      </c>
    </row>
    <row r="690" spans="1:12" hidden="1" x14ac:dyDescent="0.2">
      <c r="A690">
        <v>273333980</v>
      </c>
      <c r="B690">
        <v>43.073581666700001</v>
      </c>
      <c r="C690">
        <v>131.93274</v>
      </c>
      <c r="D690" t="s">
        <v>726</v>
      </c>
      <c r="E690" t="b">
        <v>0</v>
      </c>
      <c r="F690" t="s">
        <v>69</v>
      </c>
      <c r="G690">
        <v>42.302549412600001</v>
      </c>
      <c r="H690">
        <v>43.326346911199998</v>
      </c>
      <c r="I690">
        <v>131.42718079049999</v>
      </c>
      <c r="J690">
        <v>132.81800124279999</v>
      </c>
      <c r="K690" t="s">
        <v>509</v>
      </c>
      <c r="L690" t="s">
        <v>510</v>
      </c>
    </row>
    <row r="691" spans="1:12" hidden="1" x14ac:dyDescent="0.2">
      <c r="A691">
        <v>273333980</v>
      </c>
      <c r="B691">
        <v>43.07358</v>
      </c>
      <c r="C691">
        <v>131.93270833330001</v>
      </c>
      <c r="D691" t="s">
        <v>727</v>
      </c>
      <c r="E691" t="b">
        <v>0</v>
      </c>
      <c r="F691" t="s">
        <v>69</v>
      </c>
      <c r="G691">
        <v>42.302549412600001</v>
      </c>
      <c r="H691">
        <v>43.326346911199998</v>
      </c>
      <c r="I691">
        <v>131.42718079049999</v>
      </c>
      <c r="J691">
        <v>132.81800124279999</v>
      </c>
      <c r="K691" t="s">
        <v>509</v>
      </c>
      <c r="L691" t="s">
        <v>510</v>
      </c>
    </row>
    <row r="692" spans="1:12" hidden="1" x14ac:dyDescent="0.2">
      <c r="A692">
        <v>273333980</v>
      </c>
      <c r="B692">
        <v>43.073599999999999</v>
      </c>
      <c r="C692">
        <v>131.93264333330001</v>
      </c>
      <c r="D692" t="s">
        <v>728</v>
      </c>
      <c r="E692" t="b">
        <v>0</v>
      </c>
      <c r="F692" t="s">
        <v>69</v>
      </c>
      <c r="G692">
        <v>42.302549412600001</v>
      </c>
      <c r="H692">
        <v>43.326346911199998</v>
      </c>
      <c r="I692">
        <v>131.42718079049999</v>
      </c>
      <c r="J692">
        <v>132.81800124279999</v>
      </c>
      <c r="K692" t="s">
        <v>509</v>
      </c>
      <c r="L692" t="s">
        <v>510</v>
      </c>
    </row>
    <row r="693" spans="1:12" hidden="1" x14ac:dyDescent="0.2">
      <c r="A693">
        <v>273333980</v>
      </c>
      <c r="B693">
        <v>43.073581666700001</v>
      </c>
      <c r="C693">
        <v>131.93268166670001</v>
      </c>
      <c r="D693" t="s">
        <v>729</v>
      </c>
      <c r="E693" t="b">
        <v>0</v>
      </c>
      <c r="F693" t="s">
        <v>69</v>
      </c>
      <c r="G693">
        <v>42.302549412600001</v>
      </c>
      <c r="H693">
        <v>43.326346911199998</v>
      </c>
      <c r="I693">
        <v>131.42718079049999</v>
      </c>
      <c r="J693">
        <v>132.81800124279999</v>
      </c>
      <c r="K693" t="s">
        <v>509</v>
      </c>
      <c r="L693" t="s">
        <v>510</v>
      </c>
    </row>
    <row r="694" spans="1:12" hidden="1" x14ac:dyDescent="0.2">
      <c r="A694">
        <v>273333980</v>
      </c>
      <c r="B694">
        <v>43.0735566667</v>
      </c>
      <c r="C694">
        <v>131.93268166670001</v>
      </c>
      <c r="D694" t="s">
        <v>730</v>
      </c>
      <c r="E694" t="b">
        <v>0</v>
      </c>
      <c r="F694" t="s">
        <v>69</v>
      </c>
      <c r="G694">
        <v>42.302549412600001</v>
      </c>
      <c r="H694">
        <v>43.326346911199998</v>
      </c>
      <c r="I694">
        <v>131.42718079049999</v>
      </c>
      <c r="J694">
        <v>132.81800124279999</v>
      </c>
      <c r="K694" t="s">
        <v>509</v>
      </c>
      <c r="L694" t="s">
        <v>510</v>
      </c>
    </row>
    <row r="695" spans="1:12" hidden="1" x14ac:dyDescent="0.2">
      <c r="A695">
        <v>273333980</v>
      </c>
      <c r="B695">
        <v>43.073563333300001</v>
      </c>
      <c r="C695">
        <v>131.93270999999999</v>
      </c>
      <c r="D695" t="s">
        <v>731</v>
      </c>
      <c r="E695" t="b">
        <v>0</v>
      </c>
      <c r="F695" t="s">
        <v>69</v>
      </c>
      <c r="G695">
        <v>42.302549412600001</v>
      </c>
      <c r="H695">
        <v>43.326346911199998</v>
      </c>
      <c r="I695">
        <v>131.42718079049999</v>
      </c>
      <c r="J695">
        <v>132.81800124279999</v>
      </c>
      <c r="K695" t="s">
        <v>509</v>
      </c>
      <c r="L695" t="s">
        <v>510</v>
      </c>
    </row>
    <row r="696" spans="1:12" hidden="1" x14ac:dyDescent="0.2">
      <c r="A696">
        <v>273333980</v>
      </c>
      <c r="B696">
        <v>43.073576666699999</v>
      </c>
      <c r="C696">
        <v>131.9327033333</v>
      </c>
      <c r="D696" t="s">
        <v>732</v>
      </c>
      <c r="E696" t="b">
        <v>0</v>
      </c>
      <c r="F696" t="s">
        <v>69</v>
      </c>
      <c r="G696">
        <v>42.302549412600001</v>
      </c>
      <c r="H696">
        <v>43.326346911199998</v>
      </c>
      <c r="I696">
        <v>131.42718079049999</v>
      </c>
      <c r="J696">
        <v>132.81800124279999</v>
      </c>
      <c r="K696" t="s">
        <v>509</v>
      </c>
      <c r="L696" t="s">
        <v>510</v>
      </c>
    </row>
    <row r="697" spans="1:12" hidden="1" x14ac:dyDescent="0.2">
      <c r="A697">
        <v>273333980</v>
      </c>
      <c r="B697">
        <v>43.073581666700001</v>
      </c>
      <c r="C697">
        <v>131.93270999999999</v>
      </c>
      <c r="D697" t="s">
        <v>733</v>
      </c>
      <c r="E697" t="b">
        <v>0</v>
      </c>
      <c r="F697" t="s">
        <v>69</v>
      </c>
      <c r="G697">
        <v>42.302549412600001</v>
      </c>
      <c r="H697">
        <v>43.326346911199998</v>
      </c>
      <c r="I697">
        <v>131.42718079049999</v>
      </c>
      <c r="J697">
        <v>132.81800124279999</v>
      </c>
      <c r="K697" t="s">
        <v>509</v>
      </c>
      <c r="L697" t="s">
        <v>510</v>
      </c>
    </row>
    <row r="698" spans="1:12" hidden="1" x14ac:dyDescent="0.2">
      <c r="A698">
        <v>273333980</v>
      </c>
      <c r="B698">
        <v>43.073599999999999</v>
      </c>
      <c r="C698">
        <v>131.9327133333</v>
      </c>
      <c r="D698" t="s">
        <v>734</v>
      </c>
      <c r="E698" t="b">
        <v>0</v>
      </c>
      <c r="F698" t="s">
        <v>69</v>
      </c>
      <c r="G698">
        <v>42.302549412600001</v>
      </c>
      <c r="H698">
        <v>43.326346911199998</v>
      </c>
      <c r="I698">
        <v>131.42718079049999</v>
      </c>
      <c r="J698">
        <v>132.81800124279999</v>
      </c>
      <c r="K698" t="s">
        <v>509</v>
      </c>
      <c r="L698" t="s">
        <v>510</v>
      </c>
    </row>
    <row r="699" spans="1:12" hidden="1" x14ac:dyDescent="0.2">
      <c r="A699">
        <v>273333980</v>
      </c>
      <c r="B699">
        <v>43.073588333300002</v>
      </c>
      <c r="C699">
        <v>131.93273166669999</v>
      </c>
      <c r="D699" t="s">
        <v>735</v>
      </c>
      <c r="E699" t="b">
        <v>0</v>
      </c>
      <c r="F699" t="s">
        <v>69</v>
      </c>
      <c r="G699">
        <v>42.302549412600001</v>
      </c>
      <c r="H699">
        <v>43.326346911199998</v>
      </c>
      <c r="I699">
        <v>131.42718079049999</v>
      </c>
      <c r="J699">
        <v>132.81800124279999</v>
      </c>
      <c r="K699" t="s">
        <v>509</v>
      </c>
      <c r="L699" t="s">
        <v>510</v>
      </c>
    </row>
    <row r="700" spans="1:12" hidden="1" x14ac:dyDescent="0.2">
      <c r="A700">
        <v>273333980</v>
      </c>
      <c r="B700">
        <v>43.073551666699998</v>
      </c>
      <c r="C700">
        <v>131.93273500000001</v>
      </c>
      <c r="D700" t="s">
        <v>736</v>
      </c>
      <c r="E700" t="b">
        <v>0</v>
      </c>
      <c r="F700" t="s">
        <v>69</v>
      </c>
      <c r="G700">
        <v>42.302549412600001</v>
      </c>
      <c r="H700">
        <v>43.326346911199998</v>
      </c>
      <c r="I700">
        <v>131.42718079049999</v>
      </c>
      <c r="J700">
        <v>132.81800124279999</v>
      </c>
      <c r="K700" t="s">
        <v>509</v>
      </c>
      <c r="L700" t="s">
        <v>510</v>
      </c>
    </row>
    <row r="701" spans="1:12" hidden="1" x14ac:dyDescent="0.2">
      <c r="A701">
        <v>273333980</v>
      </c>
      <c r="B701">
        <v>43.073551666699998</v>
      </c>
      <c r="C701">
        <v>131.932705</v>
      </c>
      <c r="D701" t="s">
        <v>737</v>
      </c>
      <c r="E701" t="b">
        <v>0</v>
      </c>
      <c r="F701" t="s">
        <v>69</v>
      </c>
      <c r="G701">
        <v>42.302549412600001</v>
      </c>
      <c r="H701">
        <v>43.326346911199998</v>
      </c>
      <c r="I701">
        <v>131.42718079049999</v>
      </c>
      <c r="J701">
        <v>132.81800124279999</v>
      </c>
      <c r="K701" t="s">
        <v>509</v>
      </c>
      <c r="L701" t="s">
        <v>510</v>
      </c>
    </row>
    <row r="702" spans="1:12" hidden="1" x14ac:dyDescent="0.2">
      <c r="A702">
        <v>273333980</v>
      </c>
      <c r="B702">
        <v>43.073625</v>
      </c>
      <c r="C702">
        <v>131.93272666670001</v>
      </c>
      <c r="D702" t="s">
        <v>738</v>
      </c>
      <c r="E702" t="b">
        <v>0</v>
      </c>
      <c r="F702" t="s">
        <v>69</v>
      </c>
      <c r="G702">
        <v>42.302549412600001</v>
      </c>
      <c r="H702">
        <v>43.326346911199998</v>
      </c>
      <c r="I702">
        <v>131.42718079049999</v>
      </c>
      <c r="J702">
        <v>132.81800124279999</v>
      </c>
      <c r="K702" t="s">
        <v>509</v>
      </c>
      <c r="L702" t="s">
        <v>510</v>
      </c>
    </row>
    <row r="703" spans="1:12" hidden="1" x14ac:dyDescent="0.2">
      <c r="A703">
        <v>273333980</v>
      </c>
      <c r="B703">
        <v>43.073588333300002</v>
      </c>
      <c r="C703">
        <v>131.93268333329999</v>
      </c>
      <c r="D703" t="s">
        <v>739</v>
      </c>
      <c r="E703" t="b">
        <v>0</v>
      </c>
      <c r="F703" t="s">
        <v>69</v>
      </c>
      <c r="G703">
        <v>42.302549412600001</v>
      </c>
      <c r="H703">
        <v>43.326346911199998</v>
      </c>
      <c r="I703">
        <v>131.42718079049999</v>
      </c>
      <c r="J703">
        <v>132.81800124279999</v>
      </c>
      <c r="K703" t="s">
        <v>509</v>
      </c>
      <c r="L703" t="s">
        <v>510</v>
      </c>
    </row>
    <row r="704" spans="1:12" hidden="1" x14ac:dyDescent="0.2">
      <c r="A704">
        <v>273333980</v>
      </c>
      <c r="B704">
        <v>43.073573333299997</v>
      </c>
      <c r="C704">
        <v>131.93278166670001</v>
      </c>
      <c r="D704" t="s">
        <v>740</v>
      </c>
      <c r="E704" t="b">
        <v>0</v>
      </c>
      <c r="F704" t="s">
        <v>69</v>
      </c>
      <c r="G704">
        <v>42.302549412600001</v>
      </c>
      <c r="H704">
        <v>43.326346911199998</v>
      </c>
      <c r="I704">
        <v>131.42718079049999</v>
      </c>
      <c r="J704">
        <v>132.81800124279999</v>
      </c>
      <c r="K704" t="s">
        <v>509</v>
      </c>
      <c r="L704" t="s">
        <v>510</v>
      </c>
    </row>
    <row r="705" spans="1:12" hidden="1" x14ac:dyDescent="0.2">
      <c r="A705">
        <v>273333980</v>
      </c>
      <c r="B705">
        <v>43.073599999999999</v>
      </c>
      <c r="C705">
        <v>131.932695</v>
      </c>
      <c r="D705" t="s">
        <v>741</v>
      </c>
      <c r="E705" t="b">
        <v>0</v>
      </c>
      <c r="F705" t="s">
        <v>69</v>
      </c>
      <c r="G705">
        <v>42.302549412600001</v>
      </c>
      <c r="H705">
        <v>43.326346911199998</v>
      </c>
      <c r="I705">
        <v>131.42718079049999</v>
      </c>
      <c r="J705">
        <v>132.81800124279999</v>
      </c>
      <c r="K705" t="s">
        <v>509</v>
      </c>
      <c r="L705" t="s">
        <v>510</v>
      </c>
    </row>
    <row r="706" spans="1:12" hidden="1" x14ac:dyDescent="0.2">
      <c r="A706">
        <v>273333980</v>
      </c>
      <c r="B706">
        <v>43.073560000000001</v>
      </c>
      <c r="C706">
        <v>131.9327033333</v>
      </c>
      <c r="D706" t="s">
        <v>742</v>
      </c>
      <c r="E706" t="b">
        <v>0</v>
      </c>
      <c r="F706" t="s">
        <v>69</v>
      </c>
      <c r="G706">
        <v>42.302549412600001</v>
      </c>
      <c r="H706">
        <v>43.326346911199998</v>
      </c>
      <c r="I706">
        <v>131.42718079049999</v>
      </c>
      <c r="J706">
        <v>132.81800124279999</v>
      </c>
      <c r="K706" t="s">
        <v>509</v>
      </c>
      <c r="L706" t="s">
        <v>510</v>
      </c>
    </row>
    <row r="707" spans="1:12" hidden="1" x14ac:dyDescent="0.2">
      <c r="A707">
        <v>273333980</v>
      </c>
      <c r="B707">
        <v>43.07358</v>
      </c>
      <c r="C707">
        <v>131.93268333329999</v>
      </c>
      <c r="D707" t="s">
        <v>743</v>
      </c>
      <c r="E707" t="b">
        <v>0</v>
      </c>
      <c r="F707" t="s">
        <v>69</v>
      </c>
      <c r="G707">
        <v>42.302549412600001</v>
      </c>
      <c r="H707">
        <v>43.326346911199998</v>
      </c>
      <c r="I707">
        <v>131.42718079049999</v>
      </c>
      <c r="J707">
        <v>132.81800124279999</v>
      </c>
      <c r="K707" t="s">
        <v>509</v>
      </c>
      <c r="L707" t="s">
        <v>510</v>
      </c>
    </row>
    <row r="708" spans="1:12" hidden="1" x14ac:dyDescent="0.2">
      <c r="A708">
        <v>273333980</v>
      </c>
      <c r="B708">
        <v>43.073593333300003</v>
      </c>
      <c r="C708">
        <v>131.93269833330001</v>
      </c>
      <c r="D708" t="s">
        <v>744</v>
      </c>
      <c r="E708" t="b">
        <v>0</v>
      </c>
      <c r="F708" t="s">
        <v>69</v>
      </c>
      <c r="G708">
        <v>42.302549412600001</v>
      </c>
      <c r="H708">
        <v>43.326346911199998</v>
      </c>
      <c r="I708">
        <v>131.42718079049999</v>
      </c>
      <c r="J708">
        <v>132.81800124279999</v>
      </c>
      <c r="K708" t="s">
        <v>509</v>
      </c>
      <c r="L708" t="s">
        <v>510</v>
      </c>
    </row>
    <row r="709" spans="1:12" hidden="1" x14ac:dyDescent="0.2">
      <c r="A709">
        <v>273333980</v>
      </c>
      <c r="B709">
        <v>43.073563333300001</v>
      </c>
      <c r="C709">
        <v>131.93269833330001</v>
      </c>
      <c r="D709" t="s">
        <v>745</v>
      </c>
      <c r="E709" t="b">
        <v>0</v>
      </c>
      <c r="F709" t="s">
        <v>69</v>
      </c>
      <c r="G709">
        <v>42.302549412600001</v>
      </c>
      <c r="H709">
        <v>43.326346911199998</v>
      </c>
      <c r="I709">
        <v>131.42718079049999</v>
      </c>
      <c r="J709">
        <v>132.81800124279999</v>
      </c>
      <c r="K709" t="s">
        <v>509</v>
      </c>
      <c r="L709" t="s">
        <v>510</v>
      </c>
    </row>
    <row r="710" spans="1:12" hidden="1" x14ac:dyDescent="0.2">
      <c r="A710">
        <v>273349960</v>
      </c>
      <c r="B710">
        <v>42.816666666700002</v>
      </c>
      <c r="C710">
        <v>132.745</v>
      </c>
      <c r="D710" t="s">
        <v>746</v>
      </c>
      <c r="E710" t="b">
        <v>0</v>
      </c>
      <c r="F710" t="s">
        <v>69</v>
      </c>
      <c r="G710">
        <v>42.302549412600001</v>
      </c>
      <c r="H710">
        <v>43.326346911199998</v>
      </c>
      <c r="I710">
        <v>131.42718079049999</v>
      </c>
      <c r="J710">
        <v>132.81800124279999</v>
      </c>
      <c r="K710" t="s">
        <v>509</v>
      </c>
      <c r="L710" t="s">
        <v>510</v>
      </c>
    </row>
    <row r="711" spans="1:12" hidden="1" x14ac:dyDescent="0.2">
      <c r="A711">
        <v>273349960</v>
      </c>
      <c r="B711">
        <v>42.817228333300001</v>
      </c>
      <c r="C711">
        <v>132.74303333329999</v>
      </c>
      <c r="D711" t="s">
        <v>747</v>
      </c>
      <c r="E711" t="b">
        <v>0</v>
      </c>
      <c r="F711" t="s">
        <v>69</v>
      </c>
      <c r="G711">
        <v>42.302549412600001</v>
      </c>
      <c r="H711">
        <v>43.326346911199998</v>
      </c>
      <c r="I711">
        <v>131.42718079049999</v>
      </c>
      <c r="J711">
        <v>132.81800124279999</v>
      </c>
      <c r="K711" t="s">
        <v>509</v>
      </c>
      <c r="L711" t="s">
        <v>510</v>
      </c>
    </row>
    <row r="712" spans="1:12" hidden="1" x14ac:dyDescent="0.2">
      <c r="A712">
        <v>273349960</v>
      </c>
      <c r="B712">
        <v>42.817573333299997</v>
      </c>
      <c r="C712">
        <v>132.74171999999999</v>
      </c>
      <c r="D712" t="s">
        <v>748</v>
      </c>
      <c r="E712" t="b">
        <v>0</v>
      </c>
      <c r="F712" t="s">
        <v>69</v>
      </c>
      <c r="G712">
        <v>42.302549412600001</v>
      </c>
      <c r="H712">
        <v>43.326346911199998</v>
      </c>
      <c r="I712">
        <v>131.42718079049999</v>
      </c>
      <c r="J712">
        <v>132.81800124279999</v>
      </c>
      <c r="K712" t="s">
        <v>509</v>
      </c>
      <c r="L712" t="s">
        <v>510</v>
      </c>
    </row>
    <row r="713" spans="1:12" hidden="1" x14ac:dyDescent="0.2">
      <c r="A713">
        <v>273349960</v>
      </c>
      <c r="B713">
        <v>42.818466666699997</v>
      </c>
      <c r="C713">
        <v>132.74518166670001</v>
      </c>
      <c r="D713" t="s">
        <v>749</v>
      </c>
      <c r="E713" t="b">
        <v>0</v>
      </c>
      <c r="F713" t="s">
        <v>69</v>
      </c>
      <c r="G713">
        <v>42.302549412600001</v>
      </c>
      <c r="H713">
        <v>43.326346911199998</v>
      </c>
      <c r="I713">
        <v>131.42718079049999</v>
      </c>
      <c r="J713">
        <v>132.81800124279999</v>
      </c>
      <c r="K713" t="s">
        <v>509</v>
      </c>
      <c r="L713" t="s">
        <v>510</v>
      </c>
    </row>
    <row r="714" spans="1:12" hidden="1" x14ac:dyDescent="0.2">
      <c r="A714">
        <v>273349960</v>
      </c>
      <c r="B714">
        <v>42.818476666700001</v>
      </c>
      <c r="C714">
        <v>132.74517666669999</v>
      </c>
      <c r="D714" t="s">
        <v>750</v>
      </c>
      <c r="E714" t="b">
        <v>0</v>
      </c>
      <c r="F714" t="s">
        <v>69</v>
      </c>
      <c r="G714">
        <v>42.302549412600001</v>
      </c>
      <c r="H714">
        <v>43.326346911199998</v>
      </c>
      <c r="I714">
        <v>131.42718079049999</v>
      </c>
      <c r="J714">
        <v>132.81800124279999</v>
      </c>
      <c r="K714" t="s">
        <v>509</v>
      </c>
      <c r="L714" t="s">
        <v>510</v>
      </c>
    </row>
    <row r="715" spans="1:12" hidden="1" x14ac:dyDescent="0.2">
      <c r="A715">
        <v>273349960</v>
      </c>
      <c r="B715">
        <v>42.816666666700002</v>
      </c>
      <c r="C715">
        <v>132.74166666670001</v>
      </c>
      <c r="D715" t="s">
        <v>751</v>
      </c>
      <c r="E715" t="b">
        <v>0</v>
      </c>
      <c r="F715" t="s">
        <v>69</v>
      </c>
      <c r="G715">
        <v>42.302549412600001</v>
      </c>
      <c r="H715">
        <v>43.326346911199998</v>
      </c>
      <c r="I715">
        <v>131.42718079049999</v>
      </c>
      <c r="J715">
        <v>132.81800124279999</v>
      </c>
      <c r="K715" t="s">
        <v>509</v>
      </c>
      <c r="L715" t="s">
        <v>510</v>
      </c>
    </row>
    <row r="716" spans="1:12" hidden="1" x14ac:dyDescent="0.2">
      <c r="A716">
        <v>273349960</v>
      </c>
      <c r="B716">
        <v>42.817689999999999</v>
      </c>
      <c r="C716">
        <v>132.74461666670001</v>
      </c>
      <c r="D716" t="s">
        <v>752</v>
      </c>
      <c r="E716" t="b">
        <v>0</v>
      </c>
      <c r="F716" t="s">
        <v>69</v>
      </c>
      <c r="G716">
        <v>42.302549412600001</v>
      </c>
      <c r="H716">
        <v>43.326346911199998</v>
      </c>
      <c r="I716">
        <v>131.42718079049999</v>
      </c>
      <c r="J716">
        <v>132.81800124279999</v>
      </c>
      <c r="K716" t="s">
        <v>509</v>
      </c>
      <c r="L716" t="s">
        <v>510</v>
      </c>
    </row>
    <row r="717" spans="1:12" hidden="1" x14ac:dyDescent="0.2">
      <c r="A717">
        <v>273350390</v>
      </c>
      <c r="B717">
        <v>43.085839999999997</v>
      </c>
      <c r="C717">
        <v>131.8824033333</v>
      </c>
      <c r="D717" t="s">
        <v>753</v>
      </c>
      <c r="E717" t="b">
        <v>0</v>
      </c>
      <c r="F717" t="s">
        <v>69</v>
      </c>
      <c r="G717">
        <v>42.302549412600001</v>
      </c>
      <c r="H717">
        <v>43.326346911199998</v>
      </c>
      <c r="I717">
        <v>131.42718079049999</v>
      </c>
      <c r="J717">
        <v>132.81800124279999</v>
      </c>
      <c r="K717" t="s">
        <v>509</v>
      </c>
      <c r="L717" t="s">
        <v>510</v>
      </c>
    </row>
    <row r="718" spans="1:12" hidden="1" x14ac:dyDescent="0.2">
      <c r="A718">
        <v>273350390</v>
      </c>
      <c r="B718">
        <v>43.085915</v>
      </c>
      <c r="C718">
        <v>131.8824633333</v>
      </c>
      <c r="D718" t="s">
        <v>754</v>
      </c>
      <c r="E718" t="b">
        <v>0</v>
      </c>
      <c r="F718" t="s">
        <v>69</v>
      </c>
      <c r="G718">
        <v>42.302549412600001</v>
      </c>
      <c r="H718">
        <v>43.326346911199998</v>
      </c>
      <c r="I718">
        <v>131.42718079049999</v>
      </c>
      <c r="J718">
        <v>132.81800124279999</v>
      </c>
      <c r="K718" t="s">
        <v>509</v>
      </c>
      <c r="L718" t="s">
        <v>510</v>
      </c>
    </row>
    <row r="719" spans="1:12" hidden="1" x14ac:dyDescent="0.2">
      <c r="A719">
        <v>273350390</v>
      </c>
      <c r="B719">
        <v>43.085841666699999</v>
      </c>
      <c r="C719">
        <v>131.882385</v>
      </c>
      <c r="D719" t="s">
        <v>755</v>
      </c>
      <c r="E719" t="b">
        <v>0</v>
      </c>
      <c r="F719" t="s">
        <v>69</v>
      </c>
      <c r="G719">
        <v>42.302549412600001</v>
      </c>
      <c r="H719">
        <v>43.326346911199998</v>
      </c>
      <c r="I719">
        <v>131.42718079049999</v>
      </c>
      <c r="J719">
        <v>132.81800124279999</v>
      </c>
      <c r="K719" t="s">
        <v>509</v>
      </c>
      <c r="L719" t="s">
        <v>510</v>
      </c>
    </row>
    <row r="720" spans="1:12" hidden="1" x14ac:dyDescent="0.2">
      <c r="A720">
        <v>273350390</v>
      </c>
      <c r="B720">
        <v>43.085831666700003</v>
      </c>
      <c r="C720">
        <v>131.88244666669999</v>
      </c>
      <c r="D720" t="s">
        <v>756</v>
      </c>
      <c r="E720" t="b">
        <v>0</v>
      </c>
      <c r="F720" t="s">
        <v>69</v>
      </c>
      <c r="G720">
        <v>42.302549412600001</v>
      </c>
      <c r="H720">
        <v>43.326346911199998</v>
      </c>
      <c r="I720">
        <v>131.42718079049999</v>
      </c>
      <c r="J720">
        <v>132.81800124279999</v>
      </c>
      <c r="K720" t="s">
        <v>509</v>
      </c>
      <c r="L720" t="s">
        <v>510</v>
      </c>
    </row>
    <row r="721" spans="1:12" hidden="1" x14ac:dyDescent="0.2">
      <c r="A721">
        <v>273350390</v>
      </c>
      <c r="B721">
        <v>43.08569</v>
      </c>
      <c r="C721">
        <v>131.88232666670001</v>
      </c>
      <c r="D721" t="s">
        <v>757</v>
      </c>
      <c r="E721" t="b">
        <v>0</v>
      </c>
      <c r="F721" t="s">
        <v>69</v>
      </c>
      <c r="G721">
        <v>42.302549412600001</v>
      </c>
      <c r="H721">
        <v>43.326346911199998</v>
      </c>
      <c r="I721">
        <v>131.42718079049999</v>
      </c>
      <c r="J721">
        <v>132.81800124279999</v>
      </c>
      <c r="K721" t="s">
        <v>509</v>
      </c>
      <c r="L721" t="s">
        <v>510</v>
      </c>
    </row>
    <row r="722" spans="1:12" hidden="1" x14ac:dyDescent="0.2">
      <c r="A722">
        <v>273350390</v>
      </c>
      <c r="B722">
        <v>43.085836666699997</v>
      </c>
      <c r="C722">
        <v>131.88245000000001</v>
      </c>
      <c r="D722" t="s">
        <v>758</v>
      </c>
      <c r="E722" t="b">
        <v>0</v>
      </c>
      <c r="F722" t="s">
        <v>69</v>
      </c>
      <c r="G722">
        <v>42.302549412600001</v>
      </c>
      <c r="H722">
        <v>43.326346911199998</v>
      </c>
      <c r="I722">
        <v>131.42718079049999</v>
      </c>
      <c r="J722">
        <v>132.81800124279999</v>
      </c>
      <c r="K722" t="s">
        <v>509</v>
      </c>
      <c r="L722" t="s">
        <v>510</v>
      </c>
    </row>
    <row r="723" spans="1:12" hidden="1" x14ac:dyDescent="0.2">
      <c r="A723">
        <v>273350390</v>
      </c>
      <c r="B723">
        <v>43.085831666700003</v>
      </c>
      <c r="C723">
        <v>131.88242</v>
      </c>
      <c r="D723" t="s">
        <v>759</v>
      </c>
      <c r="E723" t="b">
        <v>0</v>
      </c>
      <c r="F723" t="s">
        <v>69</v>
      </c>
      <c r="G723">
        <v>42.302549412600001</v>
      </c>
      <c r="H723">
        <v>43.326346911199998</v>
      </c>
      <c r="I723">
        <v>131.42718079049999</v>
      </c>
      <c r="J723">
        <v>132.81800124279999</v>
      </c>
      <c r="K723" t="s">
        <v>509</v>
      </c>
      <c r="L723" t="s">
        <v>510</v>
      </c>
    </row>
    <row r="724" spans="1:12" hidden="1" x14ac:dyDescent="0.2">
      <c r="A724">
        <v>273350390</v>
      </c>
      <c r="B724">
        <v>43.085859999999997</v>
      </c>
      <c r="C724">
        <v>131.88243</v>
      </c>
      <c r="D724" t="s">
        <v>760</v>
      </c>
      <c r="E724" t="b">
        <v>0</v>
      </c>
      <c r="F724" t="s">
        <v>69</v>
      </c>
      <c r="G724">
        <v>42.302549412600001</v>
      </c>
      <c r="H724">
        <v>43.326346911199998</v>
      </c>
      <c r="I724">
        <v>131.42718079049999</v>
      </c>
      <c r="J724">
        <v>132.81800124279999</v>
      </c>
      <c r="K724" t="s">
        <v>509</v>
      </c>
      <c r="L724" t="s">
        <v>510</v>
      </c>
    </row>
    <row r="725" spans="1:12" hidden="1" x14ac:dyDescent="0.2">
      <c r="A725">
        <v>273350390</v>
      </c>
      <c r="B725">
        <v>43.085928333299996</v>
      </c>
      <c r="C725">
        <v>131.88240833329999</v>
      </c>
      <c r="D725" t="s">
        <v>714</v>
      </c>
      <c r="E725" t="b">
        <v>0</v>
      </c>
      <c r="F725" t="s">
        <v>69</v>
      </c>
      <c r="G725">
        <v>42.302549412600001</v>
      </c>
      <c r="H725">
        <v>43.326346911199998</v>
      </c>
      <c r="I725">
        <v>131.42718079049999</v>
      </c>
      <c r="J725">
        <v>132.81800124279999</v>
      </c>
      <c r="K725" t="s">
        <v>509</v>
      </c>
      <c r="L725" t="s">
        <v>510</v>
      </c>
    </row>
    <row r="726" spans="1:12" hidden="1" x14ac:dyDescent="0.2">
      <c r="A726">
        <v>273350390</v>
      </c>
      <c r="B726">
        <v>43.085915</v>
      </c>
      <c r="C726">
        <v>131.8824633333</v>
      </c>
      <c r="D726" t="s">
        <v>631</v>
      </c>
      <c r="E726" t="b">
        <v>0</v>
      </c>
      <c r="F726" t="s">
        <v>69</v>
      </c>
      <c r="G726">
        <v>42.302549412600001</v>
      </c>
      <c r="H726">
        <v>43.326346911199998</v>
      </c>
      <c r="I726">
        <v>131.42718079049999</v>
      </c>
      <c r="J726">
        <v>132.81800124279999</v>
      </c>
      <c r="K726" t="s">
        <v>509</v>
      </c>
      <c r="L726" t="s">
        <v>510</v>
      </c>
    </row>
    <row r="727" spans="1:12" hidden="1" x14ac:dyDescent="0.2">
      <c r="A727">
        <v>273350390</v>
      </c>
      <c r="B727">
        <v>43.0858016667</v>
      </c>
      <c r="C727">
        <v>131.88243499999999</v>
      </c>
      <c r="D727" t="s">
        <v>761</v>
      </c>
      <c r="E727" t="b">
        <v>0</v>
      </c>
      <c r="F727" t="s">
        <v>69</v>
      </c>
      <c r="G727">
        <v>42.302549412600001</v>
      </c>
      <c r="H727">
        <v>43.326346911199998</v>
      </c>
      <c r="I727">
        <v>131.42718079049999</v>
      </c>
      <c r="J727">
        <v>132.81800124279999</v>
      </c>
      <c r="K727" t="s">
        <v>509</v>
      </c>
      <c r="L727" t="s">
        <v>510</v>
      </c>
    </row>
    <row r="728" spans="1:12" hidden="1" x14ac:dyDescent="0.2">
      <c r="A728">
        <v>273350390</v>
      </c>
      <c r="B728">
        <v>43.085875000000001</v>
      </c>
      <c r="C728">
        <v>131.8824483333</v>
      </c>
      <c r="D728" t="s">
        <v>762</v>
      </c>
      <c r="E728" t="b">
        <v>0</v>
      </c>
      <c r="F728" t="s">
        <v>69</v>
      </c>
      <c r="G728">
        <v>42.302549412600001</v>
      </c>
      <c r="H728">
        <v>43.326346911199998</v>
      </c>
      <c r="I728">
        <v>131.42718079049999</v>
      </c>
      <c r="J728">
        <v>132.81800124279999</v>
      </c>
      <c r="K728" t="s">
        <v>509</v>
      </c>
      <c r="L728" t="s">
        <v>510</v>
      </c>
    </row>
    <row r="729" spans="1:12" hidden="1" x14ac:dyDescent="0.2">
      <c r="A729">
        <v>273383550</v>
      </c>
      <c r="B729">
        <v>43.088940000000001</v>
      </c>
      <c r="C729">
        <v>131.88838000000001</v>
      </c>
      <c r="D729" t="s">
        <v>763</v>
      </c>
      <c r="E729" t="b">
        <v>0</v>
      </c>
      <c r="F729" t="s">
        <v>69</v>
      </c>
      <c r="G729">
        <v>42.302549412600001</v>
      </c>
      <c r="H729">
        <v>43.326346911199998</v>
      </c>
      <c r="I729">
        <v>131.42718079049999</v>
      </c>
      <c r="J729">
        <v>132.81800124279999</v>
      </c>
      <c r="K729" t="s">
        <v>509</v>
      </c>
      <c r="L729" t="s">
        <v>510</v>
      </c>
    </row>
    <row r="730" spans="1:12" hidden="1" x14ac:dyDescent="0.2">
      <c r="A730">
        <v>273383550</v>
      </c>
      <c r="B730">
        <v>43.088934999999999</v>
      </c>
      <c r="C730">
        <v>131.88838000000001</v>
      </c>
      <c r="D730" t="s">
        <v>764</v>
      </c>
      <c r="E730" t="b">
        <v>0</v>
      </c>
      <c r="F730" t="s">
        <v>69</v>
      </c>
      <c r="G730">
        <v>42.302549412600001</v>
      </c>
      <c r="H730">
        <v>43.326346911199998</v>
      </c>
      <c r="I730">
        <v>131.42718079049999</v>
      </c>
      <c r="J730">
        <v>132.81800124279999</v>
      </c>
      <c r="K730" t="s">
        <v>509</v>
      </c>
      <c r="L730" t="s">
        <v>510</v>
      </c>
    </row>
    <row r="731" spans="1:12" hidden="1" x14ac:dyDescent="0.2">
      <c r="A731">
        <v>273383550</v>
      </c>
      <c r="B731">
        <v>43.088953333299997</v>
      </c>
      <c r="C731">
        <v>131.8883733333</v>
      </c>
      <c r="D731" t="s">
        <v>765</v>
      </c>
      <c r="E731" t="b">
        <v>0</v>
      </c>
      <c r="F731" t="s">
        <v>69</v>
      </c>
      <c r="G731">
        <v>42.302549412600001</v>
      </c>
      <c r="H731">
        <v>43.326346911199998</v>
      </c>
      <c r="I731">
        <v>131.42718079049999</v>
      </c>
      <c r="J731">
        <v>132.81800124279999</v>
      </c>
      <c r="K731" t="s">
        <v>509</v>
      </c>
      <c r="L731" t="s">
        <v>510</v>
      </c>
    </row>
    <row r="732" spans="1:12" hidden="1" x14ac:dyDescent="0.2">
      <c r="A732">
        <v>273383550</v>
      </c>
      <c r="B732">
        <v>43.0889383333</v>
      </c>
      <c r="C732">
        <v>131.88838000000001</v>
      </c>
      <c r="D732" t="s">
        <v>766</v>
      </c>
      <c r="E732" t="b">
        <v>0</v>
      </c>
      <c r="F732" t="s">
        <v>69</v>
      </c>
      <c r="G732">
        <v>42.302549412600001</v>
      </c>
      <c r="H732">
        <v>43.326346911199998</v>
      </c>
      <c r="I732">
        <v>131.42718079049999</v>
      </c>
      <c r="J732">
        <v>132.81800124279999</v>
      </c>
      <c r="K732" t="s">
        <v>509</v>
      </c>
      <c r="L732" t="s">
        <v>510</v>
      </c>
    </row>
    <row r="733" spans="1:12" hidden="1" x14ac:dyDescent="0.2">
      <c r="A733">
        <v>273383550</v>
      </c>
      <c r="B733">
        <v>43.0889366667</v>
      </c>
      <c r="C733">
        <v>131.88838166670001</v>
      </c>
      <c r="D733" t="s">
        <v>767</v>
      </c>
      <c r="E733" t="b">
        <v>0</v>
      </c>
      <c r="F733" t="s">
        <v>69</v>
      </c>
      <c r="G733">
        <v>42.302549412600001</v>
      </c>
      <c r="H733">
        <v>43.326346911199998</v>
      </c>
      <c r="I733">
        <v>131.42718079049999</v>
      </c>
      <c r="J733">
        <v>132.81800124279999</v>
      </c>
      <c r="K733" t="s">
        <v>509</v>
      </c>
      <c r="L733" t="s">
        <v>510</v>
      </c>
    </row>
    <row r="734" spans="1:12" hidden="1" x14ac:dyDescent="0.2">
      <c r="A734">
        <v>273383550</v>
      </c>
      <c r="B734">
        <v>43.088951666699998</v>
      </c>
      <c r="C734">
        <v>131.8883733333</v>
      </c>
      <c r="D734" t="s">
        <v>768</v>
      </c>
      <c r="E734" t="b">
        <v>0</v>
      </c>
      <c r="F734" t="s">
        <v>69</v>
      </c>
      <c r="G734">
        <v>42.302549412600001</v>
      </c>
      <c r="H734">
        <v>43.326346911199998</v>
      </c>
      <c r="I734">
        <v>131.42718079049999</v>
      </c>
      <c r="J734">
        <v>132.81800124279999</v>
      </c>
      <c r="K734" t="s">
        <v>509</v>
      </c>
      <c r="L734" t="s">
        <v>510</v>
      </c>
    </row>
    <row r="735" spans="1:12" hidden="1" x14ac:dyDescent="0.2">
      <c r="A735">
        <v>273383550</v>
      </c>
      <c r="B735">
        <v>43.088943333300001</v>
      </c>
      <c r="C735">
        <v>131.88837833330001</v>
      </c>
      <c r="D735" t="s">
        <v>769</v>
      </c>
      <c r="E735" t="b">
        <v>0</v>
      </c>
      <c r="F735" t="s">
        <v>69</v>
      </c>
      <c r="G735">
        <v>42.302549412600001</v>
      </c>
      <c r="H735">
        <v>43.326346911199998</v>
      </c>
      <c r="I735">
        <v>131.42718079049999</v>
      </c>
      <c r="J735">
        <v>132.81800124279999</v>
      </c>
      <c r="K735" t="s">
        <v>509</v>
      </c>
      <c r="L735" t="s">
        <v>510</v>
      </c>
    </row>
    <row r="736" spans="1:12" hidden="1" x14ac:dyDescent="0.2">
      <c r="A736">
        <v>273383550</v>
      </c>
      <c r="B736">
        <v>43.0889366667</v>
      </c>
      <c r="C736">
        <v>131.88838000000001</v>
      </c>
      <c r="D736" t="s">
        <v>770</v>
      </c>
      <c r="E736" t="b">
        <v>0</v>
      </c>
      <c r="F736" t="s">
        <v>69</v>
      </c>
      <c r="G736">
        <v>42.302549412600001</v>
      </c>
      <c r="H736">
        <v>43.326346911199998</v>
      </c>
      <c r="I736">
        <v>131.42718079049999</v>
      </c>
      <c r="J736">
        <v>132.81800124279999</v>
      </c>
      <c r="K736" t="s">
        <v>509</v>
      </c>
      <c r="L736" t="s">
        <v>510</v>
      </c>
    </row>
    <row r="737" spans="1:12" hidden="1" x14ac:dyDescent="0.2">
      <c r="A737">
        <v>273383550</v>
      </c>
      <c r="B737">
        <v>43.088953333299997</v>
      </c>
      <c r="C737">
        <v>131.8883733333</v>
      </c>
      <c r="D737" t="s">
        <v>771</v>
      </c>
      <c r="E737" t="b">
        <v>0</v>
      </c>
      <c r="F737" t="s">
        <v>69</v>
      </c>
      <c r="G737">
        <v>42.302549412600001</v>
      </c>
      <c r="H737">
        <v>43.326346911199998</v>
      </c>
      <c r="I737">
        <v>131.42718079049999</v>
      </c>
      <c r="J737">
        <v>132.81800124279999</v>
      </c>
      <c r="K737" t="s">
        <v>509</v>
      </c>
      <c r="L737" t="s">
        <v>510</v>
      </c>
    </row>
    <row r="738" spans="1:12" hidden="1" x14ac:dyDescent="0.2">
      <c r="A738">
        <v>273383550</v>
      </c>
      <c r="B738">
        <v>43.088943333300001</v>
      </c>
      <c r="C738">
        <v>131.88837833330001</v>
      </c>
      <c r="D738" t="s">
        <v>772</v>
      </c>
      <c r="E738" t="b">
        <v>0</v>
      </c>
      <c r="F738" t="s">
        <v>69</v>
      </c>
      <c r="G738">
        <v>42.302549412600001</v>
      </c>
      <c r="H738">
        <v>43.326346911199998</v>
      </c>
      <c r="I738">
        <v>131.42718079049999</v>
      </c>
      <c r="J738">
        <v>132.81800124279999</v>
      </c>
      <c r="K738" t="s">
        <v>509</v>
      </c>
      <c r="L738" t="s">
        <v>510</v>
      </c>
    </row>
    <row r="739" spans="1:12" hidden="1" x14ac:dyDescent="0.2">
      <c r="A739">
        <v>273383550</v>
      </c>
      <c r="B739">
        <v>43.088945000000002</v>
      </c>
      <c r="C739">
        <v>131.8883766667</v>
      </c>
      <c r="D739" t="s">
        <v>773</v>
      </c>
      <c r="E739" t="b">
        <v>0</v>
      </c>
      <c r="F739" t="s">
        <v>69</v>
      </c>
      <c r="G739">
        <v>42.302549412600001</v>
      </c>
      <c r="H739">
        <v>43.326346911199998</v>
      </c>
      <c r="I739">
        <v>131.42718079049999</v>
      </c>
      <c r="J739">
        <v>132.81800124279999</v>
      </c>
      <c r="K739" t="s">
        <v>509</v>
      </c>
      <c r="L739" t="s">
        <v>510</v>
      </c>
    </row>
    <row r="740" spans="1:12" hidden="1" x14ac:dyDescent="0.2">
      <c r="A740">
        <v>273383550</v>
      </c>
      <c r="B740">
        <v>43.088934999999999</v>
      </c>
      <c r="C740">
        <v>131.88838166670001</v>
      </c>
      <c r="D740" t="s">
        <v>774</v>
      </c>
      <c r="E740" t="b">
        <v>0</v>
      </c>
      <c r="F740" t="s">
        <v>69</v>
      </c>
      <c r="G740">
        <v>42.302549412600001</v>
      </c>
      <c r="H740">
        <v>43.326346911199998</v>
      </c>
      <c r="I740">
        <v>131.42718079049999</v>
      </c>
      <c r="J740">
        <v>132.81800124279999</v>
      </c>
      <c r="K740" t="s">
        <v>509</v>
      </c>
      <c r="L740" t="s">
        <v>510</v>
      </c>
    </row>
    <row r="741" spans="1:12" hidden="1" x14ac:dyDescent="0.2">
      <c r="A741">
        <v>273383550</v>
      </c>
      <c r="B741">
        <v>43.088949999999997</v>
      </c>
      <c r="C741">
        <v>131.88837833330001</v>
      </c>
      <c r="D741" t="s">
        <v>775</v>
      </c>
      <c r="E741" t="b">
        <v>0</v>
      </c>
      <c r="F741" t="s">
        <v>69</v>
      </c>
      <c r="G741">
        <v>42.302549412600001</v>
      </c>
      <c r="H741">
        <v>43.326346911199998</v>
      </c>
      <c r="I741">
        <v>131.42718079049999</v>
      </c>
      <c r="J741">
        <v>132.81800124279999</v>
      </c>
      <c r="K741" t="s">
        <v>509</v>
      </c>
      <c r="L741" t="s">
        <v>510</v>
      </c>
    </row>
    <row r="742" spans="1:12" hidden="1" x14ac:dyDescent="0.2">
      <c r="A742">
        <v>273383550</v>
      </c>
      <c r="B742">
        <v>43.088953333299997</v>
      </c>
      <c r="C742">
        <v>131.8883733333</v>
      </c>
      <c r="D742" t="s">
        <v>776</v>
      </c>
      <c r="E742" t="b">
        <v>0</v>
      </c>
      <c r="F742" t="s">
        <v>69</v>
      </c>
      <c r="G742">
        <v>42.302549412600001</v>
      </c>
      <c r="H742">
        <v>43.326346911199998</v>
      </c>
      <c r="I742">
        <v>131.42718079049999</v>
      </c>
      <c r="J742">
        <v>132.81800124279999</v>
      </c>
      <c r="K742" t="s">
        <v>509</v>
      </c>
      <c r="L742" t="s">
        <v>510</v>
      </c>
    </row>
    <row r="743" spans="1:12" hidden="1" x14ac:dyDescent="0.2">
      <c r="A743">
        <v>273383550</v>
      </c>
      <c r="B743">
        <v>43.088943333300001</v>
      </c>
      <c r="C743">
        <v>131.88838000000001</v>
      </c>
      <c r="D743" t="s">
        <v>777</v>
      </c>
      <c r="E743" t="b">
        <v>0</v>
      </c>
      <c r="F743" t="s">
        <v>69</v>
      </c>
      <c r="G743">
        <v>42.302549412600001</v>
      </c>
      <c r="H743">
        <v>43.326346911199998</v>
      </c>
      <c r="I743">
        <v>131.42718079049999</v>
      </c>
      <c r="J743">
        <v>132.81800124279999</v>
      </c>
      <c r="K743" t="s">
        <v>509</v>
      </c>
      <c r="L743" t="s">
        <v>510</v>
      </c>
    </row>
    <row r="744" spans="1:12" hidden="1" x14ac:dyDescent="0.2">
      <c r="A744">
        <v>273383550</v>
      </c>
      <c r="B744">
        <v>43.0889366667</v>
      </c>
      <c r="C744">
        <v>131.88838166670001</v>
      </c>
      <c r="D744" t="s">
        <v>778</v>
      </c>
      <c r="E744" t="b">
        <v>0</v>
      </c>
      <c r="F744" t="s">
        <v>69</v>
      </c>
      <c r="G744">
        <v>42.302549412600001</v>
      </c>
      <c r="H744">
        <v>43.326346911199998</v>
      </c>
      <c r="I744">
        <v>131.42718079049999</v>
      </c>
      <c r="J744">
        <v>132.81800124279999</v>
      </c>
      <c r="K744" t="s">
        <v>509</v>
      </c>
      <c r="L744" t="s">
        <v>510</v>
      </c>
    </row>
    <row r="745" spans="1:12" hidden="1" x14ac:dyDescent="0.2">
      <c r="A745">
        <v>273383550</v>
      </c>
      <c r="B745">
        <v>43.088953333299997</v>
      </c>
      <c r="C745">
        <v>131.8883733333</v>
      </c>
      <c r="D745" t="s">
        <v>779</v>
      </c>
      <c r="E745" t="b">
        <v>0</v>
      </c>
      <c r="F745" t="s">
        <v>69</v>
      </c>
      <c r="G745">
        <v>42.302549412600001</v>
      </c>
      <c r="H745">
        <v>43.326346911199998</v>
      </c>
      <c r="I745">
        <v>131.42718079049999</v>
      </c>
      <c r="J745">
        <v>132.81800124279999</v>
      </c>
      <c r="K745" t="s">
        <v>509</v>
      </c>
      <c r="L745" t="s">
        <v>510</v>
      </c>
    </row>
    <row r="746" spans="1:12" hidden="1" x14ac:dyDescent="0.2">
      <c r="A746">
        <v>273383550</v>
      </c>
      <c r="B746">
        <v>43.0889566667</v>
      </c>
      <c r="C746">
        <v>131.88837166670001</v>
      </c>
      <c r="D746" t="s">
        <v>780</v>
      </c>
      <c r="E746" t="b">
        <v>0</v>
      </c>
      <c r="F746" t="s">
        <v>69</v>
      </c>
      <c r="G746">
        <v>42.302549412600001</v>
      </c>
      <c r="H746">
        <v>43.326346911199998</v>
      </c>
      <c r="I746">
        <v>131.42718079049999</v>
      </c>
      <c r="J746">
        <v>132.81800124279999</v>
      </c>
      <c r="K746" t="s">
        <v>509</v>
      </c>
      <c r="L746" t="s">
        <v>510</v>
      </c>
    </row>
    <row r="747" spans="1:12" hidden="1" x14ac:dyDescent="0.2">
      <c r="A747">
        <v>273383550</v>
      </c>
      <c r="B747">
        <v>43.088943333300001</v>
      </c>
      <c r="C747">
        <v>131.88838000000001</v>
      </c>
      <c r="D747" t="s">
        <v>781</v>
      </c>
      <c r="E747" t="b">
        <v>0</v>
      </c>
      <c r="F747" t="s">
        <v>69</v>
      </c>
      <c r="G747">
        <v>42.302549412600001</v>
      </c>
      <c r="H747">
        <v>43.326346911199998</v>
      </c>
      <c r="I747">
        <v>131.42718079049999</v>
      </c>
      <c r="J747">
        <v>132.81800124279999</v>
      </c>
      <c r="K747" t="s">
        <v>509</v>
      </c>
      <c r="L747" t="s">
        <v>510</v>
      </c>
    </row>
    <row r="748" spans="1:12" hidden="1" x14ac:dyDescent="0.2">
      <c r="A748">
        <v>273383550</v>
      </c>
      <c r="B748">
        <v>43.088941666700002</v>
      </c>
      <c r="C748">
        <v>131.88838000000001</v>
      </c>
      <c r="D748" t="s">
        <v>569</v>
      </c>
      <c r="E748" t="b">
        <v>0</v>
      </c>
      <c r="F748" t="s">
        <v>69</v>
      </c>
      <c r="G748">
        <v>42.302549412600001</v>
      </c>
      <c r="H748">
        <v>43.326346911199998</v>
      </c>
      <c r="I748">
        <v>131.42718079049999</v>
      </c>
      <c r="J748">
        <v>132.81800124279999</v>
      </c>
      <c r="K748" t="s">
        <v>509</v>
      </c>
      <c r="L748" t="s">
        <v>510</v>
      </c>
    </row>
    <row r="749" spans="1:12" hidden="1" x14ac:dyDescent="0.2">
      <c r="A749">
        <v>273383550</v>
      </c>
      <c r="B749">
        <v>43.088949999999997</v>
      </c>
      <c r="C749">
        <v>131.8883766667</v>
      </c>
      <c r="D749" t="s">
        <v>782</v>
      </c>
      <c r="E749" t="b">
        <v>0</v>
      </c>
      <c r="F749" t="s">
        <v>69</v>
      </c>
      <c r="G749">
        <v>42.302549412600001</v>
      </c>
      <c r="H749">
        <v>43.326346911199998</v>
      </c>
      <c r="I749">
        <v>131.42718079049999</v>
      </c>
      <c r="J749">
        <v>132.81800124279999</v>
      </c>
      <c r="K749" t="s">
        <v>509</v>
      </c>
      <c r="L749" t="s">
        <v>510</v>
      </c>
    </row>
    <row r="750" spans="1:12" hidden="1" x14ac:dyDescent="0.2">
      <c r="A750">
        <v>273383550</v>
      </c>
      <c r="B750">
        <v>43.088948333300003</v>
      </c>
      <c r="C750">
        <v>131.88837833330001</v>
      </c>
      <c r="D750" t="s">
        <v>783</v>
      </c>
      <c r="E750" t="b">
        <v>0</v>
      </c>
      <c r="F750" t="s">
        <v>69</v>
      </c>
      <c r="G750">
        <v>42.302549412600001</v>
      </c>
      <c r="H750">
        <v>43.326346911199998</v>
      </c>
      <c r="I750">
        <v>131.42718079049999</v>
      </c>
      <c r="J750">
        <v>132.81800124279999</v>
      </c>
      <c r="K750" t="s">
        <v>509</v>
      </c>
      <c r="L750" t="s">
        <v>510</v>
      </c>
    </row>
    <row r="751" spans="1:12" hidden="1" x14ac:dyDescent="0.2">
      <c r="A751">
        <v>273383550</v>
      </c>
      <c r="B751">
        <v>43.088933333299998</v>
      </c>
      <c r="C751">
        <v>131.8883733333</v>
      </c>
      <c r="D751" t="s">
        <v>784</v>
      </c>
      <c r="E751" t="b">
        <v>0</v>
      </c>
      <c r="F751" t="s">
        <v>69</v>
      </c>
      <c r="G751">
        <v>42.302549412600001</v>
      </c>
      <c r="H751">
        <v>43.326346911199998</v>
      </c>
      <c r="I751">
        <v>131.42718079049999</v>
      </c>
      <c r="J751">
        <v>132.81800124279999</v>
      </c>
      <c r="K751" t="s">
        <v>509</v>
      </c>
      <c r="L751" t="s">
        <v>510</v>
      </c>
    </row>
    <row r="752" spans="1:12" hidden="1" x14ac:dyDescent="0.2">
      <c r="A752">
        <v>273383550</v>
      </c>
      <c r="B752">
        <v>43.08896</v>
      </c>
      <c r="C752">
        <v>131.88837000000001</v>
      </c>
      <c r="D752" t="s">
        <v>658</v>
      </c>
      <c r="E752" t="b">
        <v>0</v>
      </c>
      <c r="F752" t="s">
        <v>69</v>
      </c>
      <c r="G752">
        <v>42.302549412600001</v>
      </c>
      <c r="H752">
        <v>43.326346911199998</v>
      </c>
      <c r="I752">
        <v>131.42718079049999</v>
      </c>
      <c r="J752">
        <v>132.81800124279999</v>
      </c>
      <c r="K752" t="s">
        <v>509</v>
      </c>
      <c r="L752" t="s">
        <v>510</v>
      </c>
    </row>
    <row r="753" spans="1:12" hidden="1" x14ac:dyDescent="0.2">
      <c r="A753">
        <v>273383550</v>
      </c>
      <c r="B753">
        <v>43.088940000000001</v>
      </c>
      <c r="C753">
        <v>131.88838000000001</v>
      </c>
      <c r="D753" t="s">
        <v>785</v>
      </c>
      <c r="E753" t="b">
        <v>0</v>
      </c>
      <c r="F753" t="s">
        <v>69</v>
      </c>
      <c r="G753">
        <v>42.302549412600001</v>
      </c>
      <c r="H753">
        <v>43.326346911199998</v>
      </c>
      <c r="I753">
        <v>131.42718079049999</v>
      </c>
      <c r="J753">
        <v>132.81800124279999</v>
      </c>
      <c r="K753" t="s">
        <v>509</v>
      </c>
      <c r="L753" t="s">
        <v>510</v>
      </c>
    </row>
    <row r="754" spans="1:12" hidden="1" x14ac:dyDescent="0.2">
      <c r="A754">
        <v>273384760</v>
      </c>
      <c r="B754">
        <v>42.645989999999998</v>
      </c>
      <c r="C754">
        <v>132.70596833330001</v>
      </c>
      <c r="D754" t="s">
        <v>786</v>
      </c>
      <c r="E754" t="b">
        <v>0</v>
      </c>
      <c r="F754" t="s">
        <v>69</v>
      </c>
      <c r="G754">
        <v>42.302549412600001</v>
      </c>
      <c r="H754">
        <v>43.326346911199998</v>
      </c>
      <c r="I754">
        <v>131.42718079049999</v>
      </c>
      <c r="J754">
        <v>132.81800124279999</v>
      </c>
      <c r="K754" t="s">
        <v>509</v>
      </c>
      <c r="L754" t="s">
        <v>510</v>
      </c>
    </row>
    <row r="755" spans="1:12" hidden="1" x14ac:dyDescent="0.2">
      <c r="A755">
        <v>273384760</v>
      </c>
      <c r="B755">
        <v>42.653728333300002</v>
      </c>
      <c r="C755">
        <v>132.64471</v>
      </c>
      <c r="D755" t="s">
        <v>787</v>
      </c>
      <c r="E755" t="b">
        <v>0</v>
      </c>
      <c r="F755" t="s">
        <v>69</v>
      </c>
      <c r="G755">
        <v>42.302549412600001</v>
      </c>
      <c r="H755">
        <v>43.326346911199998</v>
      </c>
      <c r="I755">
        <v>131.42718079049999</v>
      </c>
      <c r="J755">
        <v>132.81800124279999</v>
      </c>
      <c r="K755" t="s">
        <v>509</v>
      </c>
      <c r="L755" t="s">
        <v>510</v>
      </c>
    </row>
    <row r="756" spans="1:12" hidden="1" x14ac:dyDescent="0.2">
      <c r="A756">
        <v>273384760</v>
      </c>
      <c r="B756">
        <v>42.641599999999997</v>
      </c>
      <c r="C756">
        <v>132.7401866667</v>
      </c>
      <c r="D756" t="s">
        <v>788</v>
      </c>
      <c r="E756" t="b">
        <v>0</v>
      </c>
      <c r="F756" t="s">
        <v>69</v>
      </c>
      <c r="G756">
        <v>42.302549412600001</v>
      </c>
      <c r="H756">
        <v>43.326346911199998</v>
      </c>
      <c r="I756">
        <v>131.42718079049999</v>
      </c>
      <c r="J756">
        <v>132.81800124279999</v>
      </c>
      <c r="K756" t="s">
        <v>509</v>
      </c>
      <c r="L756" t="s">
        <v>510</v>
      </c>
    </row>
    <row r="757" spans="1:12" hidden="1" x14ac:dyDescent="0.2">
      <c r="A757">
        <v>273384760</v>
      </c>
      <c r="B757">
        <v>42.648213333299999</v>
      </c>
      <c r="C757">
        <v>132.68904000000001</v>
      </c>
      <c r="D757" t="s">
        <v>789</v>
      </c>
      <c r="E757" t="b">
        <v>0</v>
      </c>
      <c r="F757" t="s">
        <v>69</v>
      </c>
      <c r="G757">
        <v>42.302549412600001</v>
      </c>
      <c r="H757">
        <v>43.326346911199998</v>
      </c>
      <c r="I757">
        <v>131.42718079049999</v>
      </c>
      <c r="J757">
        <v>132.81800124279999</v>
      </c>
      <c r="K757" t="s">
        <v>509</v>
      </c>
      <c r="L757" t="s">
        <v>510</v>
      </c>
    </row>
    <row r="758" spans="1:12" hidden="1" x14ac:dyDescent="0.2">
      <c r="A758">
        <v>273384760</v>
      </c>
      <c r="B758">
        <v>42.637594999999997</v>
      </c>
      <c r="C758">
        <v>132.77263666670001</v>
      </c>
      <c r="D758" t="s">
        <v>790</v>
      </c>
      <c r="E758" t="b">
        <v>0</v>
      </c>
      <c r="F758" t="s">
        <v>69</v>
      </c>
      <c r="G758">
        <v>42.302549412600001</v>
      </c>
      <c r="H758">
        <v>43.326346911199998</v>
      </c>
      <c r="I758">
        <v>131.42718079049999</v>
      </c>
      <c r="J758">
        <v>132.81800124279999</v>
      </c>
      <c r="K758" t="s">
        <v>509</v>
      </c>
      <c r="L758" t="s">
        <v>510</v>
      </c>
    </row>
    <row r="759" spans="1:12" hidden="1" x14ac:dyDescent="0.2">
      <c r="A759">
        <v>273384760</v>
      </c>
      <c r="B759">
        <v>42.648891666700003</v>
      </c>
      <c r="C759">
        <v>132.68407999999999</v>
      </c>
      <c r="D759" t="s">
        <v>791</v>
      </c>
      <c r="E759" t="b">
        <v>0</v>
      </c>
      <c r="F759" t="s">
        <v>69</v>
      </c>
      <c r="G759">
        <v>42.302549412600001</v>
      </c>
      <c r="H759">
        <v>43.326346911199998</v>
      </c>
      <c r="I759">
        <v>131.42718079049999</v>
      </c>
      <c r="J759">
        <v>132.81800124279999</v>
      </c>
      <c r="K759" t="s">
        <v>509</v>
      </c>
      <c r="L759" t="s">
        <v>510</v>
      </c>
    </row>
    <row r="760" spans="1:12" hidden="1" x14ac:dyDescent="0.2">
      <c r="A760">
        <v>273384760</v>
      </c>
      <c r="B760">
        <v>42.647680000000001</v>
      </c>
      <c r="C760">
        <v>132.69341333329999</v>
      </c>
      <c r="D760" t="s">
        <v>792</v>
      </c>
      <c r="E760" t="b">
        <v>0</v>
      </c>
      <c r="F760" t="s">
        <v>69</v>
      </c>
      <c r="G760">
        <v>42.302549412600001</v>
      </c>
      <c r="H760">
        <v>43.326346911199998</v>
      </c>
      <c r="I760">
        <v>131.42718079049999</v>
      </c>
      <c r="J760">
        <v>132.81800124279999</v>
      </c>
      <c r="K760" t="s">
        <v>509</v>
      </c>
      <c r="L760" t="s">
        <v>510</v>
      </c>
    </row>
    <row r="761" spans="1:12" hidden="1" x14ac:dyDescent="0.2">
      <c r="A761">
        <v>273397660</v>
      </c>
      <c r="B761">
        <v>43.089218333300003</v>
      </c>
      <c r="C761">
        <v>131.88872166670001</v>
      </c>
      <c r="D761" t="s">
        <v>793</v>
      </c>
      <c r="E761" t="b">
        <v>0</v>
      </c>
      <c r="F761" t="s">
        <v>69</v>
      </c>
      <c r="G761">
        <v>42.302549412600001</v>
      </c>
      <c r="H761">
        <v>43.326346911199998</v>
      </c>
      <c r="I761">
        <v>131.42718079049999</v>
      </c>
      <c r="J761">
        <v>132.81800124279999</v>
      </c>
      <c r="K761" t="s">
        <v>509</v>
      </c>
      <c r="L761" t="s">
        <v>510</v>
      </c>
    </row>
    <row r="762" spans="1:12" hidden="1" x14ac:dyDescent="0.2">
      <c r="A762">
        <v>273397660</v>
      </c>
      <c r="B762">
        <v>43.089233333300001</v>
      </c>
      <c r="C762">
        <v>131.8887433333</v>
      </c>
      <c r="D762" t="s">
        <v>794</v>
      </c>
      <c r="E762" t="b">
        <v>0</v>
      </c>
      <c r="F762" t="s">
        <v>69</v>
      </c>
      <c r="G762">
        <v>42.302549412600001</v>
      </c>
      <c r="H762">
        <v>43.326346911199998</v>
      </c>
      <c r="I762">
        <v>131.42718079049999</v>
      </c>
      <c r="J762">
        <v>132.81800124279999</v>
      </c>
      <c r="K762" t="s">
        <v>509</v>
      </c>
      <c r="L762" t="s">
        <v>510</v>
      </c>
    </row>
    <row r="763" spans="1:12" hidden="1" x14ac:dyDescent="0.2">
      <c r="A763">
        <v>273397660</v>
      </c>
      <c r="B763">
        <v>43.089121666700002</v>
      </c>
      <c r="C763">
        <v>131.88863833330001</v>
      </c>
      <c r="D763" t="s">
        <v>795</v>
      </c>
      <c r="E763" t="b">
        <v>0</v>
      </c>
      <c r="F763" t="s">
        <v>69</v>
      </c>
      <c r="G763">
        <v>42.302549412600001</v>
      </c>
      <c r="H763">
        <v>43.326346911199998</v>
      </c>
      <c r="I763">
        <v>131.42718079049999</v>
      </c>
      <c r="J763">
        <v>132.81800124279999</v>
      </c>
      <c r="K763" t="s">
        <v>509</v>
      </c>
      <c r="L763" t="s">
        <v>510</v>
      </c>
    </row>
    <row r="764" spans="1:12" hidden="1" x14ac:dyDescent="0.2">
      <c r="A764">
        <v>273397660</v>
      </c>
      <c r="B764">
        <v>43.089191666700003</v>
      </c>
      <c r="C764">
        <v>131.88872333329999</v>
      </c>
      <c r="D764" t="s">
        <v>796</v>
      </c>
      <c r="E764" t="b">
        <v>0</v>
      </c>
      <c r="F764" t="s">
        <v>69</v>
      </c>
      <c r="G764">
        <v>42.302549412600001</v>
      </c>
      <c r="H764">
        <v>43.326346911199998</v>
      </c>
      <c r="I764">
        <v>131.42718079049999</v>
      </c>
      <c r="J764">
        <v>132.81800124279999</v>
      </c>
      <c r="K764" t="s">
        <v>509</v>
      </c>
      <c r="L764" t="s">
        <v>510</v>
      </c>
    </row>
    <row r="765" spans="1:12" hidden="1" x14ac:dyDescent="0.2">
      <c r="A765">
        <v>273397660</v>
      </c>
      <c r="B765">
        <v>43.089198333299997</v>
      </c>
      <c r="C765">
        <v>131.8887083333</v>
      </c>
      <c r="D765" t="s">
        <v>797</v>
      </c>
      <c r="E765" t="b">
        <v>0</v>
      </c>
      <c r="F765" t="s">
        <v>69</v>
      </c>
      <c r="G765">
        <v>42.302549412600001</v>
      </c>
      <c r="H765">
        <v>43.326346911199998</v>
      </c>
      <c r="I765">
        <v>131.42718079049999</v>
      </c>
      <c r="J765">
        <v>132.81800124279999</v>
      </c>
      <c r="K765" t="s">
        <v>509</v>
      </c>
      <c r="L765" t="s">
        <v>510</v>
      </c>
    </row>
    <row r="766" spans="1:12" hidden="1" x14ac:dyDescent="0.2">
      <c r="A766">
        <v>273397660</v>
      </c>
      <c r="B766">
        <v>43.089146666700003</v>
      </c>
      <c r="C766">
        <v>131.8886666667</v>
      </c>
      <c r="D766" t="s">
        <v>798</v>
      </c>
      <c r="E766" t="b">
        <v>0</v>
      </c>
      <c r="F766" t="s">
        <v>69</v>
      </c>
      <c r="G766">
        <v>42.302549412600001</v>
      </c>
      <c r="H766">
        <v>43.326346911199998</v>
      </c>
      <c r="I766">
        <v>131.42718079049999</v>
      </c>
      <c r="J766">
        <v>132.81800124279999</v>
      </c>
      <c r="K766" t="s">
        <v>509</v>
      </c>
      <c r="L766" t="s">
        <v>510</v>
      </c>
    </row>
    <row r="767" spans="1:12" hidden="1" x14ac:dyDescent="0.2">
      <c r="A767">
        <v>273397660</v>
      </c>
      <c r="B767">
        <v>43.089206666700001</v>
      </c>
      <c r="C767">
        <v>131.88872833330001</v>
      </c>
      <c r="D767" t="s">
        <v>799</v>
      </c>
      <c r="E767" t="b">
        <v>0</v>
      </c>
      <c r="F767" t="s">
        <v>69</v>
      </c>
      <c r="G767">
        <v>42.302549412600001</v>
      </c>
      <c r="H767">
        <v>43.326346911199998</v>
      </c>
      <c r="I767">
        <v>131.42718079049999</v>
      </c>
      <c r="J767">
        <v>132.81800124279999</v>
      </c>
      <c r="K767" t="s">
        <v>509</v>
      </c>
      <c r="L767" t="s">
        <v>510</v>
      </c>
    </row>
    <row r="768" spans="1:12" hidden="1" x14ac:dyDescent="0.2">
      <c r="A768">
        <v>273397660</v>
      </c>
      <c r="B768">
        <v>43.089174999999997</v>
      </c>
      <c r="C768">
        <v>131.88867999999999</v>
      </c>
      <c r="D768" t="s">
        <v>800</v>
      </c>
      <c r="E768" t="b">
        <v>0</v>
      </c>
      <c r="F768" t="s">
        <v>69</v>
      </c>
      <c r="G768">
        <v>42.302549412600001</v>
      </c>
      <c r="H768">
        <v>43.326346911199998</v>
      </c>
      <c r="I768">
        <v>131.42718079049999</v>
      </c>
      <c r="J768">
        <v>132.81800124279999</v>
      </c>
      <c r="K768" t="s">
        <v>509</v>
      </c>
      <c r="L768" t="s">
        <v>510</v>
      </c>
    </row>
    <row r="769" spans="1:12" hidden="1" x14ac:dyDescent="0.2">
      <c r="A769">
        <v>273397660</v>
      </c>
      <c r="B769">
        <v>43.089168333300002</v>
      </c>
      <c r="C769">
        <v>131.88868333330001</v>
      </c>
      <c r="D769" t="s">
        <v>801</v>
      </c>
      <c r="E769" t="b">
        <v>0</v>
      </c>
      <c r="F769" t="s">
        <v>69</v>
      </c>
      <c r="G769">
        <v>42.302549412600001</v>
      </c>
      <c r="H769">
        <v>43.326346911199998</v>
      </c>
      <c r="I769">
        <v>131.42718079049999</v>
      </c>
      <c r="J769">
        <v>132.81800124279999</v>
      </c>
      <c r="K769" t="s">
        <v>509</v>
      </c>
      <c r="L769" t="s">
        <v>510</v>
      </c>
    </row>
    <row r="770" spans="1:12" hidden="1" x14ac:dyDescent="0.2">
      <c r="A770">
        <v>273397660</v>
      </c>
      <c r="B770">
        <v>43.089203333299999</v>
      </c>
      <c r="C770">
        <v>131.88871666669999</v>
      </c>
      <c r="D770" t="s">
        <v>802</v>
      </c>
      <c r="E770" t="b">
        <v>0</v>
      </c>
      <c r="F770" t="s">
        <v>69</v>
      </c>
      <c r="G770">
        <v>42.302549412600001</v>
      </c>
      <c r="H770">
        <v>43.326346911199998</v>
      </c>
      <c r="I770">
        <v>131.42718079049999</v>
      </c>
      <c r="J770">
        <v>132.81800124279999</v>
      </c>
      <c r="K770" t="s">
        <v>509</v>
      </c>
      <c r="L770" t="s">
        <v>510</v>
      </c>
    </row>
    <row r="771" spans="1:12" hidden="1" x14ac:dyDescent="0.2">
      <c r="A771">
        <v>273397660</v>
      </c>
      <c r="B771">
        <v>43.089228333299999</v>
      </c>
      <c r="C771">
        <v>131.8887366667</v>
      </c>
      <c r="D771" t="s">
        <v>803</v>
      </c>
      <c r="E771" t="b">
        <v>0</v>
      </c>
      <c r="F771" t="s">
        <v>69</v>
      </c>
      <c r="G771">
        <v>42.302549412600001</v>
      </c>
      <c r="H771">
        <v>43.326346911199998</v>
      </c>
      <c r="I771">
        <v>131.42718079049999</v>
      </c>
      <c r="J771">
        <v>132.81800124279999</v>
      </c>
      <c r="K771" t="s">
        <v>509</v>
      </c>
      <c r="L771" t="s">
        <v>510</v>
      </c>
    </row>
    <row r="772" spans="1:12" hidden="1" x14ac:dyDescent="0.2">
      <c r="A772">
        <v>273397660</v>
      </c>
      <c r="B772">
        <v>43.089260000000003</v>
      </c>
      <c r="C772">
        <v>131.88876833329999</v>
      </c>
      <c r="D772" t="s">
        <v>804</v>
      </c>
      <c r="E772" t="b">
        <v>0</v>
      </c>
      <c r="F772" t="s">
        <v>69</v>
      </c>
      <c r="G772">
        <v>42.302549412600001</v>
      </c>
      <c r="H772">
        <v>43.326346911199998</v>
      </c>
      <c r="I772">
        <v>131.42718079049999</v>
      </c>
      <c r="J772">
        <v>132.81800124279999</v>
      </c>
      <c r="K772" t="s">
        <v>509</v>
      </c>
      <c r="L772" t="s">
        <v>510</v>
      </c>
    </row>
    <row r="773" spans="1:12" hidden="1" x14ac:dyDescent="0.2">
      <c r="A773">
        <v>273397660</v>
      </c>
      <c r="B773">
        <v>43.089251666700001</v>
      </c>
      <c r="C773">
        <v>131.88869500000001</v>
      </c>
      <c r="D773" t="s">
        <v>805</v>
      </c>
      <c r="E773" t="b">
        <v>0</v>
      </c>
      <c r="F773" t="s">
        <v>69</v>
      </c>
      <c r="G773">
        <v>42.302549412600001</v>
      </c>
      <c r="H773">
        <v>43.326346911199998</v>
      </c>
      <c r="I773">
        <v>131.42718079049999</v>
      </c>
      <c r="J773">
        <v>132.81800124279999</v>
      </c>
      <c r="K773" t="s">
        <v>509</v>
      </c>
      <c r="L773" t="s">
        <v>510</v>
      </c>
    </row>
    <row r="774" spans="1:12" hidden="1" x14ac:dyDescent="0.2">
      <c r="A774">
        <v>273397660</v>
      </c>
      <c r="B774">
        <v>43.089203333299999</v>
      </c>
      <c r="C774">
        <v>131.88869500000001</v>
      </c>
      <c r="D774" t="s">
        <v>806</v>
      </c>
      <c r="E774" t="b">
        <v>0</v>
      </c>
      <c r="F774" t="s">
        <v>69</v>
      </c>
      <c r="G774">
        <v>42.302549412600001</v>
      </c>
      <c r="H774">
        <v>43.326346911199998</v>
      </c>
      <c r="I774">
        <v>131.42718079049999</v>
      </c>
      <c r="J774">
        <v>132.81800124279999</v>
      </c>
      <c r="K774" t="s">
        <v>509</v>
      </c>
      <c r="L774" t="s">
        <v>510</v>
      </c>
    </row>
    <row r="775" spans="1:12" hidden="1" x14ac:dyDescent="0.2">
      <c r="A775">
        <v>273397660</v>
      </c>
      <c r="B775">
        <v>43.089178333299998</v>
      </c>
      <c r="C775">
        <v>131.88865833329999</v>
      </c>
      <c r="D775" t="s">
        <v>807</v>
      </c>
      <c r="E775" t="b">
        <v>0</v>
      </c>
      <c r="F775" t="s">
        <v>69</v>
      </c>
      <c r="G775">
        <v>42.302549412600001</v>
      </c>
      <c r="H775">
        <v>43.326346911199998</v>
      </c>
      <c r="I775">
        <v>131.42718079049999</v>
      </c>
      <c r="J775">
        <v>132.81800124279999</v>
      </c>
      <c r="K775" t="s">
        <v>509</v>
      </c>
      <c r="L775" t="s">
        <v>510</v>
      </c>
    </row>
    <row r="776" spans="1:12" hidden="1" x14ac:dyDescent="0.2">
      <c r="A776">
        <v>273397660</v>
      </c>
      <c r="B776">
        <v>43.089256666700003</v>
      </c>
      <c r="C776">
        <v>131.88877166669999</v>
      </c>
      <c r="D776" t="s">
        <v>808</v>
      </c>
      <c r="E776" t="b">
        <v>0</v>
      </c>
      <c r="F776" t="s">
        <v>69</v>
      </c>
      <c r="G776">
        <v>42.302549412600001</v>
      </c>
      <c r="H776">
        <v>43.326346911199998</v>
      </c>
      <c r="I776">
        <v>131.42718079049999</v>
      </c>
      <c r="J776">
        <v>132.81800124279999</v>
      </c>
      <c r="K776" t="s">
        <v>509</v>
      </c>
      <c r="L776" t="s">
        <v>510</v>
      </c>
    </row>
    <row r="777" spans="1:12" hidden="1" x14ac:dyDescent="0.2">
      <c r="A777">
        <v>273397660</v>
      </c>
      <c r="B777">
        <v>43.089241666699998</v>
      </c>
      <c r="C777">
        <v>131.888745</v>
      </c>
      <c r="D777" t="s">
        <v>809</v>
      </c>
      <c r="E777" t="b">
        <v>0</v>
      </c>
      <c r="F777" t="s">
        <v>69</v>
      </c>
      <c r="G777">
        <v>42.302549412600001</v>
      </c>
      <c r="H777">
        <v>43.326346911199998</v>
      </c>
      <c r="I777">
        <v>131.42718079049999</v>
      </c>
      <c r="J777">
        <v>132.81800124279999</v>
      </c>
      <c r="K777" t="s">
        <v>509</v>
      </c>
      <c r="L777" t="s">
        <v>510</v>
      </c>
    </row>
    <row r="778" spans="1:12" hidden="1" x14ac:dyDescent="0.2">
      <c r="A778">
        <v>273397660</v>
      </c>
      <c r="B778">
        <v>43.089215000000003</v>
      </c>
      <c r="C778">
        <v>131.88869</v>
      </c>
      <c r="D778" t="s">
        <v>810</v>
      </c>
      <c r="E778" t="b">
        <v>0</v>
      </c>
      <c r="F778" t="s">
        <v>69</v>
      </c>
      <c r="G778">
        <v>42.302549412600001</v>
      </c>
      <c r="H778">
        <v>43.326346911199998</v>
      </c>
      <c r="I778">
        <v>131.42718079049999</v>
      </c>
      <c r="J778">
        <v>132.81800124279999</v>
      </c>
      <c r="K778" t="s">
        <v>509</v>
      </c>
      <c r="L778" t="s">
        <v>510</v>
      </c>
    </row>
    <row r="779" spans="1:12" hidden="1" x14ac:dyDescent="0.2">
      <c r="A779">
        <v>273397660</v>
      </c>
      <c r="B779">
        <v>43.089239999999997</v>
      </c>
      <c r="C779">
        <v>131.8887466667</v>
      </c>
      <c r="D779" t="s">
        <v>811</v>
      </c>
      <c r="E779" t="b">
        <v>0</v>
      </c>
      <c r="F779" t="s">
        <v>69</v>
      </c>
      <c r="G779">
        <v>42.302549412600001</v>
      </c>
      <c r="H779">
        <v>43.326346911199998</v>
      </c>
      <c r="I779">
        <v>131.42718079049999</v>
      </c>
      <c r="J779">
        <v>132.81800124279999</v>
      </c>
      <c r="K779" t="s">
        <v>509</v>
      </c>
      <c r="L779" t="s">
        <v>510</v>
      </c>
    </row>
    <row r="780" spans="1:12" hidden="1" x14ac:dyDescent="0.2">
      <c r="A780">
        <v>273397660</v>
      </c>
      <c r="B780">
        <v>43.089179999999999</v>
      </c>
      <c r="C780">
        <v>131.8887333333</v>
      </c>
      <c r="D780" t="s">
        <v>812</v>
      </c>
      <c r="E780" t="b">
        <v>0</v>
      </c>
      <c r="F780" t="s">
        <v>69</v>
      </c>
      <c r="G780">
        <v>42.302549412600001</v>
      </c>
      <c r="H780">
        <v>43.326346911199998</v>
      </c>
      <c r="I780">
        <v>131.42718079049999</v>
      </c>
      <c r="J780">
        <v>132.81800124279999</v>
      </c>
      <c r="K780" t="s">
        <v>509</v>
      </c>
      <c r="L780" t="s">
        <v>510</v>
      </c>
    </row>
    <row r="781" spans="1:12" hidden="1" x14ac:dyDescent="0.2">
      <c r="A781">
        <v>273397660</v>
      </c>
      <c r="B781">
        <v>43.089248333299999</v>
      </c>
      <c r="C781">
        <v>131.88871333329999</v>
      </c>
      <c r="D781" t="s">
        <v>517</v>
      </c>
      <c r="E781" t="b">
        <v>0</v>
      </c>
      <c r="F781" t="s">
        <v>69</v>
      </c>
      <c r="G781">
        <v>42.302549412600001</v>
      </c>
      <c r="H781">
        <v>43.326346911199998</v>
      </c>
      <c r="I781">
        <v>131.42718079049999</v>
      </c>
      <c r="J781">
        <v>132.81800124279999</v>
      </c>
      <c r="K781" t="s">
        <v>509</v>
      </c>
      <c r="L781" t="s">
        <v>510</v>
      </c>
    </row>
    <row r="782" spans="1:12" hidden="1" x14ac:dyDescent="0.2">
      <c r="A782">
        <v>273397660</v>
      </c>
      <c r="B782">
        <v>43.089221666699999</v>
      </c>
      <c r="C782">
        <v>131.8886916667</v>
      </c>
      <c r="D782" t="s">
        <v>525</v>
      </c>
      <c r="E782" t="b">
        <v>0</v>
      </c>
      <c r="F782" t="s">
        <v>69</v>
      </c>
      <c r="G782">
        <v>42.302549412600001</v>
      </c>
      <c r="H782">
        <v>43.326346911199998</v>
      </c>
      <c r="I782">
        <v>131.42718079049999</v>
      </c>
      <c r="J782">
        <v>132.81800124279999</v>
      </c>
      <c r="K782" t="s">
        <v>509</v>
      </c>
      <c r="L782" t="s">
        <v>510</v>
      </c>
    </row>
    <row r="783" spans="1:12" hidden="1" x14ac:dyDescent="0.2">
      <c r="A783">
        <v>273397660</v>
      </c>
      <c r="B783">
        <v>43.089291666699999</v>
      </c>
      <c r="C783">
        <v>131.88872666669999</v>
      </c>
      <c r="D783" t="s">
        <v>813</v>
      </c>
      <c r="E783" t="b">
        <v>0</v>
      </c>
      <c r="F783" t="s">
        <v>69</v>
      </c>
      <c r="G783">
        <v>42.302549412600001</v>
      </c>
      <c r="H783">
        <v>43.326346911199998</v>
      </c>
      <c r="I783">
        <v>131.42718079049999</v>
      </c>
      <c r="J783">
        <v>132.81800124279999</v>
      </c>
      <c r="K783" t="s">
        <v>509</v>
      </c>
      <c r="L783" t="s">
        <v>510</v>
      </c>
    </row>
    <row r="784" spans="1:12" hidden="1" x14ac:dyDescent="0.2">
      <c r="A784">
        <v>273397660</v>
      </c>
      <c r="B784">
        <v>43.089215000000003</v>
      </c>
      <c r="C784">
        <v>131.88873166670001</v>
      </c>
      <c r="D784" t="s">
        <v>814</v>
      </c>
      <c r="E784" t="b">
        <v>0</v>
      </c>
      <c r="F784" t="s">
        <v>69</v>
      </c>
      <c r="G784">
        <v>42.302549412600001</v>
      </c>
      <c r="H784">
        <v>43.326346911199998</v>
      </c>
      <c r="I784">
        <v>131.42718079049999</v>
      </c>
      <c r="J784">
        <v>132.81800124279999</v>
      </c>
      <c r="K784" t="s">
        <v>509</v>
      </c>
      <c r="L784" t="s">
        <v>510</v>
      </c>
    </row>
    <row r="785" spans="1:12" hidden="1" x14ac:dyDescent="0.2">
      <c r="A785">
        <v>273397660</v>
      </c>
      <c r="B785">
        <v>43.089210000000001</v>
      </c>
      <c r="C785">
        <v>131.88867500000001</v>
      </c>
      <c r="D785" t="s">
        <v>815</v>
      </c>
      <c r="E785" t="b">
        <v>0</v>
      </c>
      <c r="F785" t="s">
        <v>69</v>
      </c>
      <c r="G785">
        <v>42.302549412600001</v>
      </c>
      <c r="H785">
        <v>43.326346911199998</v>
      </c>
      <c r="I785">
        <v>131.42718079049999</v>
      </c>
      <c r="J785">
        <v>132.81800124279999</v>
      </c>
      <c r="K785" t="s">
        <v>509</v>
      </c>
      <c r="L785" t="s">
        <v>510</v>
      </c>
    </row>
    <row r="786" spans="1:12" hidden="1" x14ac:dyDescent="0.2">
      <c r="A786">
        <v>273397660</v>
      </c>
      <c r="B786">
        <v>43.089228333299999</v>
      </c>
      <c r="C786">
        <v>131.8887566667</v>
      </c>
      <c r="D786" t="s">
        <v>816</v>
      </c>
      <c r="E786" t="b">
        <v>0</v>
      </c>
      <c r="F786" t="s">
        <v>69</v>
      </c>
      <c r="G786">
        <v>42.302549412600001</v>
      </c>
      <c r="H786">
        <v>43.326346911199998</v>
      </c>
      <c r="I786">
        <v>131.42718079049999</v>
      </c>
      <c r="J786">
        <v>132.81800124279999</v>
      </c>
      <c r="K786" t="s">
        <v>509</v>
      </c>
      <c r="L786" t="s">
        <v>510</v>
      </c>
    </row>
    <row r="787" spans="1:12" hidden="1" x14ac:dyDescent="0.2">
      <c r="A787">
        <v>273397660</v>
      </c>
      <c r="B787">
        <v>43.089210000000001</v>
      </c>
      <c r="C787">
        <v>131.88872666669999</v>
      </c>
      <c r="D787" t="s">
        <v>817</v>
      </c>
      <c r="E787" t="b">
        <v>0</v>
      </c>
      <c r="F787" t="s">
        <v>69</v>
      </c>
      <c r="G787">
        <v>42.302549412600001</v>
      </c>
      <c r="H787">
        <v>43.326346911199998</v>
      </c>
      <c r="I787">
        <v>131.42718079049999</v>
      </c>
      <c r="J787">
        <v>132.81800124279999</v>
      </c>
      <c r="K787" t="s">
        <v>509</v>
      </c>
      <c r="L787" t="s">
        <v>510</v>
      </c>
    </row>
    <row r="788" spans="1:12" hidden="1" x14ac:dyDescent="0.2">
      <c r="A788">
        <v>273397660</v>
      </c>
      <c r="B788">
        <v>43.089206666700001</v>
      </c>
      <c r="C788">
        <v>131.88874833329999</v>
      </c>
      <c r="D788" t="s">
        <v>818</v>
      </c>
      <c r="E788" t="b">
        <v>0</v>
      </c>
      <c r="F788" t="s">
        <v>69</v>
      </c>
      <c r="G788">
        <v>42.302549412600001</v>
      </c>
      <c r="H788">
        <v>43.326346911199998</v>
      </c>
      <c r="I788">
        <v>131.42718079049999</v>
      </c>
      <c r="J788">
        <v>132.81800124279999</v>
      </c>
      <c r="K788" t="s">
        <v>509</v>
      </c>
      <c r="L788" t="s">
        <v>510</v>
      </c>
    </row>
    <row r="789" spans="1:12" hidden="1" x14ac:dyDescent="0.2">
      <c r="A789">
        <v>273397660</v>
      </c>
      <c r="B789">
        <v>43.089251666700001</v>
      </c>
      <c r="C789">
        <v>131.8887333333</v>
      </c>
      <c r="D789" t="s">
        <v>819</v>
      </c>
      <c r="E789" t="b">
        <v>0</v>
      </c>
      <c r="F789" t="s">
        <v>69</v>
      </c>
      <c r="G789">
        <v>42.302549412600001</v>
      </c>
      <c r="H789">
        <v>43.326346911199998</v>
      </c>
      <c r="I789">
        <v>131.42718079049999</v>
      </c>
      <c r="J789">
        <v>132.81800124279999</v>
      </c>
      <c r="K789" t="s">
        <v>509</v>
      </c>
      <c r="L789" t="s">
        <v>510</v>
      </c>
    </row>
    <row r="790" spans="1:12" hidden="1" x14ac:dyDescent="0.2">
      <c r="A790">
        <v>273397660</v>
      </c>
      <c r="B790">
        <v>43.089275000000001</v>
      </c>
      <c r="C790">
        <v>131.8887433333</v>
      </c>
      <c r="D790" t="s">
        <v>820</v>
      </c>
      <c r="E790" t="b">
        <v>0</v>
      </c>
      <c r="F790" t="s">
        <v>69</v>
      </c>
      <c r="G790">
        <v>42.302549412600001</v>
      </c>
      <c r="H790">
        <v>43.326346911199998</v>
      </c>
      <c r="I790">
        <v>131.42718079049999</v>
      </c>
      <c r="J790">
        <v>132.81800124279999</v>
      </c>
      <c r="K790" t="s">
        <v>509</v>
      </c>
      <c r="L790" t="s">
        <v>510</v>
      </c>
    </row>
    <row r="791" spans="1:12" hidden="1" x14ac:dyDescent="0.2">
      <c r="A791">
        <v>273397660</v>
      </c>
      <c r="B791">
        <v>43.089206666700001</v>
      </c>
      <c r="C791">
        <v>131.88869</v>
      </c>
      <c r="D791" t="s">
        <v>821</v>
      </c>
      <c r="E791" t="b">
        <v>0</v>
      </c>
      <c r="F791" t="s">
        <v>69</v>
      </c>
      <c r="G791">
        <v>42.302549412600001</v>
      </c>
      <c r="H791">
        <v>43.326346911199998</v>
      </c>
      <c r="I791">
        <v>131.42718079049999</v>
      </c>
      <c r="J791">
        <v>132.81800124279999</v>
      </c>
      <c r="K791" t="s">
        <v>509</v>
      </c>
      <c r="L791" t="s">
        <v>510</v>
      </c>
    </row>
    <row r="792" spans="1:12" hidden="1" x14ac:dyDescent="0.2">
      <c r="A792">
        <v>273397660</v>
      </c>
      <c r="B792">
        <v>43.089263333300003</v>
      </c>
      <c r="C792">
        <v>131.88874833329999</v>
      </c>
      <c r="D792" t="s">
        <v>822</v>
      </c>
      <c r="E792" t="b">
        <v>0</v>
      </c>
      <c r="F792" t="s">
        <v>69</v>
      </c>
      <c r="G792">
        <v>42.302549412600001</v>
      </c>
      <c r="H792">
        <v>43.326346911199998</v>
      </c>
      <c r="I792">
        <v>131.42718079049999</v>
      </c>
      <c r="J792">
        <v>132.81800124279999</v>
      </c>
      <c r="K792" t="s">
        <v>509</v>
      </c>
      <c r="L792" t="s">
        <v>510</v>
      </c>
    </row>
    <row r="793" spans="1:12" hidden="1" x14ac:dyDescent="0.2">
      <c r="A793">
        <v>273397660</v>
      </c>
      <c r="B793">
        <v>43.0892266667</v>
      </c>
      <c r="C793">
        <v>131.88872499999999</v>
      </c>
      <c r="D793" t="s">
        <v>823</v>
      </c>
      <c r="E793" t="b">
        <v>0</v>
      </c>
      <c r="F793" t="s">
        <v>69</v>
      </c>
      <c r="G793">
        <v>42.302549412600001</v>
      </c>
      <c r="H793">
        <v>43.326346911199998</v>
      </c>
      <c r="I793">
        <v>131.42718079049999</v>
      </c>
      <c r="J793">
        <v>132.81800124279999</v>
      </c>
      <c r="K793" t="s">
        <v>509</v>
      </c>
      <c r="L793" t="s">
        <v>510</v>
      </c>
    </row>
    <row r="794" spans="1:12" hidden="1" x14ac:dyDescent="0.2">
      <c r="A794">
        <v>273397660</v>
      </c>
      <c r="B794">
        <v>43.089228333299999</v>
      </c>
      <c r="C794">
        <v>131.88873166670001</v>
      </c>
      <c r="D794" t="s">
        <v>824</v>
      </c>
      <c r="E794" t="b">
        <v>0</v>
      </c>
      <c r="F794" t="s">
        <v>69</v>
      </c>
      <c r="G794">
        <v>42.302549412600001</v>
      </c>
      <c r="H794">
        <v>43.326346911199998</v>
      </c>
      <c r="I794">
        <v>131.42718079049999</v>
      </c>
      <c r="J794">
        <v>132.81800124279999</v>
      </c>
      <c r="K794" t="s">
        <v>509</v>
      </c>
      <c r="L794" t="s">
        <v>510</v>
      </c>
    </row>
    <row r="795" spans="1:12" hidden="1" x14ac:dyDescent="0.2">
      <c r="A795">
        <v>273397660</v>
      </c>
      <c r="B795">
        <v>43.089194999999997</v>
      </c>
      <c r="C795">
        <v>131.88871666669999</v>
      </c>
      <c r="D795" t="s">
        <v>633</v>
      </c>
      <c r="E795" t="b">
        <v>0</v>
      </c>
      <c r="F795" t="s">
        <v>69</v>
      </c>
      <c r="G795">
        <v>42.302549412600001</v>
      </c>
      <c r="H795">
        <v>43.326346911199998</v>
      </c>
      <c r="I795">
        <v>131.42718079049999</v>
      </c>
      <c r="J795">
        <v>132.81800124279999</v>
      </c>
      <c r="K795" t="s">
        <v>509</v>
      </c>
      <c r="L795" t="s">
        <v>510</v>
      </c>
    </row>
    <row r="796" spans="1:12" hidden="1" x14ac:dyDescent="0.2">
      <c r="A796">
        <v>273421300</v>
      </c>
      <c r="B796">
        <v>43.090826666700003</v>
      </c>
      <c r="C796">
        <v>131.89262666670001</v>
      </c>
      <c r="D796" t="s">
        <v>825</v>
      </c>
      <c r="E796" t="b">
        <v>0</v>
      </c>
      <c r="F796" t="s">
        <v>69</v>
      </c>
      <c r="G796">
        <v>42.302549412600001</v>
      </c>
      <c r="H796">
        <v>43.326346911199998</v>
      </c>
      <c r="I796">
        <v>131.42718079049999</v>
      </c>
      <c r="J796">
        <v>132.81800124279999</v>
      </c>
      <c r="K796" t="s">
        <v>509</v>
      </c>
      <c r="L796" t="s">
        <v>510</v>
      </c>
    </row>
    <row r="797" spans="1:12" hidden="1" x14ac:dyDescent="0.2">
      <c r="A797">
        <v>273421300</v>
      </c>
      <c r="B797">
        <v>43.090811666699999</v>
      </c>
      <c r="C797">
        <v>131.892595</v>
      </c>
      <c r="D797" t="s">
        <v>523</v>
      </c>
      <c r="E797" t="b">
        <v>0</v>
      </c>
      <c r="F797" t="s">
        <v>69</v>
      </c>
      <c r="G797">
        <v>42.302549412600001</v>
      </c>
      <c r="H797">
        <v>43.326346911199998</v>
      </c>
      <c r="I797">
        <v>131.42718079049999</v>
      </c>
      <c r="J797">
        <v>132.81800124279999</v>
      </c>
      <c r="K797" t="s">
        <v>509</v>
      </c>
      <c r="L797" t="s">
        <v>510</v>
      </c>
    </row>
    <row r="798" spans="1:12" hidden="1" x14ac:dyDescent="0.2">
      <c r="A798">
        <v>273421300</v>
      </c>
      <c r="B798">
        <v>43.090831666699998</v>
      </c>
      <c r="C798">
        <v>131.89260999999999</v>
      </c>
      <c r="D798" t="s">
        <v>826</v>
      </c>
      <c r="E798" t="b">
        <v>0</v>
      </c>
      <c r="F798" t="s">
        <v>69</v>
      </c>
      <c r="G798">
        <v>42.302549412600001</v>
      </c>
      <c r="H798">
        <v>43.326346911199998</v>
      </c>
      <c r="I798">
        <v>131.42718079049999</v>
      </c>
      <c r="J798">
        <v>132.81800124279999</v>
      </c>
      <c r="K798" t="s">
        <v>509</v>
      </c>
      <c r="L798" t="s">
        <v>510</v>
      </c>
    </row>
    <row r="799" spans="1:12" hidden="1" x14ac:dyDescent="0.2">
      <c r="A799">
        <v>273421300</v>
      </c>
      <c r="B799">
        <v>43.090831666699998</v>
      </c>
      <c r="C799">
        <v>131.89259000000001</v>
      </c>
      <c r="D799" t="s">
        <v>827</v>
      </c>
      <c r="E799" t="b">
        <v>0</v>
      </c>
      <c r="F799" t="s">
        <v>69</v>
      </c>
      <c r="G799">
        <v>42.302549412600001</v>
      </c>
      <c r="H799">
        <v>43.326346911199998</v>
      </c>
      <c r="I799">
        <v>131.42718079049999</v>
      </c>
      <c r="J799">
        <v>132.81800124279999</v>
      </c>
      <c r="K799" t="s">
        <v>509</v>
      </c>
      <c r="L799" t="s">
        <v>510</v>
      </c>
    </row>
    <row r="800" spans="1:12" hidden="1" x14ac:dyDescent="0.2">
      <c r="A800">
        <v>273421300</v>
      </c>
      <c r="B800">
        <v>43.09084</v>
      </c>
      <c r="C800">
        <v>131.89261333330001</v>
      </c>
      <c r="D800" t="s">
        <v>828</v>
      </c>
      <c r="E800" t="b">
        <v>0</v>
      </c>
      <c r="F800" t="s">
        <v>69</v>
      </c>
      <c r="G800">
        <v>42.302549412600001</v>
      </c>
      <c r="H800">
        <v>43.326346911199998</v>
      </c>
      <c r="I800">
        <v>131.42718079049999</v>
      </c>
      <c r="J800">
        <v>132.81800124279999</v>
      </c>
      <c r="K800" t="s">
        <v>509</v>
      </c>
      <c r="L800" t="s">
        <v>510</v>
      </c>
    </row>
    <row r="801" spans="1:12" hidden="1" x14ac:dyDescent="0.2">
      <c r="A801">
        <v>273421300</v>
      </c>
      <c r="B801">
        <v>43.090850000000003</v>
      </c>
      <c r="C801">
        <v>131.89262333330001</v>
      </c>
      <c r="D801" t="s">
        <v>829</v>
      </c>
      <c r="E801" t="b">
        <v>0</v>
      </c>
      <c r="F801" t="s">
        <v>69</v>
      </c>
      <c r="G801">
        <v>42.302549412600001</v>
      </c>
      <c r="H801">
        <v>43.326346911199998</v>
      </c>
      <c r="I801">
        <v>131.42718079049999</v>
      </c>
      <c r="J801">
        <v>132.81800124279999</v>
      </c>
      <c r="K801" t="s">
        <v>509</v>
      </c>
      <c r="L801" t="s">
        <v>510</v>
      </c>
    </row>
    <row r="802" spans="1:12" hidden="1" x14ac:dyDescent="0.2">
      <c r="A802">
        <v>273421300</v>
      </c>
      <c r="B802">
        <v>43.09084</v>
      </c>
      <c r="C802">
        <v>131.8926316667</v>
      </c>
      <c r="D802" t="s">
        <v>830</v>
      </c>
      <c r="E802" t="b">
        <v>0</v>
      </c>
      <c r="F802" t="s">
        <v>69</v>
      </c>
      <c r="G802">
        <v>42.302549412600001</v>
      </c>
      <c r="H802">
        <v>43.326346911199998</v>
      </c>
      <c r="I802">
        <v>131.42718079049999</v>
      </c>
      <c r="J802">
        <v>132.81800124279999</v>
      </c>
      <c r="K802" t="s">
        <v>509</v>
      </c>
      <c r="L802" t="s">
        <v>510</v>
      </c>
    </row>
    <row r="803" spans="1:12" hidden="1" x14ac:dyDescent="0.2">
      <c r="A803">
        <v>273421300</v>
      </c>
      <c r="B803">
        <v>43.090820000000001</v>
      </c>
      <c r="C803">
        <v>131.8926316667</v>
      </c>
      <c r="D803" t="s">
        <v>633</v>
      </c>
      <c r="E803" t="b">
        <v>0</v>
      </c>
      <c r="F803" t="s">
        <v>69</v>
      </c>
      <c r="G803">
        <v>42.302549412600001</v>
      </c>
      <c r="H803">
        <v>43.326346911199998</v>
      </c>
      <c r="I803">
        <v>131.42718079049999</v>
      </c>
      <c r="J803">
        <v>132.81800124279999</v>
      </c>
      <c r="K803" t="s">
        <v>509</v>
      </c>
      <c r="L803" t="s">
        <v>510</v>
      </c>
    </row>
    <row r="804" spans="1:12" hidden="1" x14ac:dyDescent="0.2">
      <c r="A804">
        <v>273421300</v>
      </c>
      <c r="B804">
        <v>43.090848333300002</v>
      </c>
      <c r="C804">
        <v>131.89260166669999</v>
      </c>
      <c r="D804" t="s">
        <v>558</v>
      </c>
      <c r="E804" t="b">
        <v>0</v>
      </c>
      <c r="F804" t="s">
        <v>69</v>
      </c>
      <c r="G804">
        <v>42.302549412600001</v>
      </c>
      <c r="H804">
        <v>43.326346911199998</v>
      </c>
      <c r="I804">
        <v>131.42718079049999</v>
      </c>
      <c r="J804">
        <v>132.81800124279999</v>
      </c>
      <c r="K804" t="s">
        <v>509</v>
      </c>
      <c r="L804" t="s">
        <v>510</v>
      </c>
    </row>
    <row r="805" spans="1:12" hidden="1" x14ac:dyDescent="0.2">
      <c r="A805">
        <v>273421300</v>
      </c>
      <c r="B805">
        <v>43.090829999999997</v>
      </c>
      <c r="C805">
        <v>131.89259833329999</v>
      </c>
      <c r="D805" t="s">
        <v>831</v>
      </c>
      <c r="E805" t="b">
        <v>0</v>
      </c>
      <c r="F805" t="s">
        <v>69</v>
      </c>
      <c r="G805">
        <v>42.302549412600001</v>
      </c>
      <c r="H805">
        <v>43.326346911199998</v>
      </c>
      <c r="I805">
        <v>131.42718079049999</v>
      </c>
      <c r="J805">
        <v>132.81800124279999</v>
      </c>
      <c r="K805" t="s">
        <v>509</v>
      </c>
      <c r="L805" t="s">
        <v>510</v>
      </c>
    </row>
    <row r="806" spans="1:12" hidden="1" x14ac:dyDescent="0.2">
      <c r="A806">
        <v>273421300</v>
      </c>
      <c r="B806">
        <v>43.0908433333</v>
      </c>
      <c r="C806">
        <v>131.89260999999999</v>
      </c>
      <c r="D806" t="s">
        <v>832</v>
      </c>
      <c r="E806" t="b">
        <v>0</v>
      </c>
      <c r="F806" t="s">
        <v>69</v>
      </c>
      <c r="G806">
        <v>42.302549412600001</v>
      </c>
      <c r="H806">
        <v>43.326346911199998</v>
      </c>
      <c r="I806">
        <v>131.42718079049999</v>
      </c>
      <c r="J806">
        <v>132.81800124279999</v>
      </c>
      <c r="K806" t="s">
        <v>509</v>
      </c>
      <c r="L806" t="s">
        <v>510</v>
      </c>
    </row>
    <row r="807" spans="1:12" hidden="1" x14ac:dyDescent="0.2">
      <c r="A807">
        <v>273421300</v>
      </c>
      <c r="B807">
        <v>43.09</v>
      </c>
      <c r="C807">
        <v>131.89166666669999</v>
      </c>
      <c r="D807" t="s">
        <v>833</v>
      </c>
      <c r="E807" t="b">
        <v>0</v>
      </c>
      <c r="F807" t="s">
        <v>69</v>
      </c>
      <c r="G807">
        <v>42.302549412600001</v>
      </c>
      <c r="H807">
        <v>43.326346911199998</v>
      </c>
      <c r="I807">
        <v>131.42718079049999</v>
      </c>
      <c r="J807">
        <v>132.81800124279999</v>
      </c>
      <c r="K807" t="s">
        <v>509</v>
      </c>
      <c r="L807" t="s">
        <v>510</v>
      </c>
    </row>
    <row r="808" spans="1:12" hidden="1" x14ac:dyDescent="0.2">
      <c r="A808">
        <v>273421300</v>
      </c>
      <c r="B808">
        <v>43.090820000000001</v>
      </c>
      <c r="C808">
        <v>131.89260166669999</v>
      </c>
      <c r="D808" t="s">
        <v>834</v>
      </c>
      <c r="E808" t="b">
        <v>0</v>
      </c>
      <c r="F808" t="s">
        <v>69</v>
      </c>
      <c r="G808">
        <v>42.302549412600001</v>
      </c>
      <c r="H808">
        <v>43.326346911199998</v>
      </c>
      <c r="I808">
        <v>131.42718079049999</v>
      </c>
      <c r="J808">
        <v>132.81800124279999</v>
      </c>
      <c r="K808" t="s">
        <v>509</v>
      </c>
      <c r="L808" t="s">
        <v>510</v>
      </c>
    </row>
    <row r="809" spans="1:12" hidden="1" x14ac:dyDescent="0.2">
      <c r="A809">
        <v>273421300</v>
      </c>
      <c r="B809">
        <v>43.09</v>
      </c>
      <c r="C809">
        <v>131.89166666669999</v>
      </c>
      <c r="D809" t="s">
        <v>835</v>
      </c>
      <c r="E809" t="b">
        <v>0</v>
      </c>
      <c r="F809" t="s">
        <v>69</v>
      </c>
      <c r="G809">
        <v>42.302549412600001</v>
      </c>
      <c r="H809">
        <v>43.326346911199998</v>
      </c>
      <c r="I809">
        <v>131.42718079049999</v>
      </c>
      <c r="J809">
        <v>132.81800124279999</v>
      </c>
      <c r="K809" t="s">
        <v>509</v>
      </c>
      <c r="L809" t="s">
        <v>510</v>
      </c>
    </row>
    <row r="810" spans="1:12" hidden="1" x14ac:dyDescent="0.2">
      <c r="A810">
        <v>273421300</v>
      </c>
      <c r="B810">
        <v>43.090850000000003</v>
      </c>
      <c r="C810">
        <v>131.89258166670001</v>
      </c>
      <c r="D810" t="s">
        <v>836</v>
      </c>
      <c r="E810" t="b">
        <v>0</v>
      </c>
      <c r="F810" t="s">
        <v>69</v>
      </c>
      <c r="G810">
        <v>42.302549412600001</v>
      </c>
      <c r="H810">
        <v>43.326346911199998</v>
      </c>
      <c r="I810">
        <v>131.42718079049999</v>
      </c>
      <c r="J810">
        <v>132.81800124279999</v>
      </c>
      <c r="K810" t="s">
        <v>509</v>
      </c>
      <c r="L810" t="s">
        <v>510</v>
      </c>
    </row>
    <row r="811" spans="1:12" hidden="1" x14ac:dyDescent="0.2">
      <c r="A811">
        <v>273421300</v>
      </c>
      <c r="B811">
        <v>43.09</v>
      </c>
      <c r="C811">
        <v>131.89166666669999</v>
      </c>
      <c r="D811" t="s">
        <v>837</v>
      </c>
      <c r="E811" t="b">
        <v>0</v>
      </c>
      <c r="F811" t="s">
        <v>69</v>
      </c>
      <c r="G811">
        <v>42.302549412600001</v>
      </c>
      <c r="H811">
        <v>43.326346911199998</v>
      </c>
      <c r="I811">
        <v>131.42718079049999</v>
      </c>
      <c r="J811">
        <v>132.81800124279999</v>
      </c>
      <c r="K811" t="s">
        <v>509</v>
      </c>
      <c r="L811" t="s">
        <v>510</v>
      </c>
    </row>
    <row r="812" spans="1:12" hidden="1" x14ac:dyDescent="0.2">
      <c r="A812">
        <v>273434600</v>
      </c>
      <c r="B812">
        <v>43.091123333299997</v>
      </c>
      <c r="C812">
        <v>131.89327</v>
      </c>
      <c r="D812" t="s">
        <v>838</v>
      </c>
      <c r="E812" t="b">
        <v>0</v>
      </c>
      <c r="F812" t="s">
        <v>69</v>
      </c>
      <c r="G812">
        <v>42.302549412600001</v>
      </c>
      <c r="H812">
        <v>43.326346911199998</v>
      </c>
      <c r="I812">
        <v>131.42718079049999</v>
      </c>
      <c r="J812">
        <v>132.81800124279999</v>
      </c>
      <c r="K812" t="s">
        <v>509</v>
      </c>
      <c r="L812" t="s">
        <v>510</v>
      </c>
    </row>
    <row r="813" spans="1:12" hidden="1" x14ac:dyDescent="0.2">
      <c r="A813">
        <v>273434600</v>
      </c>
      <c r="B813">
        <v>43.091126666699999</v>
      </c>
      <c r="C813">
        <v>131.8932683333</v>
      </c>
      <c r="D813" t="s">
        <v>597</v>
      </c>
      <c r="E813" t="b">
        <v>0</v>
      </c>
      <c r="F813" t="s">
        <v>69</v>
      </c>
      <c r="G813">
        <v>42.302549412600001</v>
      </c>
      <c r="H813">
        <v>43.326346911199998</v>
      </c>
      <c r="I813">
        <v>131.42718079049999</v>
      </c>
      <c r="J813">
        <v>132.81800124279999</v>
      </c>
      <c r="K813" t="s">
        <v>509</v>
      </c>
      <c r="L813" t="s">
        <v>510</v>
      </c>
    </row>
    <row r="814" spans="1:12" hidden="1" x14ac:dyDescent="0.2">
      <c r="A814">
        <v>273434600</v>
      </c>
      <c r="B814">
        <v>43.09113</v>
      </c>
      <c r="C814">
        <v>131.89326500000001</v>
      </c>
      <c r="D814" t="s">
        <v>839</v>
      </c>
      <c r="E814" t="b">
        <v>0</v>
      </c>
      <c r="F814" t="s">
        <v>69</v>
      </c>
      <c r="G814">
        <v>42.302549412600001</v>
      </c>
      <c r="H814">
        <v>43.326346911199998</v>
      </c>
      <c r="I814">
        <v>131.42718079049999</v>
      </c>
      <c r="J814">
        <v>132.81800124279999</v>
      </c>
      <c r="K814" t="s">
        <v>509</v>
      </c>
      <c r="L814" t="s">
        <v>510</v>
      </c>
    </row>
    <row r="815" spans="1:12" hidden="1" x14ac:dyDescent="0.2">
      <c r="A815">
        <v>273434600</v>
      </c>
      <c r="B815">
        <v>43.091115000000002</v>
      </c>
      <c r="C815">
        <v>131.89328666669999</v>
      </c>
      <c r="D815" t="s">
        <v>840</v>
      </c>
      <c r="E815" t="b">
        <v>0</v>
      </c>
      <c r="F815" t="s">
        <v>69</v>
      </c>
      <c r="G815">
        <v>42.302549412600001</v>
      </c>
      <c r="H815">
        <v>43.326346911199998</v>
      </c>
      <c r="I815">
        <v>131.42718079049999</v>
      </c>
      <c r="J815">
        <v>132.81800124279999</v>
      </c>
      <c r="K815" t="s">
        <v>509</v>
      </c>
      <c r="L815" t="s">
        <v>510</v>
      </c>
    </row>
    <row r="816" spans="1:12" hidden="1" x14ac:dyDescent="0.2">
      <c r="A816">
        <v>273434600</v>
      </c>
      <c r="B816">
        <v>43.091093333300002</v>
      </c>
      <c r="C816">
        <v>131.89325333330001</v>
      </c>
      <c r="D816" t="s">
        <v>841</v>
      </c>
      <c r="E816" t="b">
        <v>0</v>
      </c>
      <c r="F816" t="s">
        <v>69</v>
      </c>
      <c r="G816">
        <v>42.302549412600001</v>
      </c>
      <c r="H816">
        <v>43.326346911199998</v>
      </c>
      <c r="I816">
        <v>131.42718079049999</v>
      </c>
      <c r="J816">
        <v>132.81800124279999</v>
      </c>
      <c r="K816" t="s">
        <v>509</v>
      </c>
      <c r="L816" t="s">
        <v>510</v>
      </c>
    </row>
    <row r="817" spans="1:12" hidden="1" x14ac:dyDescent="0.2">
      <c r="A817">
        <v>273434600</v>
      </c>
      <c r="B817">
        <v>43.091131666700001</v>
      </c>
      <c r="C817">
        <v>131.89327</v>
      </c>
      <c r="D817" t="s">
        <v>842</v>
      </c>
      <c r="E817" t="b">
        <v>0</v>
      </c>
      <c r="F817" t="s">
        <v>69</v>
      </c>
      <c r="G817">
        <v>42.302549412600001</v>
      </c>
      <c r="H817">
        <v>43.326346911199998</v>
      </c>
      <c r="I817">
        <v>131.42718079049999</v>
      </c>
      <c r="J817">
        <v>132.81800124279999</v>
      </c>
      <c r="K817" t="s">
        <v>509</v>
      </c>
      <c r="L817" t="s">
        <v>510</v>
      </c>
    </row>
    <row r="818" spans="1:12" hidden="1" x14ac:dyDescent="0.2">
      <c r="A818">
        <v>273434600</v>
      </c>
      <c r="B818">
        <v>43.091131666700001</v>
      </c>
      <c r="C818">
        <v>131.89320833330001</v>
      </c>
      <c r="D818" t="s">
        <v>722</v>
      </c>
      <c r="E818" t="b">
        <v>0</v>
      </c>
      <c r="F818" t="s">
        <v>69</v>
      </c>
      <c r="G818">
        <v>42.302549412600001</v>
      </c>
      <c r="H818">
        <v>43.326346911199998</v>
      </c>
      <c r="I818">
        <v>131.42718079049999</v>
      </c>
      <c r="J818">
        <v>132.81800124279999</v>
      </c>
      <c r="K818" t="s">
        <v>509</v>
      </c>
      <c r="L818" t="s">
        <v>510</v>
      </c>
    </row>
    <row r="819" spans="1:12" hidden="1" x14ac:dyDescent="0.2">
      <c r="A819">
        <v>273434600</v>
      </c>
      <c r="B819">
        <v>43.091101666699998</v>
      </c>
      <c r="C819">
        <v>131.89327666669999</v>
      </c>
      <c r="D819" t="s">
        <v>843</v>
      </c>
      <c r="E819" t="b">
        <v>0</v>
      </c>
      <c r="F819" t="s">
        <v>69</v>
      </c>
      <c r="G819">
        <v>42.302549412600001</v>
      </c>
      <c r="H819">
        <v>43.326346911199998</v>
      </c>
      <c r="I819">
        <v>131.42718079049999</v>
      </c>
      <c r="J819">
        <v>132.81800124279999</v>
      </c>
      <c r="K819" t="s">
        <v>509</v>
      </c>
      <c r="L819" t="s">
        <v>510</v>
      </c>
    </row>
    <row r="820" spans="1:12" hidden="1" x14ac:dyDescent="0.2">
      <c r="A820">
        <v>273459400</v>
      </c>
      <c r="B820">
        <v>43.088500000000003</v>
      </c>
      <c r="C820">
        <v>131.8876666667</v>
      </c>
      <c r="D820" t="s">
        <v>844</v>
      </c>
      <c r="E820" t="b">
        <v>0</v>
      </c>
      <c r="F820" t="s">
        <v>69</v>
      </c>
      <c r="G820">
        <v>42.302549412600001</v>
      </c>
      <c r="H820">
        <v>43.326346911199998</v>
      </c>
      <c r="I820">
        <v>131.42718079049999</v>
      </c>
      <c r="J820">
        <v>132.81800124279999</v>
      </c>
      <c r="K820" t="s">
        <v>509</v>
      </c>
      <c r="L820" t="s">
        <v>510</v>
      </c>
    </row>
    <row r="821" spans="1:12" hidden="1" x14ac:dyDescent="0.2">
      <c r="A821">
        <v>273459400</v>
      </c>
      <c r="B821">
        <v>43.0886666667</v>
      </c>
      <c r="C821">
        <v>131.8876666667</v>
      </c>
      <c r="D821" t="s">
        <v>845</v>
      </c>
      <c r="E821" t="b">
        <v>0</v>
      </c>
      <c r="F821" t="s">
        <v>69</v>
      </c>
      <c r="G821">
        <v>42.302549412600001</v>
      </c>
      <c r="H821">
        <v>43.326346911199998</v>
      </c>
      <c r="I821">
        <v>131.42718079049999</v>
      </c>
      <c r="J821">
        <v>132.81800124279999</v>
      </c>
      <c r="K821" t="s">
        <v>509</v>
      </c>
      <c r="L821" t="s">
        <v>510</v>
      </c>
    </row>
    <row r="822" spans="1:12" hidden="1" x14ac:dyDescent="0.2">
      <c r="A822">
        <v>273459400</v>
      </c>
      <c r="B822">
        <v>43.0886216667</v>
      </c>
      <c r="C822">
        <v>131.88778333330001</v>
      </c>
      <c r="D822" t="s">
        <v>846</v>
      </c>
      <c r="E822" t="b">
        <v>0</v>
      </c>
      <c r="F822" t="s">
        <v>69</v>
      </c>
      <c r="G822">
        <v>42.302549412600001</v>
      </c>
      <c r="H822">
        <v>43.326346911199998</v>
      </c>
      <c r="I822">
        <v>131.42718079049999</v>
      </c>
      <c r="J822">
        <v>132.81800124279999</v>
      </c>
      <c r="K822" t="s">
        <v>509</v>
      </c>
      <c r="L822" t="s">
        <v>510</v>
      </c>
    </row>
    <row r="823" spans="1:12" hidden="1" x14ac:dyDescent="0.2">
      <c r="A823">
        <v>273459400</v>
      </c>
      <c r="B823">
        <v>43.088626666700002</v>
      </c>
      <c r="C823">
        <v>131.88777666670001</v>
      </c>
      <c r="D823" t="s">
        <v>847</v>
      </c>
      <c r="E823" t="b">
        <v>0</v>
      </c>
      <c r="F823" t="s">
        <v>69</v>
      </c>
      <c r="G823">
        <v>42.302549412600001</v>
      </c>
      <c r="H823">
        <v>43.326346911199998</v>
      </c>
      <c r="I823">
        <v>131.42718079049999</v>
      </c>
      <c r="J823">
        <v>132.81800124279999</v>
      </c>
      <c r="K823" t="s">
        <v>509</v>
      </c>
      <c r="L823" t="s">
        <v>510</v>
      </c>
    </row>
    <row r="824" spans="1:12" hidden="1" x14ac:dyDescent="0.2">
      <c r="A824">
        <v>273459400</v>
      </c>
      <c r="B824">
        <v>43.088500000000003</v>
      </c>
      <c r="C824">
        <v>131.8876666667</v>
      </c>
      <c r="D824" t="s">
        <v>848</v>
      </c>
      <c r="E824" t="b">
        <v>0</v>
      </c>
      <c r="F824" t="s">
        <v>69</v>
      </c>
      <c r="G824">
        <v>42.302549412600001</v>
      </c>
      <c r="H824">
        <v>43.326346911199998</v>
      </c>
      <c r="I824">
        <v>131.42718079049999</v>
      </c>
      <c r="J824">
        <v>132.81800124279999</v>
      </c>
      <c r="K824" t="s">
        <v>509</v>
      </c>
      <c r="L824" t="s">
        <v>510</v>
      </c>
    </row>
    <row r="825" spans="1:12" hidden="1" x14ac:dyDescent="0.2">
      <c r="A825">
        <v>273459400</v>
      </c>
      <c r="B825">
        <v>43.0883333333</v>
      </c>
      <c r="C825">
        <v>131.88666666669999</v>
      </c>
      <c r="D825" t="s">
        <v>101</v>
      </c>
      <c r="E825" t="b">
        <v>0</v>
      </c>
      <c r="F825" t="s">
        <v>69</v>
      </c>
      <c r="G825">
        <v>42.302549412600001</v>
      </c>
      <c r="H825">
        <v>43.326346911199998</v>
      </c>
      <c r="I825">
        <v>131.42718079049999</v>
      </c>
      <c r="J825">
        <v>132.81800124279999</v>
      </c>
      <c r="K825" t="s">
        <v>509</v>
      </c>
      <c r="L825" t="s">
        <v>510</v>
      </c>
    </row>
    <row r="826" spans="1:12" hidden="1" x14ac:dyDescent="0.2">
      <c r="A826">
        <v>273459400</v>
      </c>
      <c r="B826">
        <v>43.0886216667</v>
      </c>
      <c r="C826">
        <v>131.88778333330001</v>
      </c>
      <c r="D826" t="s">
        <v>568</v>
      </c>
      <c r="E826" t="b">
        <v>0</v>
      </c>
      <c r="F826" t="s">
        <v>69</v>
      </c>
      <c r="G826">
        <v>42.302549412600001</v>
      </c>
      <c r="H826">
        <v>43.326346911199998</v>
      </c>
      <c r="I826">
        <v>131.42718079049999</v>
      </c>
      <c r="J826">
        <v>132.81800124279999</v>
      </c>
      <c r="K826" t="s">
        <v>509</v>
      </c>
      <c r="L826" t="s">
        <v>510</v>
      </c>
    </row>
    <row r="827" spans="1:12" hidden="1" x14ac:dyDescent="0.2">
      <c r="A827">
        <v>273459400</v>
      </c>
      <c r="B827">
        <v>43.0886216667</v>
      </c>
      <c r="C827">
        <v>131.88776166669999</v>
      </c>
      <c r="D827" t="s">
        <v>849</v>
      </c>
      <c r="E827" t="b">
        <v>0</v>
      </c>
      <c r="F827" t="s">
        <v>69</v>
      </c>
      <c r="G827">
        <v>42.302549412600001</v>
      </c>
      <c r="H827">
        <v>43.326346911199998</v>
      </c>
      <c r="I827">
        <v>131.42718079049999</v>
      </c>
      <c r="J827">
        <v>132.81800124279999</v>
      </c>
      <c r="K827" t="s">
        <v>509</v>
      </c>
      <c r="L827" t="s">
        <v>510</v>
      </c>
    </row>
    <row r="828" spans="1:12" hidden="1" x14ac:dyDescent="0.2">
      <c r="A828">
        <v>273459400</v>
      </c>
      <c r="B828">
        <v>43.088606666700002</v>
      </c>
      <c r="C828">
        <v>131.8877666667</v>
      </c>
      <c r="D828" t="s">
        <v>850</v>
      </c>
      <c r="E828" t="b">
        <v>0</v>
      </c>
      <c r="F828" t="s">
        <v>69</v>
      </c>
      <c r="G828">
        <v>42.302549412600001</v>
      </c>
      <c r="H828">
        <v>43.326346911199998</v>
      </c>
      <c r="I828">
        <v>131.42718079049999</v>
      </c>
      <c r="J828">
        <v>132.81800124279999</v>
      </c>
      <c r="K828" t="s">
        <v>509</v>
      </c>
      <c r="L828" t="s">
        <v>510</v>
      </c>
    </row>
    <row r="829" spans="1:12" hidden="1" x14ac:dyDescent="0.2">
      <c r="A829">
        <v>273459400</v>
      </c>
      <c r="B829">
        <v>43.088500000000003</v>
      </c>
      <c r="C829">
        <v>131.88783333329999</v>
      </c>
      <c r="D829" t="s">
        <v>851</v>
      </c>
      <c r="E829" t="b">
        <v>0</v>
      </c>
      <c r="F829" t="s">
        <v>69</v>
      </c>
      <c r="G829">
        <v>42.302549412600001</v>
      </c>
      <c r="H829">
        <v>43.326346911199998</v>
      </c>
      <c r="I829">
        <v>131.42718079049999</v>
      </c>
      <c r="J829">
        <v>132.81800124279999</v>
      </c>
      <c r="K829" t="s">
        <v>509</v>
      </c>
      <c r="L829" t="s">
        <v>510</v>
      </c>
    </row>
    <row r="830" spans="1:12" hidden="1" x14ac:dyDescent="0.2">
      <c r="A830">
        <v>273459400</v>
      </c>
      <c r="B830">
        <v>43.088500000000003</v>
      </c>
      <c r="C830">
        <v>131.88783333329999</v>
      </c>
      <c r="D830" t="s">
        <v>852</v>
      </c>
      <c r="E830" t="b">
        <v>0</v>
      </c>
      <c r="F830" t="s">
        <v>69</v>
      </c>
      <c r="G830">
        <v>42.302549412600001</v>
      </c>
      <c r="H830">
        <v>43.326346911199998</v>
      </c>
      <c r="I830">
        <v>131.42718079049999</v>
      </c>
      <c r="J830">
        <v>132.81800124279999</v>
      </c>
      <c r="K830" t="s">
        <v>509</v>
      </c>
      <c r="L830" t="s">
        <v>510</v>
      </c>
    </row>
    <row r="831" spans="1:12" hidden="1" x14ac:dyDescent="0.2">
      <c r="A831">
        <v>273459400</v>
      </c>
      <c r="B831">
        <v>43.088500000000003</v>
      </c>
      <c r="C831">
        <v>131.8876666667</v>
      </c>
      <c r="D831" t="s">
        <v>853</v>
      </c>
      <c r="E831" t="b">
        <v>0</v>
      </c>
      <c r="F831" t="s">
        <v>69</v>
      </c>
      <c r="G831">
        <v>42.302549412600001</v>
      </c>
      <c r="H831">
        <v>43.326346911199998</v>
      </c>
      <c r="I831">
        <v>131.42718079049999</v>
      </c>
      <c r="J831">
        <v>132.81800124279999</v>
      </c>
      <c r="K831" t="s">
        <v>509</v>
      </c>
      <c r="L831" t="s">
        <v>510</v>
      </c>
    </row>
    <row r="832" spans="1:12" hidden="1" x14ac:dyDescent="0.2">
      <c r="A832">
        <v>273459400</v>
      </c>
      <c r="B832">
        <v>43.0883333333</v>
      </c>
      <c r="C832">
        <v>131.88666666669999</v>
      </c>
      <c r="D832" t="s">
        <v>854</v>
      </c>
      <c r="E832" t="b">
        <v>0</v>
      </c>
      <c r="F832" t="s">
        <v>69</v>
      </c>
      <c r="G832">
        <v>42.302549412600001</v>
      </c>
      <c r="H832">
        <v>43.326346911199998</v>
      </c>
      <c r="I832">
        <v>131.42718079049999</v>
      </c>
      <c r="J832">
        <v>132.81800124279999</v>
      </c>
      <c r="K832" t="s">
        <v>509</v>
      </c>
      <c r="L832" t="s">
        <v>510</v>
      </c>
    </row>
    <row r="833" spans="1:12" hidden="1" x14ac:dyDescent="0.2">
      <c r="A833">
        <v>273459400</v>
      </c>
      <c r="B833">
        <v>43.088500000000003</v>
      </c>
      <c r="C833">
        <v>131.8876666667</v>
      </c>
      <c r="D833" t="s">
        <v>855</v>
      </c>
      <c r="E833" t="b">
        <v>0</v>
      </c>
      <c r="F833" t="s">
        <v>69</v>
      </c>
      <c r="G833">
        <v>42.302549412600001</v>
      </c>
      <c r="H833">
        <v>43.326346911199998</v>
      </c>
      <c r="I833">
        <v>131.42718079049999</v>
      </c>
      <c r="J833">
        <v>132.81800124279999</v>
      </c>
      <c r="K833" t="s">
        <v>509</v>
      </c>
      <c r="L833" t="s">
        <v>510</v>
      </c>
    </row>
    <row r="834" spans="1:12" hidden="1" x14ac:dyDescent="0.2">
      <c r="A834">
        <v>273459400</v>
      </c>
      <c r="B834">
        <v>43.088563333300002</v>
      </c>
      <c r="C834">
        <v>131.8878183333</v>
      </c>
      <c r="D834" t="s">
        <v>856</v>
      </c>
      <c r="E834" t="b">
        <v>0</v>
      </c>
      <c r="F834" t="s">
        <v>69</v>
      </c>
      <c r="G834">
        <v>42.302549412600001</v>
      </c>
      <c r="H834">
        <v>43.326346911199998</v>
      </c>
      <c r="I834">
        <v>131.42718079049999</v>
      </c>
      <c r="J834">
        <v>132.81800124279999</v>
      </c>
      <c r="K834" t="s">
        <v>509</v>
      </c>
      <c r="L834" t="s">
        <v>510</v>
      </c>
    </row>
    <row r="835" spans="1:12" hidden="1" x14ac:dyDescent="0.2">
      <c r="A835">
        <v>273459400</v>
      </c>
      <c r="B835">
        <v>43.088563333300002</v>
      </c>
      <c r="C835">
        <v>131.8878183333</v>
      </c>
      <c r="D835" t="s">
        <v>590</v>
      </c>
      <c r="E835" t="b">
        <v>0</v>
      </c>
      <c r="F835" t="s">
        <v>69</v>
      </c>
      <c r="G835">
        <v>42.302549412600001</v>
      </c>
      <c r="H835">
        <v>43.326346911199998</v>
      </c>
      <c r="I835">
        <v>131.42718079049999</v>
      </c>
      <c r="J835">
        <v>132.81800124279999</v>
      </c>
      <c r="K835" t="s">
        <v>509</v>
      </c>
      <c r="L835" t="s">
        <v>510</v>
      </c>
    </row>
    <row r="836" spans="1:12" hidden="1" x14ac:dyDescent="0.2">
      <c r="A836">
        <v>273459400</v>
      </c>
      <c r="B836">
        <v>43.0883333333</v>
      </c>
      <c r="C836">
        <v>131.88666666669999</v>
      </c>
      <c r="D836" t="s">
        <v>857</v>
      </c>
      <c r="E836" t="b">
        <v>0</v>
      </c>
      <c r="F836" t="s">
        <v>69</v>
      </c>
      <c r="G836">
        <v>42.302549412600001</v>
      </c>
      <c r="H836">
        <v>43.326346911199998</v>
      </c>
      <c r="I836">
        <v>131.42718079049999</v>
      </c>
      <c r="J836">
        <v>132.81800124279999</v>
      </c>
      <c r="K836" t="s">
        <v>509</v>
      </c>
      <c r="L836" t="s">
        <v>510</v>
      </c>
    </row>
    <row r="837" spans="1:12" hidden="1" x14ac:dyDescent="0.2">
      <c r="A837">
        <v>273459400</v>
      </c>
      <c r="B837">
        <v>43.088500000000003</v>
      </c>
      <c r="C837">
        <v>131.88783333329999</v>
      </c>
      <c r="D837" t="s">
        <v>580</v>
      </c>
      <c r="E837" t="b">
        <v>0</v>
      </c>
      <c r="F837" t="s">
        <v>69</v>
      </c>
      <c r="G837">
        <v>42.302549412600001</v>
      </c>
      <c r="H837">
        <v>43.326346911199998</v>
      </c>
      <c r="I837">
        <v>131.42718079049999</v>
      </c>
      <c r="J837">
        <v>132.81800124279999</v>
      </c>
      <c r="K837" t="s">
        <v>509</v>
      </c>
      <c r="L837" t="s">
        <v>510</v>
      </c>
    </row>
    <row r="838" spans="1:12" hidden="1" x14ac:dyDescent="0.2">
      <c r="A838">
        <v>273825220</v>
      </c>
      <c r="B838">
        <v>42.840060000000001</v>
      </c>
      <c r="C838">
        <v>132.74519833330001</v>
      </c>
      <c r="D838" t="s">
        <v>858</v>
      </c>
      <c r="E838" t="b">
        <v>0</v>
      </c>
      <c r="F838" t="s">
        <v>69</v>
      </c>
      <c r="G838">
        <v>42.302549412600001</v>
      </c>
      <c r="H838">
        <v>43.326346911199998</v>
      </c>
      <c r="I838">
        <v>131.42718079049999</v>
      </c>
      <c r="J838">
        <v>132.81800124279999</v>
      </c>
      <c r="K838" t="s">
        <v>509</v>
      </c>
      <c r="L838" t="s">
        <v>510</v>
      </c>
    </row>
    <row r="839" spans="1:12" hidden="1" x14ac:dyDescent="0.2">
      <c r="A839">
        <v>273825220</v>
      </c>
      <c r="B839">
        <v>42.840151666700002</v>
      </c>
      <c r="C839">
        <v>132.74520000000001</v>
      </c>
      <c r="D839" t="s">
        <v>859</v>
      </c>
      <c r="E839" t="b">
        <v>0</v>
      </c>
      <c r="F839" t="s">
        <v>69</v>
      </c>
      <c r="G839">
        <v>42.302549412600001</v>
      </c>
      <c r="H839">
        <v>43.326346911199998</v>
      </c>
      <c r="I839">
        <v>131.42718079049999</v>
      </c>
      <c r="J839">
        <v>132.81800124279999</v>
      </c>
      <c r="K839" t="s">
        <v>509</v>
      </c>
      <c r="L839" t="s">
        <v>510</v>
      </c>
    </row>
    <row r="840" spans="1:12" hidden="1" x14ac:dyDescent="0.2">
      <c r="A840">
        <v>273825220</v>
      </c>
      <c r="B840">
        <v>42.840028333299998</v>
      </c>
      <c r="C840">
        <v>132.74449166669999</v>
      </c>
      <c r="D840" t="s">
        <v>860</v>
      </c>
      <c r="E840" t="b">
        <v>0</v>
      </c>
      <c r="F840" t="s">
        <v>69</v>
      </c>
      <c r="G840">
        <v>42.302549412600001</v>
      </c>
      <c r="H840">
        <v>43.326346911199998</v>
      </c>
      <c r="I840">
        <v>131.42718079049999</v>
      </c>
      <c r="J840">
        <v>132.81800124279999</v>
      </c>
      <c r="K840" t="s">
        <v>509</v>
      </c>
      <c r="L840" t="s">
        <v>510</v>
      </c>
    </row>
    <row r="841" spans="1:12" hidden="1" x14ac:dyDescent="0.2">
      <c r="A841">
        <v>273825220</v>
      </c>
      <c r="B841">
        <v>42.84</v>
      </c>
      <c r="C841">
        <v>132.745</v>
      </c>
      <c r="D841" t="s">
        <v>861</v>
      </c>
      <c r="E841" t="b">
        <v>0</v>
      </c>
      <c r="F841" t="s">
        <v>69</v>
      </c>
      <c r="G841">
        <v>42.302549412600001</v>
      </c>
      <c r="H841">
        <v>43.326346911199998</v>
      </c>
      <c r="I841">
        <v>131.42718079049999</v>
      </c>
      <c r="J841">
        <v>132.81800124279999</v>
      </c>
      <c r="K841" t="s">
        <v>509</v>
      </c>
      <c r="L841" t="s">
        <v>510</v>
      </c>
    </row>
    <row r="842" spans="1:12" hidden="1" x14ac:dyDescent="0.2">
      <c r="A842">
        <v>273825220</v>
      </c>
      <c r="B842">
        <v>42.839970000000001</v>
      </c>
      <c r="C842">
        <v>132.74464</v>
      </c>
      <c r="D842" t="s">
        <v>862</v>
      </c>
      <c r="E842" t="b">
        <v>0</v>
      </c>
      <c r="F842" t="s">
        <v>69</v>
      </c>
      <c r="G842">
        <v>42.302549412600001</v>
      </c>
      <c r="H842">
        <v>43.326346911199998</v>
      </c>
      <c r="I842">
        <v>131.42718079049999</v>
      </c>
      <c r="J842">
        <v>132.81800124279999</v>
      </c>
      <c r="K842" t="s">
        <v>509</v>
      </c>
      <c r="L842" t="s">
        <v>510</v>
      </c>
    </row>
    <row r="843" spans="1:12" hidden="1" x14ac:dyDescent="0.2">
      <c r="A843">
        <v>273825220</v>
      </c>
      <c r="B843">
        <v>42.840119999999999</v>
      </c>
      <c r="C843">
        <v>132.7444766667</v>
      </c>
      <c r="D843" t="s">
        <v>863</v>
      </c>
      <c r="E843" t="b">
        <v>0</v>
      </c>
      <c r="F843" t="s">
        <v>69</v>
      </c>
      <c r="G843">
        <v>42.302549412600001</v>
      </c>
      <c r="H843">
        <v>43.326346911199998</v>
      </c>
      <c r="I843">
        <v>131.42718079049999</v>
      </c>
      <c r="J843">
        <v>132.81800124279999</v>
      </c>
      <c r="K843" t="s">
        <v>509</v>
      </c>
      <c r="L843" t="s">
        <v>510</v>
      </c>
    </row>
    <row r="844" spans="1:12" hidden="1" x14ac:dyDescent="0.2">
      <c r="A844">
        <v>273825220</v>
      </c>
      <c r="B844">
        <v>42.840089999999996</v>
      </c>
      <c r="C844">
        <v>132.74454666669999</v>
      </c>
      <c r="D844" t="s">
        <v>864</v>
      </c>
      <c r="E844" t="b">
        <v>0</v>
      </c>
      <c r="F844" t="s">
        <v>69</v>
      </c>
      <c r="G844">
        <v>42.302549412600001</v>
      </c>
      <c r="H844">
        <v>43.326346911199998</v>
      </c>
      <c r="I844">
        <v>131.42718079049999</v>
      </c>
      <c r="J844">
        <v>132.81800124279999</v>
      </c>
      <c r="K844" t="s">
        <v>509</v>
      </c>
      <c r="L844" t="s">
        <v>510</v>
      </c>
    </row>
    <row r="845" spans="1:12" hidden="1" x14ac:dyDescent="0.2">
      <c r="A845">
        <v>273844700</v>
      </c>
      <c r="B845">
        <v>43.088709999999999</v>
      </c>
      <c r="C845">
        <v>131.88789666669999</v>
      </c>
      <c r="D845" t="s">
        <v>865</v>
      </c>
      <c r="E845" t="b">
        <v>0</v>
      </c>
      <c r="F845" t="s">
        <v>69</v>
      </c>
      <c r="G845">
        <v>42.302549412600001</v>
      </c>
      <c r="H845">
        <v>43.326346911199998</v>
      </c>
      <c r="I845">
        <v>131.42718079049999</v>
      </c>
      <c r="J845">
        <v>132.81800124279999</v>
      </c>
      <c r="K845" t="s">
        <v>509</v>
      </c>
      <c r="L845" t="s">
        <v>510</v>
      </c>
    </row>
    <row r="846" spans="1:12" hidden="1" x14ac:dyDescent="0.2">
      <c r="A846">
        <v>273844700</v>
      </c>
      <c r="B846">
        <v>43.088676666700003</v>
      </c>
      <c r="C846">
        <v>131.8878533333</v>
      </c>
      <c r="D846" t="s">
        <v>181</v>
      </c>
      <c r="E846" t="b">
        <v>0</v>
      </c>
      <c r="F846" t="s">
        <v>69</v>
      </c>
      <c r="G846">
        <v>42.302549412600001</v>
      </c>
      <c r="H846">
        <v>43.326346911199998</v>
      </c>
      <c r="I846">
        <v>131.42718079049999</v>
      </c>
      <c r="J846">
        <v>132.81800124279999</v>
      </c>
      <c r="K846" t="s">
        <v>509</v>
      </c>
      <c r="L846" t="s">
        <v>510</v>
      </c>
    </row>
    <row r="847" spans="1:12" hidden="1" x14ac:dyDescent="0.2">
      <c r="A847">
        <v>273844700</v>
      </c>
      <c r="B847">
        <v>43.088684999999998</v>
      </c>
      <c r="C847">
        <v>131.88788333330001</v>
      </c>
      <c r="D847" t="s">
        <v>866</v>
      </c>
      <c r="E847" t="b">
        <v>0</v>
      </c>
      <c r="F847" t="s">
        <v>69</v>
      </c>
      <c r="G847">
        <v>42.302549412600001</v>
      </c>
      <c r="H847">
        <v>43.326346911199998</v>
      </c>
      <c r="I847">
        <v>131.42718079049999</v>
      </c>
      <c r="J847">
        <v>132.81800124279999</v>
      </c>
      <c r="K847" t="s">
        <v>509</v>
      </c>
      <c r="L847" t="s">
        <v>510</v>
      </c>
    </row>
    <row r="848" spans="1:12" hidden="1" x14ac:dyDescent="0.2">
      <c r="A848">
        <v>273844700</v>
      </c>
      <c r="B848">
        <v>43.088658333300003</v>
      </c>
      <c r="C848">
        <v>131.88784833330001</v>
      </c>
      <c r="D848" t="s">
        <v>867</v>
      </c>
      <c r="E848" t="b">
        <v>0</v>
      </c>
      <c r="F848" t="s">
        <v>69</v>
      </c>
      <c r="G848">
        <v>42.302549412600001</v>
      </c>
      <c r="H848">
        <v>43.326346911199998</v>
      </c>
      <c r="I848">
        <v>131.42718079049999</v>
      </c>
      <c r="J848">
        <v>132.81800124279999</v>
      </c>
      <c r="K848" t="s">
        <v>509</v>
      </c>
      <c r="L848" t="s">
        <v>510</v>
      </c>
    </row>
    <row r="849" spans="1:12" hidden="1" x14ac:dyDescent="0.2">
      <c r="A849">
        <v>273844700</v>
      </c>
      <c r="B849">
        <v>43.088718333300001</v>
      </c>
      <c r="C849">
        <v>131.88785999999999</v>
      </c>
      <c r="D849" t="s">
        <v>868</v>
      </c>
      <c r="E849" t="b">
        <v>0</v>
      </c>
      <c r="F849" t="s">
        <v>69</v>
      </c>
      <c r="G849">
        <v>42.302549412600001</v>
      </c>
      <c r="H849">
        <v>43.326346911199998</v>
      </c>
      <c r="I849">
        <v>131.42718079049999</v>
      </c>
      <c r="J849">
        <v>132.81800124279999</v>
      </c>
      <c r="K849" t="s">
        <v>509</v>
      </c>
      <c r="L849" t="s">
        <v>510</v>
      </c>
    </row>
    <row r="850" spans="1:12" hidden="1" x14ac:dyDescent="0.2">
      <c r="A850">
        <v>273844700</v>
      </c>
      <c r="B850">
        <v>43.088688333299999</v>
      </c>
      <c r="C850">
        <v>131.88785166669999</v>
      </c>
      <c r="D850" t="s">
        <v>869</v>
      </c>
      <c r="E850" t="b">
        <v>0</v>
      </c>
      <c r="F850" t="s">
        <v>69</v>
      </c>
      <c r="G850">
        <v>42.302549412600001</v>
      </c>
      <c r="H850">
        <v>43.326346911199998</v>
      </c>
      <c r="I850">
        <v>131.42718079049999</v>
      </c>
      <c r="J850">
        <v>132.81800124279999</v>
      </c>
      <c r="K850" t="s">
        <v>509</v>
      </c>
      <c r="L850" t="s">
        <v>510</v>
      </c>
    </row>
    <row r="851" spans="1:12" hidden="1" x14ac:dyDescent="0.2">
      <c r="A851">
        <v>273844700</v>
      </c>
      <c r="B851">
        <v>43.0883333333</v>
      </c>
      <c r="C851">
        <v>131.88666666669999</v>
      </c>
      <c r="D851" t="s">
        <v>870</v>
      </c>
      <c r="E851" t="b">
        <v>0</v>
      </c>
      <c r="F851" t="s">
        <v>69</v>
      </c>
      <c r="G851">
        <v>42.302549412600001</v>
      </c>
      <c r="H851">
        <v>43.326346911199998</v>
      </c>
      <c r="I851">
        <v>131.42718079049999</v>
      </c>
      <c r="J851">
        <v>132.81800124279999</v>
      </c>
      <c r="K851" t="s">
        <v>509</v>
      </c>
      <c r="L851" t="s">
        <v>510</v>
      </c>
    </row>
    <row r="852" spans="1:12" hidden="1" x14ac:dyDescent="0.2">
      <c r="A852">
        <v>273844700</v>
      </c>
      <c r="B852">
        <v>43.08867</v>
      </c>
      <c r="C852">
        <v>131.88785166669999</v>
      </c>
      <c r="D852" t="s">
        <v>871</v>
      </c>
      <c r="E852" t="b">
        <v>0</v>
      </c>
      <c r="F852" t="s">
        <v>69</v>
      </c>
      <c r="G852">
        <v>42.302549412600001</v>
      </c>
      <c r="H852">
        <v>43.326346911199998</v>
      </c>
      <c r="I852">
        <v>131.42718079049999</v>
      </c>
      <c r="J852">
        <v>132.81800124279999</v>
      </c>
      <c r="K852" t="s">
        <v>509</v>
      </c>
      <c r="L852" t="s">
        <v>510</v>
      </c>
    </row>
    <row r="853" spans="1:12" hidden="1" x14ac:dyDescent="0.2">
      <c r="A853">
        <v>273844700</v>
      </c>
      <c r="B853">
        <v>43.088658333300003</v>
      </c>
      <c r="C853">
        <v>131.88787333330001</v>
      </c>
      <c r="D853" t="s">
        <v>872</v>
      </c>
      <c r="E853" t="b">
        <v>0</v>
      </c>
      <c r="F853" t="s">
        <v>69</v>
      </c>
      <c r="G853">
        <v>42.302549412600001</v>
      </c>
      <c r="H853">
        <v>43.326346911199998</v>
      </c>
      <c r="I853">
        <v>131.42718079049999</v>
      </c>
      <c r="J853">
        <v>132.81800124279999</v>
      </c>
      <c r="K853" t="s">
        <v>509</v>
      </c>
      <c r="L853" t="s">
        <v>510</v>
      </c>
    </row>
    <row r="854" spans="1:12" hidden="1" x14ac:dyDescent="0.2">
      <c r="A854">
        <v>273844700</v>
      </c>
      <c r="B854">
        <v>43.088729999999998</v>
      </c>
      <c r="C854">
        <v>131.8879016667</v>
      </c>
      <c r="D854" t="s">
        <v>873</v>
      </c>
      <c r="E854" t="b">
        <v>0</v>
      </c>
      <c r="F854" t="s">
        <v>69</v>
      </c>
      <c r="G854">
        <v>42.302549412600001</v>
      </c>
      <c r="H854">
        <v>43.326346911199998</v>
      </c>
      <c r="I854">
        <v>131.42718079049999</v>
      </c>
      <c r="J854">
        <v>132.81800124279999</v>
      </c>
      <c r="K854" t="s">
        <v>509</v>
      </c>
      <c r="L854" t="s">
        <v>510</v>
      </c>
    </row>
    <row r="855" spans="1:12" hidden="1" x14ac:dyDescent="0.2">
      <c r="A855">
        <v>273844700</v>
      </c>
      <c r="B855">
        <v>43.088698333300002</v>
      </c>
      <c r="C855">
        <v>131.8879</v>
      </c>
      <c r="D855" t="s">
        <v>559</v>
      </c>
      <c r="E855" t="b">
        <v>0</v>
      </c>
      <c r="F855" t="s">
        <v>69</v>
      </c>
      <c r="G855">
        <v>42.302549412600001</v>
      </c>
      <c r="H855">
        <v>43.326346911199998</v>
      </c>
      <c r="I855">
        <v>131.42718079049999</v>
      </c>
      <c r="J855">
        <v>132.81800124279999</v>
      </c>
      <c r="K855" t="s">
        <v>509</v>
      </c>
      <c r="L855" t="s">
        <v>510</v>
      </c>
    </row>
    <row r="856" spans="1:12" hidden="1" x14ac:dyDescent="0.2">
      <c r="A856">
        <v>304843000</v>
      </c>
      <c r="B856">
        <v>43.090645000000002</v>
      </c>
      <c r="C856">
        <v>131.86908500000001</v>
      </c>
      <c r="D856" t="s">
        <v>874</v>
      </c>
      <c r="E856" t="b">
        <v>0</v>
      </c>
      <c r="F856" t="s">
        <v>69</v>
      </c>
      <c r="G856">
        <v>42.302549412600001</v>
      </c>
      <c r="H856">
        <v>43.326346911199998</v>
      </c>
      <c r="I856">
        <v>131.42718079049999</v>
      </c>
      <c r="J856">
        <v>132.81800124279999</v>
      </c>
      <c r="K856" t="s">
        <v>509</v>
      </c>
      <c r="L856" t="s">
        <v>510</v>
      </c>
    </row>
    <row r="857" spans="1:12" hidden="1" x14ac:dyDescent="0.2">
      <c r="A857">
        <v>304843000</v>
      </c>
      <c r="B857">
        <v>43.090656666699999</v>
      </c>
      <c r="C857">
        <v>131.8690566667</v>
      </c>
      <c r="D857" t="s">
        <v>875</v>
      </c>
      <c r="E857" t="b">
        <v>0</v>
      </c>
      <c r="F857" t="s">
        <v>69</v>
      </c>
      <c r="G857">
        <v>42.302549412600001</v>
      </c>
      <c r="H857">
        <v>43.326346911199998</v>
      </c>
      <c r="I857">
        <v>131.42718079049999</v>
      </c>
      <c r="J857">
        <v>132.81800124279999</v>
      </c>
      <c r="K857" t="s">
        <v>509</v>
      </c>
      <c r="L857" t="s">
        <v>510</v>
      </c>
    </row>
    <row r="858" spans="1:12" hidden="1" x14ac:dyDescent="0.2">
      <c r="A858">
        <v>304843000</v>
      </c>
      <c r="B858">
        <v>43.090736666700003</v>
      </c>
      <c r="C858">
        <v>131.8690116667</v>
      </c>
      <c r="D858" t="s">
        <v>876</v>
      </c>
      <c r="E858" t="b">
        <v>0</v>
      </c>
      <c r="F858" t="s">
        <v>69</v>
      </c>
      <c r="G858">
        <v>42.302549412600001</v>
      </c>
      <c r="H858">
        <v>43.326346911199998</v>
      </c>
      <c r="I858">
        <v>131.42718079049999</v>
      </c>
      <c r="J858">
        <v>132.81800124279999</v>
      </c>
      <c r="K858" t="s">
        <v>509</v>
      </c>
      <c r="L858" t="s">
        <v>510</v>
      </c>
    </row>
    <row r="859" spans="1:12" hidden="1" x14ac:dyDescent="0.2">
      <c r="A859">
        <v>304843000</v>
      </c>
      <c r="B859">
        <v>43.090713333300002</v>
      </c>
      <c r="C859">
        <v>131.86906166669999</v>
      </c>
      <c r="D859" t="s">
        <v>877</v>
      </c>
      <c r="E859" t="b">
        <v>0</v>
      </c>
      <c r="F859" t="s">
        <v>69</v>
      </c>
      <c r="G859">
        <v>42.302549412600001</v>
      </c>
      <c r="H859">
        <v>43.326346911199998</v>
      </c>
      <c r="I859">
        <v>131.42718079049999</v>
      </c>
      <c r="J859">
        <v>132.81800124279999</v>
      </c>
      <c r="K859" t="s">
        <v>509</v>
      </c>
      <c r="L859" t="s">
        <v>510</v>
      </c>
    </row>
    <row r="860" spans="1:12" hidden="1" x14ac:dyDescent="0.2">
      <c r="A860">
        <v>304843000</v>
      </c>
      <c r="B860">
        <v>43.090656666699999</v>
      </c>
      <c r="C860">
        <v>131.86910666669999</v>
      </c>
      <c r="D860" t="s">
        <v>878</v>
      </c>
      <c r="E860" t="b">
        <v>0</v>
      </c>
      <c r="F860" t="s">
        <v>69</v>
      </c>
      <c r="G860">
        <v>42.302549412600001</v>
      </c>
      <c r="H860">
        <v>43.326346911199998</v>
      </c>
      <c r="I860">
        <v>131.42718079049999</v>
      </c>
      <c r="J860">
        <v>132.81800124279999</v>
      </c>
      <c r="K860" t="s">
        <v>509</v>
      </c>
      <c r="L860" t="s">
        <v>510</v>
      </c>
    </row>
    <row r="861" spans="1:12" hidden="1" x14ac:dyDescent="0.2">
      <c r="A861">
        <v>304843000</v>
      </c>
      <c r="B861">
        <v>43.090694999999997</v>
      </c>
      <c r="C861">
        <v>131.86892499999999</v>
      </c>
      <c r="D861" t="s">
        <v>879</v>
      </c>
      <c r="E861" t="b">
        <v>0</v>
      </c>
      <c r="F861" t="s">
        <v>69</v>
      </c>
      <c r="G861">
        <v>42.302549412600001</v>
      </c>
      <c r="H861">
        <v>43.326346911199998</v>
      </c>
      <c r="I861">
        <v>131.42718079049999</v>
      </c>
      <c r="J861">
        <v>132.81800124279999</v>
      </c>
      <c r="K861" t="s">
        <v>509</v>
      </c>
      <c r="L861" t="s">
        <v>510</v>
      </c>
    </row>
    <row r="862" spans="1:12" hidden="1" x14ac:dyDescent="0.2">
      <c r="A862">
        <v>304843000</v>
      </c>
      <c r="B862">
        <v>43.0906633333</v>
      </c>
      <c r="C862">
        <v>131.86904833329999</v>
      </c>
      <c r="D862" t="s">
        <v>880</v>
      </c>
      <c r="E862" t="b">
        <v>0</v>
      </c>
      <c r="F862" t="s">
        <v>69</v>
      </c>
      <c r="G862">
        <v>42.302549412600001</v>
      </c>
      <c r="H862">
        <v>43.326346911199998</v>
      </c>
      <c r="I862">
        <v>131.42718079049999</v>
      </c>
      <c r="J862">
        <v>132.81800124279999</v>
      </c>
      <c r="K862" t="s">
        <v>509</v>
      </c>
      <c r="L862" t="s">
        <v>510</v>
      </c>
    </row>
    <row r="863" spans="1:12" hidden="1" x14ac:dyDescent="0.2">
      <c r="A863">
        <v>304843000</v>
      </c>
      <c r="B863">
        <v>43.090705</v>
      </c>
      <c r="C863">
        <v>131.8689883333</v>
      </c>
      <c r="D863" t="s">
        <v>560</v>
      </c>
      <c r="E863" t="b">
        <v>0</v>
      </c>
      <c r="F863" t="s">
        <v>69</v>
      </c>
      <c r="G863">
        <v>42.302549412600001</v>
      </c>
      <c r="H863">
        <v>43.326346911199998</v>
      </c>
      <c r="I863">
        <v>131.42718079049999</v>
      </c>
      <c r="J863">
        <v>132.81800124279999</v>
      </c>
      <c r="K863" t="s">
        <v>509</v>
      </c>
      <c r="L863" t="s">
        <v>510</v>
      </c>
    </row>
    <row r="864" spans="1:12" hidden="1" x14ac:dyDescent="0.2">
      <c r="A864">
        <v>304843000</v>
      </c>
      <c r="B864">
        <v>43.0907083333</v>
      </c>
      <c r="C864">
        <v>131.86906666670001</v>
      </c>
      <c r="D864" t="s">
        <v>881</v>
      </c>
      <c r="E864" t="b">
        <v>0</v>
      </c>
      <c r="F864" t="s">
        <v>69</v>
      </c>
      <c r="G864">
        <v>42.302549412600001</v>
      </c>
      <c r="H864">
        <v>43.326346911199998</v>
      </c>
      <c r="I864">
        <v>131.42718079049999</v>
      </c>
      <c r="J864">
        <v>132.81800124279999</v>
      </c>
      <c r="K864" t="s">
        <v>509</v>
      </c>
      <c r="L864" t="s">
        <v>510</v>
      </c>
    </row>
    <row r="865" spans="1:12" hidden="1" x14ac:dyDescent="0.2">
      <c r="A865">
        <v>304843000</v>
      </c>
      <c r="B865">
        <v>43.090646666700003</v>
      </c>
      <c r="C865">
        <v>131.86906666670001</v>
      </c>
      <c r="D865" t="s">
        <v>677</v>
      </c>
      <c r="E865" t="b">
        <v>0</v>
      </c>
      <c r="F865" t="s">
        <v>69</v>
      </c>
      <c r="G865">
        <v>42.302549412600001</v>
      </c>
      <c r="H865">
        <v>43.326346911199998</v>
      </c>
      <c r="I865">
        <v>131.42718079049999</v>
      </c>
      <c r="J865">
        <v>132.81800124279999</v>
      </c>
      <c r="K865" t="s">
        <v>509</v>
      </c>
      <c r="L865" t="s">
        <v>510</v>
      </c>
    </row>
    <row r="866" spans="1:12" hidden="1" x14ac:dyDescent="0.2">
      <c r="A866">
        <v>304843000</v>
      </c>
      <c r="B866">
        <v>43.090649999999997</v>
      </c>
      <c r="C866">
        <v>131.8690883333</v>
      </c>
      <c r="D866" t="s">
        <v>882</v>
      </c>
      <c r="E866" t="b">
        <v>0</v>
      </c>
      <c r="F866" t="s">
        <v>69</v>
      </c>
      <c r="G866">
        <v>42.302549412600001</v>
      </c>
      <c r="H866">
        <v>43.326346911199998</v>
      </c>
      <c r="I866">
        <v>131.42718079049999</v>
      </c>
      <c r="J866">
        <v>132.81800124279999</v>
      </c>
      <c r="K866" t="s">
        <v>509</v>
      </c>
      <c r="L866" t="s">
        <v>510</v>
      </c>
    </row>
    <row r="867" spans="1:12" hidden="1" x14ac:dyDescent="0.2">
      <c r="A867">
        <v>304843000</v>
      </c>
      <c r="B867">
        <v>43.090701666699999</v>
      </c>
      <c r="C867">
        <v>131.86907333330001</v>
      </c>
      <c r="D867" t="s">
        <v>883</v>
      </c>
      <c r="E867" t="b">
        <v>0</v>
      </c>
      <c r="F867" t="s">
        <v>69</v>
      </c>
      <c r="G867">
        <v>42.302549412600001</v>
      </c>
      <c r="H867">
        <v>43.326346911199998</v>
      </c>
      <c r="I867">
        <v>131.42718079049999</v>
      </c>
      <c r="J867">
        <v>132.81800124279999</v>
      </c>
      <c r="K867" t="s">
        <v>509</v>
      </c>
      <c r="L867" t="s">
        <v>510</v>
      </c>
    </row>
    <row r="868" spans="1:12" hidden="1" x14ac:dyDescent="0.2">
      <c r="A868">
        <v>304843000</v>
      </c>
      <c r="B868">
        <v>43.090625000000003</v>
      </c>
      <c r="C868">
        <v>131.86908666670001</v>
      </c>
      <c r="D868" t="s">
        <v>884</v>
      </c>
      <c r="E868" t="b">
        <v>0</v>
      </c>
      <c r="F868" t="s">
        <v>69</v>
      </c>
      <c r="G868">
        <v>42.302549412600001</v>
      </c>
      <c r="H868">
        <v>43.326346911199998</v>
      </c>
      <c r="I868">
        <v>131.42718079049999</v>
      </c>
      <c r="J868">
        <v>132.81800124279999</v>
      </c>
      <c r="K868" t="s">
        <v>509</v>
      </c>
      <c r="L868" t="s">
        <v>510</v>
      </c>
    </row>
    <row r="869" spans="1:12" hidden="1" x14ac:dyDescent="0.2">
      <c r="A869">
        <v>304843000</v>
      </c>
      <c r="B869">
        <v>43.090656666699999</v>
      </c>
      <c r="C869">
        <v>131.86910666669999</v>
      </c>
      <c r="D869" t="s">
        <v>696</v>
      </c>
      <c r="E869" t="b">
        <v>0</v>
      </c>
      <c r="F869" t="s">
        <v>69</v>
      </c>
      <c r="G869">
        <v>42.302549412600001</v>
      </c>
      <c r="H869">
        <v>43.326346911199998</v>
      </c>
      <c r="I869">
        <v>131.42718079049999</v>
      </c>
      <c r="J869">
        <v>132.81800124279999</v>
      </c>
      <c r="K869" t="s">
        <v>509</v>
      </c>
      <c r="L869" t="s">
        <v>510</v>
      </c>
    </row>
    <row r="870" spans="1:12" hidden="1" x14ac:dyDescent="0.2">
      <c r="A870">
        <v>304843000</v>
      </c>
      <c r="B870">
        <v>43.090676666699999</v>
      </c>
      <c r="C870">
        <v>131.86897500000001</v>
      </c>
      <c r="D870" t="s">
        <v>670</v>
      </c>
      <c r="E870" t="b">
        <v>0</v>
      </c>
      <c r="F870" t="s">
        <v>69</v>
      </c>
      <c r="G870">
        <v>42.302549412600001</v>
      </c>
      <c r="H870">
        <v>43.326346911199998</v>
      </c>
      <c r="I870">
        <v>131.42718079049999</v>
      </c>
      <c r="J870">
        <v>132.81800124279999</v>
      </c>
      <c r="K870" t="s">
        <v>509</v>
      </c>
      <c r="L870" t="s">
        <v>510</v>
      </c>
    </row>
    <row r="871" spans="1:12" hidden="1" x14ac:dyDescent="0.2">
      <c r="A871">
        <v>304843000</v>
      </c>
      <c r="B871">
        <v>43.090833333299997</v>
      </c>
      <c r="C871">
        <v>131.869045</v>
      </c>
      <c r="D871" t="s">
        <v>885</v>
      </c>
      <c r="E871" t="b">
        <v>0</v>
      </c>
      <c r="F871" t="s">
        <v>69</v>
      </c>
      <c r="G871">
        <v>42.302549412600001</v>
      </c>
      <c r="H871">
        <v>43.326346911199998</v>
      </c>
      <c r="I871">
        <v>131.42718079049999</v>
      </c>
      <c r="J871">
        <v>132.81800124279999</v>
      </c>
      <c r="K871" t="s">
        <v>509</v>
      </c>
      <c r="L871" t="s">
        <v>510</v>
      </c>
    </row>
    <row r="872" spans="1:12" hidden="1" x14ac:dyDescent="0.2">
      <c r="A872">
        <v>372009000</v>
      </c>
      <c r="B872">
        <v>42.530613333300003</v>
      </c>
      <c r="C872">
        <v>131.60944000000001</v>
      </c>
      <c r="D872" t="s">
        <v>886</v>
      </c>
      <c r="E872" t="b">
        <v>0</v>
      </c>
      <c r="F872" t="s">
        <v>69</v>
      </c>
      <c r="G872">
        <v>42.302549412600001</v>
      </c>
      <c r="H872">
        <v>43.326346911199998</v>
      </c>
      <c r="I872">
        <v>131.42718079049999</v>
      </c>
      <c r="J872">
        <v>132.81800124279999</v>
      </c>
      <c r="K872" t="s">
        <v>509</v>
      </c>
      <c r="L872" t="s">
        <v>510</v>
      </c>
    </row>
    <row r="873" spans="1:12" hidden="1" x14ac:dyDescent="0.2">
      <c r="A873">
        <v>372009000</v>
      </c>
      <c r="B873">
        <v>42.359066666700002</v>
      </c>
      <c r="C873">
        <v>131.61946666669999</v>
      </c>
      <c r="D873" t="s">
        <v>181</v>
      </c>
      <c r="E873" t="b">
        <v>0</v>
      </c>
      <c r="F873" t="s">
        <v>69</v>
      </c>
      <c r="G873">
        <v>42.302549412600001</v>
      </c>
      <c r="H873">
        <v>43.326346911199998</v>
      </c>
      <c r="I873">
        <v>131.42718079049999</v>
      </c>
      <c r="J873">
        <v>132.81800124279999</v>
      </c>
      <c r="K873" t="s">
        <v>509</v>
      </c>
      <c r="L873" t="s">
        <v>510</v>
      </c>
    </row>
    <row r="874" spans="1:12" hidden="1" x14ac:dyDescent="0.2">
      <c r="A874">
        <v>372009000</v>
      </c>
      <c r="B874">
        <v>42.3668266667</v>
      </c>
      <c r="C874">
        <v>131.61970666670001</v>
      </c>
      <c r="D874" t="s">
        <v>105</v>
      </c>
      <c r="E874" t="b">
        <v>0</v>
      </c>
      <c r="F874" t="s">
        <v>69</v>
      </c>
      <c r="G874">
        <v>42.302549412600001</v>
      </c>
      <c r="H874">
        <v>43.326346911199998</v>
      </c>
      <c r="I874">
        <v>131.42718079049999</v>
      </c>
      <c r="J874">
        <v>132.81800124279999</v>
      </c>
      <c r="K874" t="s">
        <v>509</v>
      </c>
      <c r="L874" t="s">
        <v>510</v>
      </c>
    </row>
    <row r="875" spans="1:12" hidden="1" x14ac:dyDescent="0.2">
      <c r="A875">
        <v>372009000</v>
      </c>
      <c r="B875">
        <v>42.4064533333</v>
      </c>
      <c r="C875">
        <v>131.6208266667</v>
      </c>
      <c r="D875" t="s">
        <v>182</v>
      </c>
      <c r="E875" t="b">
        <v>0</v>
      </c>
      <c r="F875" t="s">
        <v>69</v>
      </c>
      <c r="G875">
        <v>42.302549412600001</v>
      </c>
      <c r="H875">
        <v>43.326346911199998</v>
      </c>
      <c r="I875">
        <v>131.42718079049999</v>
      </c>
      <c r="J875">
        <v>132.81800124279999</v>
      </c>
      <c r="K875" t="s">
        <v>509</v>
      </c>
      <c r="L875" t="s">
        <v>510</v>
      </c>
    </row>
    <row r="876" spans="1:12" hidden="1" x14ac:dyDescent="0.2">
      <c r="A876">
        <v>372009000</v>
      </c>
      <c r="B876">
        <v>42.421146666699997</v>
      </c>
      <c r="C876">
        <v>131.6208266667</v>
      </c>
      <c r="D876" t="s">
        <v>183</v>
      </c>
      <c r="E876" t="b">
        <v>0</v>
      </c>
      <c r="F876" t="s">
        <v>69</v>
      </c>
      <c r="G876">
        <v>42.302549412600001</v>
      </c>
      <c r="H876">
        <v>43.326346911199998</v>
      </c>
      <c r="I876">
        <v>131.42718079049999</v>
      </c>
      <c r="J876">
        <v>132.81800124279999</v>
      </c>
      <c r="K876" t="s">
        <v>509</v>
      </c>
      <c r="L876" t="s">
        <v>510</v>
      </c>
    </row>
    <row r="877" spans="1:12" hidden="1" x14ac:dyDescent="0.2">
      <c r="A877">
        <v>372009000</v>
      </c>
      <c r="B877">
        <v>42.362293333300002</v>
      </c>
      <c r="C877">
        <v>131.6195733333</v>
      </c>
      <c r="D877" t="s">
        <v>184</v>
      </c>
      <c r="E877" t="b">
        <v>0</v>
      </c>
      <c r="F877" t="s">
        <v>69</v>
      </c>
      <c r="G877">
        <v>42.302549412600001</v>
      </c>
      <c r="H877">
        <v>43.326346911199998</v>
      </c>
      <c r="I877">
        <v>131.42718079049999</v>
      </c>
      <c r="J877">
        <v>132.81800124279999</v>
      </c>
      <c r="K877" t="s">
        <v>509</v>
      </c>
      <c r="L877" t="s">
        <v>510</v>
      </c>
    </row>
    <row r="878" spans="1:12" hidden="1" x14ac:dyDescent="0.2">
      <c r="A878">
        <v>372009000</v>
      </c>
      <c r="B878">
        <v>42.538373333300001</v>
      </c>
      <c r="C878">
        <v>131.6080266667</v>
      </c>
      <c r="D878" t="s">
        <v>887</v>
      </c>
      <c r="E878" t="b">
        <v>0</v>
      </c>
      <c r="F878" t="s">
        <v>69</v>
      </c>
      <c r="G878">
        <v>42.302549412600001</v>
      </c>
      <c r="H878">
        <v>43.326346911199998</v>
      </c>
      <c r="I878">
        <v>131.42718079049999</v>
      </c>
      <c r="J878">
        <v>132.81800124279999</v>
      </c>
      <c r="K878" t="s">
        <v>509</v>
      </c>
      <c r="L878" t="s">
        <v>510</v>
      </c>
    </row>
    <row r="879" spans="1:12" hidden="1" x14ac:dyDescent="0.2">
      <c r="A879">
        <v>372009000</v>
      </c>
      <c r="B879">
        <v>42.607039999999998</v>
      </c>
      <c r="C879">
        <v>131.59706666669999</v>
      </c>
      <c r="D879" t="s">
        <v>888</v>
      </c>
      <c r="E879" t="b">
        <v>0</v>
      </c>
      <c r="F879" t="s">
        <v>69</v>
      </c>
      <c r="G879">
        <v>42.302549412600001</v>
      </c>
      <c r="H879">
        <v>43.326346911199998</v>
      </c>
      <c r="I879">
        <v>131.42718079049999</v>
      </c>
      <c r="J879">
        <v>132.81800124279999</v>
      </c>
      <c r="K879" t="s">
        <v>509</v>
      </c>
      <c r="L879" t="s">
        <v>510</v>
      </c>
    </row>
    <row r="880" spans="1:12" hidden="1" x14ac:dyDescent="0.2">
      <c r="A880">
        <v>374157000</v>
      </c>
      <c r="B880">
        <v>43.053163333299999</v>
      </c>
      <c r="C880">
        <v>131.91651166669999</v>
      </c>
      <c r="D880" t="s">
        <v>889</v>
      </c>
      <c r="E880" t="b">
        <v>0</v>
      </c>
      <c r="F880" t="s">
        <v>69</v>
      </c>
      <c r="G880">
        <v>42.302549412600001</v>
      </c>
      <c r="H880">
        <v>43.326346911199998</v>
      </c>
      <c r="I880">
        <v>131.42718079049999</v>
      </c>
      <c r="J880">
        <v>132.81800124279999</v>
      </c>
      <c r="K880" t="s">
        <v>509</v>
      </c>
      <c r="L880" t="s">
        <v>510</v>
      </c>
    </row>
    <row r="881" spans="1:12" hidden="1" x14ac:dyDescent="0.2">
      <c r="A881">
        <v>374157000</v>
      </c>
      <c r="B881">
        <v>43.053171666700003</v>
      </c>
      <c r="C881">
        <v>131.91651833329999</v>
      </c>
      <c r="D881" t="s">
        <v>890</v>
      </c>
      <c r="E881" t="b">
        <v>0</v>
      </c>
      <c r="F881" t="s">
        <v>69</v>
      </c>
      <c r="G881">
        <v>42.302549412600001</v>
      </c>
      <c r="H881">
        <v>43.326346911199998</v>
      </c>
      <c r="I881">
        <v>131.42718079049999</v>
      </c>
      <c r="J881">
        <v>132.81800124279999</v>
      </c>
      <c r="K881" t="s">
        <v>509</v>
      </c>
      <c r="L881" t="s">
        <v>510</v>
      </c>
    </row>
    <row r="882" spans="1:12" hidden="1" x14ac:dyDescent="0.2">
      <c r="A882">
        <v>374157000</v>
      </c>
      <c r="B882">
        <v>43.053061666700003</v>
      </c>
      <c r="C882">
        <v>131.91656833330001</v>
      </c>
      <c r="D882" t="s">
        <v>891</v>
      </c>
      <c r="E882" t="b">
        <v>0</v>
      </c>
      <c r="F882" t="s">
        <v>69</v>
      </c>
      <c r="G882">
        <v>42.302549412600001</v>
      </c>
      <c r="H882">
        <v>43.326346911199998</v>
      </c>
      <c r="I882">
        <v>131.42718079049999</v>
      </c>
      <c r="J882">
        <v>132.81800124279999</v>
      </c>
      <c r="K882" t="s">
        <v>509</v>
      </c>
      <c r="L882" t="s">
        <v>510</v>
      </c>
    </row>
    <row r="883" spans="1:12" hidden="1" x14ac:dyDescent="0.2">
      <c r="A883">
        <v>374157000</v>
      </c>
      <c r="B883">
        <v>43.053128333300002</v>
      </c>
      <c r="C883">
        <v>131.9162716667</v>
      </c>
      <c r="D883" t="s">
        <v>892</v>
      </c>
      <c r="E883" t="b">
        <v>0</v>
      </c>
      <c r="F883" t="s">
        <v>69</v>
      </c>
      <c r="G883">
        <v>42.302549412600001</v>
      </c>
      <c r="H883">
        <v>43.326346911199998</v>
      </c>
      <c r="I883">
        <v>131.42718079049999</v>
      </c>
      <c r="J883">
        <v>132.81800124279999</v>
      </c>
      <c r="K883" t="s">
        <v>509</v>
      </c>
      <c r="L883" t="s">
        <v>510</v>
      </c>
    </row>
    <row r="884" spans="1:12" hidden="1" x14ac:dyDescent="0.2">
      <c r="A884">
        <v>374157000</v>
      </c>
      <c r="B884">
        <v>43.053085000000003</v>
      </c>
      <c r="C884">
        <v>131.91648333329999</v>
      </c>
      <c r="D884" t="s">
        <v>893</v>
      </c>
      <c r="E884" t="b">
        <v>0</v>
      </c>
      <c r="F884" t="s">
        <v>69</v>
      </c>
      <c r="G884">
        <v>42.302549412600001</v>
      </c>
      <c r="H884">
        <v>43.326346911199998</v>
      </c>
      <c r="I884">
        <v>131.42718079049999</v>
      </c>
      <c r="J884">
        <v>132.81800124279999</v>
      </c>
      <c r="K884" t="s">
        <v>509</v>
      </c>
      <c r="L884" t="s">
        <v>510</v>
      </c>
    </row>
    <row r="885" spans="1:12" hidden="1" x14ac:dyDescent="0.2">
      <c r="A885">
        <v>374157000</v>
      </c>
      <c r="B885">
        <v>43.053075</v>
      </c>
      <c r="C885">
        <v>131.9168283333</v>
      </c>
      <c r="D885" t="s">
        <v>894</v>
      </c>
      <c r="E885" t="b">
        <v>0</v>
      </c>
      <c r="F885" t="s">
        <v>69</v>
      </c>
      <c r="G885">
        <v>42.302549412600001</v>
      </c>
      <c r="H885">
        <v>43.326346911199998</v>
      </c>
      <c r="I885">
        <v>131.42718079049999</v>
      </c>
      <c r="J885">
        <v>132.81800124279999</v>
      </c>
      <c r="K885" t="s">
        <v>509</v>
      </c>
      <c r="L885" t="s">
        <v>510</v>
      </c>
    </row>
    <row r="886" spans="1:12" hidden="1" x14ac:dyDescent="0.2">
      <c r="A886">
        <v>374157000</v>
      </c>
      <c r="B886">
        <v>43.05303</v>
      </c>
      <c r="C886">
        <v>131.9161716667</v>
      </c>
      <c r="D886" t="s">
        <v>895</v>
      </c>
      <c r="E886" t="b">
        <v>0</v>
      </c>
      <c r="F886" t="s">
        <v>69</v>
      </c>
      <c r="G886">
        <v>42.302549412600001</v>
      </c>
      <c r="H886">
        <v>43.326346911199998</v>
      </c>
      <c r="I886">
        <v>131.42718079049999</v>
      </c>
      <c r="J886">
        <v>132.81800124279999</v>
      </c>
      <c r="K886" t="s">
        <v>509</v>
      </c>
      <c r="L886" t="s">
        <v>510</v>
      </c>
    </row>
    <row r="887" spans="1:12" hidden="1" x14ac:dyDescent="0.2">
      <c r="A887">
        <v>374157000</v>
      </c>
      <c r="B887">
        <v>43.053146666700002</v>
      </c>
      <c r="C887">
        <v>131.91686000000001</v>
      </c>
      <c r="D887" t="s">
        <v>896</v>
      </c>
      <c r="E887" t="b">
        <v>0</v>
      </c>
      <c r="F887" t="s">
        <v>69</v>
      </c>
      <c r="G887">
        <v>42.302549412600001</v>
      </c>
      <c r="H887">
        <v>43.326346911199998</v>
      </c>
      <c r="I887">
        <v>131.42718079049999</v>
      </c>
      <c r="J887">
        <v>132.81800124279999</v>
      </c>
      <c r="K887" t="s">
        <v>509</v>
      </c>
      <c r="L887" t="s">
        <v>510</v>
      </c>
    </row>
    <row r="888" spans="1:12" hidden="1" x14ac:dyDescent="0.2">
      <c r="A888">
        <v>374157000</v>
      </c>
      <c r="B888">
        <v>43.053053333299999</v>
      </c>
      <c r="C888">
        <v>131.9161883333</v>
      </c>
      <c r="D888" t="s">
        <v>897</v>
      </c>
      <c r="E888" t="b">
        <v>0</v>
      </c>
      <c r="F888" t="s">
        <v>69</v>
      </c>
      <c r="G888">
        <v>42.302549412600001</v>
      </c>
      <c r="H888">
        <v>43.326346911199998</v>
      </c>
      <c r="I888">
        <v>131.42718079049999</v>
      </c>
      <c r="J888">
        <v>132.81800124279999</v>
      </c>
      <c r="K888" t="s">
        <v>509</v>
      </c>
      <c r="L888" t="s">
        <v>510</v>
      </c>
    </row>
    <row r="889" spans="1:12" hidden="1" x14ac:dyDescent="0.2">
      <c r="A889">
        <v>374157000</v>
      </c>
      <c r="B889">
        <v>43.052991666700002</v>
      </c>
      <c r="C889">
        <v>131.9162433333</v>
      </c>
      <c r="D889" t="s">
        <v>898</v>
      </c>
      <c r="E889" t="b">
        <v>0</v>
      </c>
      <c r="F889" t="s">
        <v>69</v>
      </c>
      <c r="G889">
        <v>42.302549412600001</v>
      </c>
      <c r="H889">
        <v>43.326346911199998</v>
      </c>
      <c r="I889">
        <v>131.42718079049999</v>
      </c>
      <c r="J889">
        <v>132.81800124279999</v>
      </c>
      <c r="K889" t="s">
        <v>509</v>
      </c>
      <c r="L889" t="s">
        <v>510</v>
      </c>
    </row>
    <row r="890" spans="1:12" hidden="1" x14ac:dyDescent="0.2">
      <c r="A890">
        <v>374157000</v>
      </c>
      <c r="B890">
        <v>43.053016666700003</v>
      </c>
      <c r="C890">
        <v>131.91634666670001</v>
      </c>
      <c r="D890" t="s">
        <v>899</v>
      </c>
      <c r="E890" t="b">
        <v>0</v>
      </c>
      <c r="F890" t="s">
        <v>69</v>
      </c>
      <c r="G890">
        <v>42.302549412600001</v>
      </c>
      <c r="H890">
        <v>43.326346911199998</v>
      </c>
      <c r="I890">
        <v>131.42718079049999</v>
      </c>
      <c r="J890">
        <v>132.81800124279999</v>
      </c>
      <c r="K890" t="s">
        <v>509</v>
      </c>
      <c r="L890" t="s">
        <v>510</v>
      </c>
    </row>
    <row r="891" spans="1:12" hidden="1" x14ac:dyDescent="0.2">
      <c r="A891">
        <v>374157000</v>
      </c>
      <c r="B891">
        <v>43.052948333300002</v>
      </c>
      <c r="C891">
        <v>131.9161983333</v>
      </c>
      <c r="D891" t="s">
        <v>900</v>
      </c>
      <c r="E891" t="b">
        <v>0</v>
      </c>
      <c r="F891" t="s">
        <v>69</v>
      </c>
      <c r="G891">
        <v>42.302549412600001</v>
      </c>
      <c r="H891">
        <v>43.326346911199998</v>
      </c>
      <c r="I891">
        <v>131.42718079049999</v>
      </c>
      <c r="J891">
        <v>132.81800124279999</v>
      </c>
      <c r="K891" t="s">
        <v>509</v>
      </c>
      <c r="L891" t="s">
        <v>510</v>
      </c>
    </row>
    <row r="892" spans="1:12" hidden="1" x14ac:dyDescent="0.2">
      <c r="A892">
        <v>374157000</v>
      </c>
      <c r="B892">
        <v>43.053151666700003</v>
      </c>
      <c r="C892">
        <v>131.91658833330001</v>
      </c>
      <c r="D892" t="s">
        <v>608</v>
      </c>
      <c r="E892" t="b">
        <v>0</v>
      </c>
      <c r="F892" t="s">
        <v>69</v>
      </c>
      <c r="G892">
        <v>42.302549412600001</v>
      </c>
      <c r="H892">
        <v>43.326346911199998</v>
      </c>
      <c r="I892">
        <v>131.42718079049999</v>
      </c>
      <c r="J892">
        <v>132.81800124279999</v>
      </c>
      <c r="K892" t="s">
        <v>509</v>
      </c>
      <c r="L892" t="s">
        <v>510</v>
      </c>
    </row>
    <row r="893" spans="1:12" hidden="1" x14ac:dyDescent="0.2">
      <c r="A893">
        <v>667001645</v>
      </c>
      <c r="B893">
        <v>43.086521666700001</v>
      </c>
      <c r="C893">
        <v>131.88448333330001</v>
      </c>
      <c r="D893" t="s">
        <v>901</v>
      </c>
      <c r="E893" t="b">
        <v>0</v>
      </c>
      <c r="F893" t="s">
        <v>69</v>
      </c>
      <c r="G893">
        <v>42.302549412600001</v>
      </c>
      <c r="H893">
        <v>43.326346911199998</v>
      </c>
      <c r="I893">
        <v>131.42718079049999</v>
      </c>
      <c r="J893">
        <v>132.81800124279999</v>
      </c>
      <c r="K893" t="s">
        <v>509</v>
      </c>
      <c r="L893" t="s">
        <v>510</v>
      </c>
    </row>
    <row r="894" spans="1:12" hidden="1" x14ac:dyDescent="0.2">
      <c r="A894">
        <v>667001645</v>
      </c>
      <c r="B894">
        <v>43.086500000000001</v>
      </c>
      <c r="C894">
        <v>131.8845</v>
      </c>
      <c r="D894" t="s">
        <v>902</v>
      </c>
      <c r="E894" t="b">
        <v>0</v>
      </c>
      <c r="F894" t="s">
        <v>69</v>
      </c>
      <c r="G894">
        <v>42.302549412600001</v>
      </c>
      <c r="H894">
        <v>43.326346911199998</v>
      </c>
      <c r="I894">
        <v>131.42718079049999</v>
      </c>
      <c r="J894">
        <v>132.81800124279999</v>
      </c>
      <c r="K894" t="s">
        <v>509</v>
      </c>
      <c r="L894" t="s">
        <v>510</v>
      </c>
    </row>
    <row r="895" spans="1:12" hidden="1" x14ac:dyDescent="0.2">
      <c r="A895">
        <v>667001645</v>
      </c>
      <c r="B895">
        <v>43.086500000000001</v>
      </c>
      <c r="C895">
        <v>131.8845</v>
      </c>
      <c r="D895" t="s">
        <v>903</v>
      </c>
      <c r="E895" t="b">
        <v>0</v>
      </c>
      <c r="F895" t="s">
        <v>69</v>
      </c>
      <c r="G895">
        <v>42.302549412600001</v>
      </c>
      <c r="H895">
        <v>43.326346911199998</v>
      </c>
      <c r="I895">
        <v>131.42718079049999</v>
      </c>
      <c r="J895">
        <v>132.81800124279999</v>
      </c>
      <c r="K895" t="s">
        <v>509</v>
      </c>
      <c r="L895" t="s">
        <v>510</v>
      </c>
    </row>
    <row r="896" spans="1:12" hidden="1" x14ac:dyDescent="0.2">
      <c r="A896">
        <v>667001645</v>
      </c>
      <c r="B896">
        <v>43.086500000000001</v>
      </c>
      <c r="C896">
        <v>131.8845</v>
      </c>
      <c r="D896" t="s">
        <v>904</v>
      </c>
      <c r="E896" t="b">
        <v>0</v>
      </c>
      <c r="F896" t="s">
        <v>69</v>
      </c>
      <c r="G896">
        <v>42.302549412600001</v>
      </c>
      <c r="H896">
        <v>43.326346911199998</v>
      </c>
      <c r="I896">
        <v>131.42718079049999</v>
      </c>
      <c r="J896">
        <v>132.81800124279999</v>
      </c>
      <c r="K896" t="s">
        <v>509</v>
      </c>
      <c r="L896" t="s">
        <v>510</v>
      </c>
    </row>
    <row r="897" spans="1:12" hidden="1" x14ac:dyDescent="0.2">
      <c r="A897">
        <v>667001645</v>
      </c>
      <c r="B897">
        <v>43.086500000000001</v>
      </c>
      <c r="C897">
        <v>131.8845</v>
      </c>
      <c r="D897" t="s">
        <v>905</v>
      </c>
      <c r="E897" t="b">
        <v>0</v>
      </c>
      <c r="F897" t="s">
        <v>69</v>
      </c>
      <c r="G897">
        <v>42.302549412600001</v>
      </c>
      <c r="H897">
        <v>43.326346911199998</v>
      </c>
      <c r="I897">
        <v>131.42718079049999</v>
      </c>
      <c r="J897">
        <v>132.81800124279999</v>
      </c>
      <c r="K897" t="s">
        <v>509</v>
      </c>
      <c r="L897" t="s">
        <v>510</v>
      </c>
    </row>
    <row r="898" spans="1:12" hidden="1" x14ac:dyDescent="0.2">
      <c r="A898">
        <v>667001645</v>
      </c>
      <c r="B898">
        <v>43.086500000000001</v>
      </c>
      <c r="C898">
        <v>131.8845</v>
      </c>
      <c r="D898" t="s">
        <v>906</v>
      </c>
      <c r="E898" t="b">
        <v>0</v>
      </c>
      <c r="F898" t="s">
        <v>69</v>
      </c>
      <c r="G898">
        <v>42.302549412600001</v>
      </c>
      <c r="H898">
        <v>43.326346911199998</v>
      </c>
      <c r="I898">
        <v>131.42718079049999</v>
      </c>
      <c r="J898">
        <v>132.81800124279999</v>
      </c>
      <c r="K898" t="s">
        <v>509</v>
      </c>
      <c r="L898" t="s">
        <v>510</v>
      </c>
    </row>
    <row r="899" spans="1:12" hidden="1" x14ac:dyDescent="0.2">
      <c r="A899">
        <v>667001645</v>
      </c>
      <c r="B899">
        <v>43.086500000000001</v>
      </c>
      <c r="C899">
        <v>131.8845</v>
      </c>
      <c r="D899" t="s">
        <v>907</v>
      </c>
      <c r="E899" t="b">
        <v>0</v>
      </c>
      <c r="F899" t="s">
        <v>69</v>
      </c>
      <c r="G899">
        <v>42.302549412600001</v>
      </c>
      <c r="H899">
        <v>43.326346911199998</v>
      </c>
      <c r="I899">
        <v>131.42718079049999</v>
      </c>
      <c r="J899">
        <v>132.81800124279999</v>
      </c>
      <c r="K899" t="s">
        <v>509</v>
      </c>
      <c r="L899" t="s">
        <v>510</v>
      </c>
    </row>
    <row r="900" spans="1:12" hidden="1" x14ac:dyDescent="0.2">
      <c r="A900">
        <v>667001645</v>
      </c>
      <c r="B900">
        <v>43.086500000000001</v>
      </c>
      <c r="C900">
        <v>131.8845</v>
      </c>
      <c r="D900" t="s">
        <v>908</v>
      </c>
      <c r="E900" t="b">
        <v>0</v>
      </c>
      <c r="F900" t="s">
        <v>69</v>
      </c>
      <c r="G900">
        <v>42.302549412600001</v>
      </c>
      <c r="H900">
        <v>43.326346911199998</v>
      </c>
      <c r="I900">
        <v>131.42718079049999</v>
      </c>
      <c r="J900">
        <v>132.81800124279999</v>
      </c>
      <c r="K900" t="s">
        <v>509</v>
      </c>
      <c r="L900" t="s">
        <v>510</v>
      </c>
    </row>
    <row r="901" spans="1:12" hidden="1" x14ac:dyDescent="0.2">
      <c r="A901">
        <v>667001645</v>
      </c>
      <c r="B901">
        <v>43.086500000000001</v>
      </c>
      <c r="C901">
        <v>131.8845</v>
      </c>
      <c r="D901" t="s">
        <v>909</v>
      </c>
      <c r="E901" t="b">
        <v>0</v>
      </c>
      <c r="F901" t="s">
        <v>69</v>
      </c>
      <c r="G901">
        <v>42.302549412600001</v>
      </c>
      <c r="H901">
        <v>43.326346911199998</v>
      </c>
      <c r="I901">
        <v>131.42718079049999</v>
      </c>
      <c r="J901">
        <v>132.81800124279999</v>
      </c>
      <c r="K901" t="s">
        <v>509</v>
      </c>
      <c r="L901" t="s">
        <v>510</v>
      </c>
    </row>
    <row r="902" spans="1:12" hidden="1" x14ac:dyDescent="0.2">
      <c r="A902">
        <v>667001645</v>
      </c>
      <c r="B902">
        <v>43.086500000000001</v>
      </c>
      <c r="C902">
        <v>131.8845</v>
      </c>
      <c r="D902" t="s">
        <v>910</v>
      </c>
      <c r="E902" t="b">
        <v>0</v>
      </c>
      <c r="F902" t="s">
        <v>69</v>
      </c>
      <c r="G902">
        <v>42.302549412600001</v>
      </c>
      <c r="H902">
        <v>43.326346911199998</v>
      </c>
      <c r="I902">
        <v>131.42718079049999</v>
      </c>
      <c r="J902">
        <v>132.81800124279999</v>
      </c>
      <c r="K902" t="s">
        <v>509</v>
      </c>
      <c r="L902" t="s">
        <v>510</v>
      </c>
    </row>
    <row r="903" spans="1:12" hidden="1" x14ac:dyDescent="0.2">
      <c r="A903">
        <v>667001645</v>
      </c>
      <c r="B903">
        <v>43.086500000000001</v>
      </c>
      <c r="C903">
        <v>131.8845</v>
      </c>
      <c r="D903" t="s">
        <v>887</v>
      </c>
      <c r="E903" t="b">
        <v>0</v>
      </c>
      <c r="F903" t="s">
        <v>69</v>
      </c>
      <c r="G903">
        <v>42.302549412600001</v>
      </c>
      <c r="H903">
        <v>43.326346911199998</v>
      </c>
      <c r="I903">
        <v>131.42718079049999</v>
      </c>
      <c r="J903">
        <v>132.81800124279999</v>
      </c>
      <c r="K903" t="s">
        <v>509</v>
      </c>
      <c r="L903" t="s">
        <v>510</v>
      </c>
    </row>
    <row r="904" spans="1:12" hidden="1" x14ac:dyDescent="0.2">
      <c r="A904">
        <v>667001645</v>
      </c>
      <c r="B904">
        <v>43.086500000000001</v>
      </c>
      <c r="C904">
        <v>131.8845</v>
      </c>
      <c r="D904" t="s">
        <v>911</v>
      </c>
      <c r="E904" t="b">
        <v>0</v>
      </c>
      <c r="F904" t="s">
        <v>69</v>
      </c>
      <c r="G904">
        <v>42.302549412600001</v>
      </c>
      <c r="H904">
        <v>43.326346911199998</v>
      </c>
      <c r="I904">
        <v>131.42718079049999</v>
      </c>
      <c r="J904">
        <v>132.81800124279999</v>
      </c>
      <c r="K904" t="s">
        <v>509</v>
      </c>
      <c r="L904" t="s">
        <v>510</v>
      </c>
    </row>
    <row r="905" spans="1:12" hidden="1" x14ac:dyDescent="0.2">
      <c r="A905">
        <v>667001645</v>
      </c>
      <c r="B905">
        <v>43.086500000000001</v>
      </c>
      <c r="C905">
        <v>131.8845</v>
      </c>
      <c r="D905" t="s">
        <v>912</v>
      </c>
      <c r="E905" t="b">
        <v>0</v>
      </c>
      <c r="F905" t="s">
        <v>69</v>
      </c>
      <c r="G905">
        <v>42.302549412600001</v>
      </c>
      <c r="H905">
        <v>43.326346911199998</v>
      </c>
      <c r="I905">
        <v>131.42718079049999</v>
      </c>
      <c r="J905">
        <v>132.81800124279999</v>
      </c>
      <c r="K905" t="s">
        <v>509</v>
      </c>
      <c r="L905" t="s">
        <v>510</v>
      </c>
    </row>
    <row r="906" spans="1:12" hidden="1" x14ac:dyDescent="0.2">
      <c r="A906">
        <v>667001645</v>
      </c>
      <c r="B906">
        <v>43.086500000000001</v>
      </c>
      <c r="C906">
        <v>131.8845</v>
      </c>
      <c r="D906" t="s">
        <v>913</v>
      </c>
      <c r="E906" t="b">
        <v>0</v>
      </c>
      <c r="F906" t="s">
        <v>69</v>
      </c>
      <c r="G906">
        <v>42.302549412600001</v>
      </c>
      <c r="H906">
        <v>43.326346911199998</v>
      </c>
      <c r="I906">
        <v>131.42718079049999</v>
      </c>
      <c r="J906">
        <v>132.81800124279999</v>
      </c>
      <c r="K906" t="s">
        <v>509</v>
      </c>
      <c r="L906" t="s">
        <v>510</v>
      </c>
    </row>
    <row r="907" spans="1:12" hidden="1" x14ac:dyDescent="0.2">
      <c r="A907">
        <v>667001645</v>
      </c>
      <c r="B907">
        <v>43.086521666700001</v>
      </c>
      <c r="C907">
        <v>131.88448</v>
      </c>
      <c r="D907" t="s">
        <v>914</v>
      </c>
      <c r="E907" t="b">
        <v>0</v>
      </c>
      <c r="F907" t="s">
        <v>69</v>
      </c>
      <c r="G907">
        <v>42.302549412600001</v>
      </c>
      <c r="H907">
        <v>43.326346911199998</v>
      </c>
      <c r="I907">
        <v>131.42718079049999</v>
      </c>
      <c r="J907">
        <v>132.81800124279999</v>
      </c>
      <c r="K907" t="s">
        <v>509</v>
      </c>
      <c r="L907" t="s">
        <v>510</v>
      </c>
    </row>
    <row r="908" spans="1:12" hidden="1" x14ac:dyDescent="0.2">
      <c r="A908">
        <v>667001645</v>
      </c>
      <c r="B908">
        <v>43.086500000000001</v>
      </c>
      <c r="C908">
        <v>131.8845</v>
      </c>
      <c r="D908" t="s">
        <v>915</v>
      </c>
      <c r="E908" t="b">
        <v>0</v>
      </c>
      <c r="F908" t="s">
        <v>69</v>
      </c>
      <c r="G908">
        <v>42.302549412600001</v>
      </c>
      <c r="H908">
        <v>43.326346911199998</v>
      </c>
      <c r="I908">
        <v>131.42718079049999</v>
      </c>
      <c r="J908">
        <v>132.81800124279999</v>
      </c>
      <c r="K908" t="s">
        <v>509</v>
      </c>
      <c r="L908" t="s">
        <v>510</v>
      </c>
    </row>
    <row r="909" spans="1:12" hidden="1" x14ac:dyDescent="0.2">
      <c r="A909">
        <v>273373430</v>
      </c>
      <c r="B909">
        <v>40.119999999999997</v>
      </c>
      <c r="C909">
        <v>131.64500000000001</v>
      </c>
      <c r="D909" t="s">
        <v>167</v>
      </c>
      <c r="E909" t="b">
        <v>0</v>
      </c>
      <c r="F909" t="s">
        <v>21</v>
      </c>
      <c r="G909">
        <v>39.609099607499999</v>
      </c>
      <c r="H909">
        <v>40.627221739500001</v>
      </c>
      <c r="I909">
        <v>131.45441310460001</v>
      </c>
      <c r="J909">
        <v>132.65954316689999</v>
      </c>
      <c r="K909" t="s">
        <v>916</v>
      </c>
      <c r="L909" t="s">
        <v>917</v>
      </c>
    </row>
    <row r="910" spans="1:12" hidden="1" x14ac:dyDescent="0.2">
      <c r="A910">
        <v>353645000</v>
      </c>
      <c r="B910">
        <v>40.512346666699997</v>
      </c>
      <c r="C910">
        <v>132.57322666670001</v>
      </c>
      <c r="D910" t="s">
        <v>170</v>
      </c>
      <c r="E910" t="b">
        <v>0</v>
      </c>
      <c r="F910" t="s">
        <v>21</v>
      </c>
      <c r="G910">
        <v>39.609099607499999</v>
      </c>
      <c r="H910">
        <v>40.627221739500001</v>
      </c>
      <c r="I910">
        <v>131.45441310460001</v>
      </c>
      <c r="J910">
        <v>132.65954316689999</v>
      </c>
      <c r="K910" t="s">
        <v>916</v>
      </c>
      <c r="L910" t="s">
        <v>917</v>
      </c>
    </row>
    <row r="911" spans="1:12" hidden="1" x14ac:dyDescent="0.2">
      <c r="A911">
        <v>441733000</v>
      </c>
      <c r="B911">
        <v>41.165280000000003</v>
      </c>
      <c r="C911">
        <v>132.42336</v>
      </c>
      <c r="D911" t="s">
        <v>175</v>
      </c>
      <c r="E911" t="b">
        <v>0</v>
      </c>
      <c r="F911" t="s">
        <v>15</v>
      </c>
      <c r="G911">
        <v>40.508551906199997</v>
      </c>
      <c r="H911">
        <v>41.529321247699997</v>
      </c>
      <c r="I911">
        <v>131.4057543561</v>
      </c>
      <c r="J911">
        <v>132.7430033965</v>
      </c>
      <c r="K911" t="s">
        <v>918</v>
      </c>
      <c r="L911" t="s">
        <v>919</v>
      </c>
    </row>
    <row r="912" spans="1:12" hidden="1" x14ac:dyDescent="0.2">
      <c r="A912">
        <v>441674000</v>
      </c>
      <c r="B912">
        <v>41.152746666699997</v>
      </c>
      <c r="C912">
        <v>132.0464266667</v>
      </c>
      <c r="D912" t="s">
        <v>176</v>
      </c>
      <c r="E912" t="b">
        <v>0</v>
      </c>
      <c r="F912" t="s">
        <v>15</v>
      </c>
      <c r="G912">
        <v>40.508551906199997</v>
      </c>
      <c r="H912">
        <v>41.529321247699997</v>
      </c>
      <c r="I912">
        <v>131.4057543561</v>
      </c>
      <c r="J912">
        <v>132.7430033965</v>
      </c>
      <c r="K912" t="s">
        <v>918</v>
      </c>
      <c r="L912" t="s">
        <v>919</v>
      </c>
    </row>
    <row r="913" spans="1:12" hidden="1" x14ac:dyDescent="0.2">
      <c r="A913">
        <v>355927000</v>
      </c>
      <c r="B913">
        <v>41.383253333299997</v>
      </c>
      <c r="C913">
        <v>132.17533333329999</v>
      </c>
      <c r="D913" t="s">
        <v>171</v>
      </c>
      <c r="E913" t="b">
        <v>0</v>
      </c>
      <c r="F913" t="s">
        <v>15</v>
      </c>
      <c r="G913">
        <v>40.508551906199997</v>
      </c>
      <c r="H913">
        <v>41.529321247699997</v>
      </c>
      <c r="I913">
        <v>131.4057543561</v>
      </c>
      <c r="J913">
        <v>132.7430033965</v>
      </c>
      <c r="K913" t="s">
        <v>918</v>
      </c>
      <c r="L913" t="s">
        <v>919</v>
      </c>
    </row>
    <row r="914" spans="1:12" hidden="1" x14ac:dyDescent="0.2">
      <c r="A914">
        <v>441674000</v>
      </c>
      <c r="B914">
        <v>41.210586666700003</v>
      </c>
      <c r="C914">
        <v>132.09242666669999</v>
      </c>
      <c r="D914" t="s">
        <v>174</v>
      </c>
      <c r="E914" t="b">
        <v>0</v>
      </c>
      <c r="F914" t="s">
        <v>15</v>
      </c>
      <c r="G914">
        <v>40.508551906199997</v>
      </c>
      <c r="H914">
        <v>41.529321247699997</v>
      </c>
      <c r="I914">
        <v>131.4057543561</v>
      </c>
      <c r="J914">
        <v>132.7430033965</v>
      </c>
      <c r="K914" t="s">
        <v>918</v>
      </c>
      <c r="L914" t="s">
        <v>919</v>
      </c>
    </row>
    <row r="915" spans="1:12" hidden="1" x14ac:dyDescent="0.2">
      <c r="A915">
        <v>353645000</v>
      </c>
      <c r="B915">
        <v>40.512346666699997</v>
      </c>
      <c r="C915">
        <v>132.57322666670001</v>
      </c>
      <c r="D915" t="s">
        <v>170</v>
      </c>
      <c r="E915" t="b">
        <v>0</v>
      </c>
      <c r="F915" t="s">
        <v>15</v>
      </c>
      <c r="G915">
        <v>40.508551906199997</v>
      </c>
      <c r="H915">
        <v>41.529321247699997</v>
      </c>
      <c r="I915">
        <v>131.4057543561</v>
      </c>
      <c r="J915">
        <v>132.7430033965</v>
      </c>
      <c r="K915" t="s">
        <v>918</v>
      </c>
      <c r="L915" t="s">
        <v>919</v>
      </c>
    </row>
    <row r="916" spans="1:12" hidden="1" x14ac:dyDescent="0.2">
      <c r="A916">
        <v>440358000</v>
      </c>
      <c r="B916">
        <v>42.348373333300003</v>
      </c>
      <c r="C916">
        <v>131.41336000000001</v>
      </c>
      <c r="D916" t="s">
        <v>123</v>
      </c>
      <c r="E916" t="b">
        <v>0</v>
      </c>
      <c r="F916" t="s">
        <v>11</v>
      </c>
      <c r="G916">
        <v>41.407815770500001</v>
      </c>
      <c r="H916">
        <v>42.429446113399997</v>
      </c>
      <c r="I916">
        <v>131.35483210020001</v>
      </c>
      <c r="J916">
        <v>132.72290817609999</v>
      </c>
      <c r="K916" t="s">
        <v>920</v>
      </c>
      <c r="L916" t="s">
        <v>921</v>
      </c>
    </row>
    <row r="917" spans="1:12" hidden="1" x14ac:dyDescent="0.2">
      <c r="A917">
        <v>440358000</v>
      </c>
      <c r="B917">
        <v>42.141680000000001</v>
      </c>
      <c r="C917">
        <v>131.49104</v>
      </c>
      <c r="D917" t="s">
        <v>124</v>
      </c>
      <c r="E917" t="b">
        <v>0</v>
      </c>
      <c r="F917" t="s">
        <v>11</v>
      </c>
      <c r="G917">
        <v>41.407815770500001</v>
      </c>
      <c r="H917">
        <v>42.429446113399997</v>
      </c>
      <c r="I917">
        <v>131.35483210020001</v>
      </c>
      <c r="J917">
        <v>132.72290817609999</v>
      </c>
      <c r="K917" t="s">
        <v>920</v>
      </c>
      <c r="L917" t="s">
        <v>921</v>
      </c>
    </row>
    <row r="918" spans="1:12" hidden="1" x14ac:dyDescent="0.2">
      <c r="A918">
        <v>440358000</v>
      </c>
      <c r="B918">
        <v>42.160559999999997</v>
      </c>
      <c r="C918">
        <v>131.48514666669999</v>
      </c>
      <c r="D918" t="s">
        <v>120</v>
      </c>
      <c r="E918" t="b">
        <v>0</v>
      </c>
      <c r="F918" t="s">
        <v>11</v>
      </c>
      <c r="G918">
        <v>41.407815770500001</v>
      </c>
      <c r="H918">
        <v>42.429446113399997</v>
      </c>
      <c r="I918">
        <v>131.35483210020001</v>
      </c>
      <c r="J918">
        <v>132.72290817609999</v>
      </c>
      <c r="K918" t="s">
        <v>920</v>
      </c>
      <c r="L918" t="s">
        <v>921</v>
      </c>
    </row>
    <row r="919" spans="1:12" hidden="1" x14ac:dyDescent="0.2">
      <c r="A919">
        <v>372009000</v>
      </c>
      <c r="B919">
        <v>42.4064533333</v>
      </c>
      <c r="C919">
        <v>131.6208266667</v>
      </c>
      <c r="D919" t="s">
        <v>182</v>
      </c>
      <c r="E919" t="b">
        <v>0</v>
      </c>
      <c r="F919" t="s">
        <v>75</v>
      </c>
      <c r="G919">
        <v>41.407815770500001</v>
      </c>
      <c r="H919">
        <v>42.429446113399997</v>
      </c>
      <c r="I919">
        <v>131.35483210020001</v>
      </c>
      <c r="J919">
        <v>132.72290817609999</v>
      </c>
      <c r="K919" t="s">
        <v>922</v>
      </c>
      <c r="L919" t="s">
        <v>923</v>
      </c>
    </row>
    <row r="920" spans="1:12" hidden="1" x14ac:dyDescent="0.2">
      <c r="A920">
        <v>372009000</v>
      </c>
      <c r="B920">
        <v>42.421146666699997</v>
      </c>
      <c r="C920">
        <v>131.6208266667</v>
      </c>
      <c r="D920" t="s">
        <v>183</v>
      </c>
      <c r="E920" t="b">
        <v>0</v>
      </c>
      <c r="F920" t="s">
        <v>75</v>
      </c>
      <c r="G920">
        <v>41.407815770500001</v>
      </c>
      <c r="H920">
        <v>42.429446113399997</v>
      </c>
      <c r="I920">
        <v>131.35483210020001</v>
      </c>
      <c r="J920">
        <v>132.72290817609999</v>
      </c>
      <c r="K920" t="s">
        <v>922</v>
      </c>
      <c r="L920" t="s">
        <v>923</v>
      </c>
    </row>
    <row r="921" spans="1:12" hidden="1" x14ac:dyDescent="0.2">
      <c r="A921">
        <v>372009000</v>
      </c>
      <c r="B921">
        <v>42.359066666700002</v>
      </c>
      <c r="C921">
        <v>131.61946666669999</v>
      </c>
      <c r="D921" t="s">
        <v>181</v>
      </c>
      <c r="E921" t="b">
        <v>0</v>
      </c>
      <c r="F921" t="s">
        <v>75</v>
      </c>
      <c r="G921">
        <v>41.407815770500001</v>
      </c>
      <c r="H921">
        <v>42.429446113399997</v>
      </c>
      <c r="I921">
        <v>131.35483210020001</v>
      </c>
      <c r="J921">
        <v>132.72290817609999</v>
      </c>
      <c r="K921" t="s">
        <v>922</v>
      </c>
      <c r="L921" t="s">
        <v>923</v>
      </c>
    </row>
    <row r="922" spans="1:12" hidden="1" x14ac:dyDescent="0.2">
      <c r="A922">
        <v>372009000</v>
      </c>
      <c r="B922">
        <v>42.3668266667</v>
      </c>
      <c r="C922">
        <v>131.61970666670001</v>
      </c>
      <c r="D922" t="s">
        <v>105</v>
      </c>
      <c r="E922" t="b">
        <v>0</v>
      </c>
      <c r="F922" t="s">
        <v>75</v>
      </c>
      <c r="G922">
        <v>41.407815770500001</v>
      </c>
      <c r="H922">
        <v>42.429446113399997</v>
      </c>
      <c r="I922">
        <v>131.35483210020001</v>
      </c>
      <c r="J922">
        <v>132.72290817609999</v>
      </c>
      <c r="K922" t="s">
        <v>922</v>
      </c>
      <c r="L922" t="s">
        <v>923</v>
      </c>
    </row>
    <row r="923" spans="1:12" hidden="1" x14ac:dyDescent="0.2">
      <c r="A923">
        <v>372009000</v>
      </c>
      <c r="B923">
        <v>42.362293333300002</v>
      </c>
      <c r="C923">
        <v>131.6195733333</v>
      </c>
      <c r="D923" t="s">
        <v>184</v>
      </c>
      <c r="E923" t="b">
        <v>0</v>
      </c>
      <c r="F923" t="s">
        <v>75</v>
      </c>
      <c r="G923">
        <v>41.407815770500001</v>
      </c>
      <c r="H923">
        <v>42.429446113399997</v>
      </c>
      <c r="I923">
        <v>131.35483210020001</v>
      </c>
      <c r="J923">
        <v>132.72290817609999</v>
      </c>
      <c r="K923" t="s">
        <v>922</v>
      </c>
      <c r="L923" t="s">
        <v>923</v>
      </c>
    </row>
    <row r="924" spans="1:12" hidden="1" x14ac:dyDescent="0.2">
      <c r="A924">
        <v>374850000</v>
      </c>
      <c r="B924">
        <v>42.064533333299998</v>
      </c>
      <c r="C924">
        <v>133.18050666670001</v>
      </c>
      <c r="D924" t="s">
        <v>924</v>
      </c>
      <c r="E924" t="b">
        <v>1</v>
      </c>
      <c r="F924" t="s">
        <v>9</v>
      </c>
      <c r="G924">
        <v>41.438923812900001</v>
      </c>
      <c r="H924">
        <v>42.440642595500002</v>
      </c>
      <c r="I924">
        <v>132.5686784726</v>
      </c>
      <c r="J924">
        <v>133.33194969580001</v>
      </c>
      <c r="K924" t="s">
        <v>925</v>
      </c>
      <c r="L924" t="s">
        <v>926</v>
      </c>
    </row>
    <row r="925" spans="1:12" hidden="1" x14ac:dyDescent="0.2">
      <c r="A925">
        <v>566625000</v>
      </c>
      <c r="B925">
        <v>42.3895733333</v>
      </c>
      <c r="C925">
        <v>132.90669333330001</v>
      </c>
      <c r="D925" t="s">
        <v>247</v>
      </c>
      <c r="E925" t="b">
        <v>0</v>
      </c>
      <c r="F925" t="s">
        <v>9</v>
      </c>
      <c r="G925">
        <v>41.438923812900001</v>
      </c>
      <c r="H925">
        <v>42.440642595500002</v>
      </c>
      <c r="I925">
        <v>132.5686784726</v>
      </c>
      <c r="J925">
        <v>133.33194969580001</v>
      </c>
      <c r="K925" t="s">
        <v>925</v>
      </c>
      <c r="L925" t="s">
        <v>926</v>
      </c>
    </row>
    <row r="926" spans="1:12" hidden="1" x14ac:dyDescent="0.2">
      <c r="A926">
        <v>374850000</v>
      </c>
      <c r="B926">
        <v>42.046799999999998</v>
      </c>
      <c r="C926">
        <v>133.1877333333</v>
      </c>
      <c r="D926" t="s">
        <v>927</v>
      </c>
      <c r="E926" t="b">
        <v>1</v>
      </c>
      <c r="F926" t="s">
        <v>9</v>
      </c>
      <c r="G926">
        <v>41.438923812900001</v>
      </c>
      <c r="H926">
        <v>42.440642595500002</v>
      </c>
      <c r="I926">
        <v>132.5686784726</v>
      </c>
      <c r="J926">
        <v>133.33194969580001</v>
      </c>
      <c r="K926" t="s">
        <v>925</v>
      </c>
      <c r="L926" t="s">
        <v>926</v>
      </c>
    </row>
    <row r="927" spans="1:12" hidden="1" x14ac:dyDescent="0.2">
      <c r="A927">
        <v>355521000</v>
      </c>
      <c r="B927">
        <v>42.369599999999998</v>
      </c>
      <c r="C927">
        <v>132.9706666667</v>
      </c>
      <c r="D927" t="s">
        <v>928</v>
      </c>
      <c r="E927" t="b">
        <v>0</v>
      </c>
      <c r="F927" t="s">
        <v>9</v>
      </c>
      <c r="G927">
        <v>41.438923812900001</v>
      </c>
      <c r="H927">
        <v>42.440642595500002</v>
      </c>
      <c r="I927">
        <v>132.5686784726</v>
      </c>
      <c r="J927">
        <v>133.33194969580001</v>
      </c>
      <c r="K927" t="s">
        <v>925</v>
      </c>
      <c r="L927" t="s">
        <v>926</v>
      </c>
    </row>
    <row r="928" spans="1:12" hidden="1" x14ac:dyDescent="0.2">
      <c r="A928">
        <v>355521000</v>
      </c>
      <c r="B928">
        <v>42.395825000000002</v>
      </c>
      <c r="C928">
        <v>132.96428333329999</v>
      </c>
      <c r="D928" t="s">
        <v>929</v>
      </c>
      <c r="E928" t="b">
        <v>0</v>
      </c>
      <c r="F928" t="s">
        <v>9</v>
      </c>
      <c r="G928">
        <v>41.438923812900001</v>
      </c>
      <c r="H928">
        <v>42.440642595500002</v>
      </c>
      <c r="I928">
        <v>132.5686784726</v>
      </c>
      <c r="J928">
        <v>133.33194969580001</v>
      </c>
      <c r="K928" t="s">
        <v>925</v>
      </c>
      <c r="L928" t="s">
        <v>926</v>
      </c>
    </row>
    <row r="929" spans="1:12" hidden="1" x14ac:dyDescent="0.2">
      <c r="A929">
        <v>273438500</v>
      </c>
      <c r="B929">
        <v>41.856666666700001</v>
      </c>
      <c r="C929">
        <v>132.93</v>
      </c>
      <c r="D929" t="s">
        <v>930</v>
      </c>
      <c r="E929" t="b">
        <v>0</v>
      </c>
      <c r="F929" t="s">
        <v>71</v>
      </c>
      <c r="G929">
        <v>41.438925767100002</v>
      </c>
      <c r="H929">
        <v>42.440627055100002</v>
      </c>
      <c r="I929">
        <v>132.5686784726</v>
      </c>
      <c r="J929">
        <v>133.33102031979999</v>
      </c>
      <c r="K929" t="s">
        <v>931</v>
      </c>
      <c r="L929" t="s">
        <v>932</v>
      </c>
    </row>
    <row r="930" spans="1:12" hidden="1" x14ac:dyDescent="0.2">
      <c r="A930">
        <v>636092692</v>
      </c>
      <c r="B930">
        <v>42.341226666700003</v>
      </c>
      <c r="C930">
        <v>132.84338666670001</v>
      </c>
      <c r="D930" t="s">
        <v>933</v>
      </c>
      <c r="E930" t="b">
        <v>0</v>
      </c>
      <c r="F930" t="s">
        <v>71</v>
      </c>
      <c r="G930">
        <v>41.438925767100002</v>
      </c>
      <c r="H930">
        <v>42.440627055100002</v>
      </c>
      <c r="I930">
        <v>132.5686784726</v>
      </c>
      <c r="J930">
        <v>133.33102031979999</v>
      </c>
      <c r="K930" t="s">
        <v>931</v>
      </c>
      <c r="L930" t="s">
        <v>932</v>
      </c>
    </row>
    <row r="931" spans="1:12" hidden="1" x14ac:dyDescent="0.2">
      <c r="A931">
        <v>636092692</v>
      </c>
      <c r="B931">
        <v>42.362078333299998</v>
      </c>
      <c r="C931">
        <v>132.84639166669999</v>
      </c>
      <c r="D931" t="s">
        <v>833</v>
      </c>
      <c r="E931" t="b">
        <v>0</v>
      </c>
      <c r="F931" t="s">
        <v>71</v>
      </c>
      <c r="G931">
        <v>41.438925767100002</v>
      </c>
      <c r="H931">
        <v>42.440627055100002</v>
      </c>
      <c r="I931">
        <v>132.5686784726</v>
      </c>
      <c r="J931">
        <v>133.33102031979999</v>
      </c>
      <c r="K931" t="s">
        <v>931</v>
      </c>
      <c r="L931" t="s">
        <v>932</v>
      </c>
    </row>
    <row r="932" spans="1:12" hidden="1" x14ac:dyDescent="0.2">
      <c r="A932">
        <v>636092692</v>
      </c>
      <c r="B932">
        <v>42.270800000000001</v>
      </c>
      <c r="C932">
        <v>132.83367999999999</v>
      </c>
      <c r="D932" t="s">
        <v>934</v>
      </c>
      <c r="E932" t="b">
        <v>0</v>
      </c>
      <c r="F932" t="s">
        <v>71</v>
      </c>
      <c r="G932">
        <v>41.438925767100002</v>
      </c>
      <c r="H932">
        <v>42.440627055100002</v>
      </c>
      <c r="I932">
        <v>132.5686784726</v>
      </c>
      <c r="J932">
        <v>133.33102031979999</v>
      </c>
      <c r="K932" t="s">
        <v>931</v>
      </c>
      <c r="L932" t="s">
        <v>932</v>
      </c>
    </row>
    <row r="933" spans="1:12" hidden="1" x14ac:dyDescent="0.2">
      <c r="A933">
        <v>273438500</v>
      </c>
      <c r="B933">
        <v>41.863333333299998</v>
      </c>
      <c r="C933">
        <v>132.93166666670001</v>
      </c>
      <c r="D933" t="s">
        <v>935</v>
      </c>
      <c r="E933" t="b">
        <v>0</v>
      </c>
      <c r="F933" t="s">
        <v>71</v>
      </c>
      <c r="G933">
        <v>41.438925767100002</v>
      </c>
      <c r="H933">
        <v>42.440627055100002</v>
      </c>
      <c r="I933">
        <v>132.5686784726</v>
      </c>
      <c r="J933">
        <v>133.33102031979999</v>
      </c>
      <c r="K933" t="s">
        <v>931</v>
      </c>
      <c r="L933" t="s">
        <v>932</v>
      </c>
    </row>
    <row r="934" spans="1:12" hidden="1" x14ac:dyDescent="0.2">
      <c r="A934">
        <v>636092692</v>
      </c>
      <c r="B934">
        <v>42.406568333300001</v>
      </c>
      <c r="C934">
        <v>132.85505333329999</v>
      </c>
      <c r="D934" t="s">
        <v>936</v>
      </c>
      <c r="E934" t="b">
        <v>0</v>
      </c>
      <c r="F934" t="s">
        <v>71</v>
      </c>
      <c r="G934">
        <v>41.438925767100002</v>
      </c>
      <c r="H934">
        <v>42.440627055100002</v>
      </c>
      <c r="I934">
        <v>132.5686784726</v>
      </c>
      <c r="J934">
        <v>133.33102031979999</v>
      </c>
      <c r="K934" t="s">
        <v>931</v>
      </c>
      <c r="L934" t="s">
        <v>932</v>
      </c>
    </row>
    <row r="935" spans="1:12" hidden="1" x14ac:dyDescent="0.2">
      <c r="A935">
        <v>636015871</v>
      </c>
      <c r="B935">
        <v>42.397093333299999</v>
      </c>
      <c r="C935">
        <v>133.32117333330001</v>
      </c>
      <c r="D935" t="s">
        <v>937</v>
      </c>
      <c r="E935" t="b">
        <v>1</v>
      </c>
      <c r="F935" t="s">
        <v>71</v>
      </c>
      <c r="G935">
        <v>41.438925767100002</v>
      </c>
      <c r="H935">
        <v>42.440627055100002</v>
      </c>
      <c r="I935">
        <v>132.5686784726</v>
      </c>
      <c r="J935">
        <v>133.33102031979999</v>
      </c>
      <c r="K935" t="s">
        <v>931</v>
      </c>
      <c r="L935" t="s">
        <v>932</v>
      </c>
    </row>
    <row r="936" spans="1:12" hidden="1" x14ac:dyDescent="0.2">
      <c r="A936">
        <v>636015871</v>
      </c>
      <c r="B936">
        <v>42.397093333299999</v>
      </c>
      <c r="C936">
        <v>133.32176000000001</v>
      </c>
      <c r="D936" t="s">
        <v>938</v>
      </c>
      <c r="E936" t="b">
        <v>1</v>
      </c>
      <c r="F936" t="s">
        <v>71</v>
      </c>
      <c r="G936">
        <v>41.438925767100002</v>
      </c>
      <c r="H936">
        <v>42.440627055100002</v>
      </c>
      <c r="I936">
        <v>132.5686784726</v>
      </c>
      <c r="J936">
        <v>133.33102031979999</v>
      </c>
      <c r="K936" t="s">
        <v>931</v>
      </c>
      <c r="L936" t="s">
        <v>932</v>
      </c>
    </row>
    <row r="937" spans="1:12" hidden="1" x14ac:dyDescent="0.2">
      <c r="A937">
        <v>636015871</v>
      </c>
      <c r="B937">
        <v>42.399045000000001</v>
      </c>
      <c r="C937">
        <v>133.301525</v>
      </c>
      <c r="D937" t="s">
        <v>939</v>
      </c>
      <c r="E937" t="b">
        <v>1</v>
      </c>
      <c r="F937" t="s">
        <v>71</v>
      </c>
      <c r="G937">
        <v>41.438925767100002</v>
      </c>
      <c r="H937">
        <v>42.440627055100002</v>
      </c>
      <c r="I937">
        <v>132.5686784726</v>
      </c>
      <c r="J937">
        <v>133.33102031979999</v>
      </c>
      <c r="K937" t="s">
        <v>931</v>
      </c>
      <c r="L937" t="s">
        <v>932</v>
      </c>
    </row>
    <row r="938" spans="1:12" hidden="1" x14ac:dyDescent="0.2">
      <c r="A938">
        <v>636015871</v>
      </c>
      <c r="B938">
        <v>42.397039999999997</v>
      </c>
      <c r="C938">
        <v>133.32986666670001</v>
      </c>
      <c r="D938" t="s">
        <v>940</v>
      </c>
      <c r="E938" t="b">
        <v>1</v>
      </c>
      <c r="F938" t="s">
        <v>71</v>
      </c>
      <c r="G938">
        <v>41.438925767100002</v>
      </c>
      <c r="H938">
        <v>42.440627055100002</v>
      </c>
      <c r="I938">
        <v>132.5686784726</v>
      </c>
      <c r="J938">
        <v>133.33102031979999</v>
      </c>
      <c r="K938" t="s">
        <v>931</v>
      </c>
      <c r="L938" t="s">
        <v>932</v>
      </c>
    </row>
    <row r="939" spans="1:12" hidden="1" x14ac:dyDescent="0.2">
      <c r="A939">
        <v>636015871</v>
      </c>
      <c r="B939">
        <v>42.397573333300002</v>
      </c>
      <c r="C939">
        <v>133.31149166669999</v>
      </c>
      <c r="D939" t="s">
        <v>941</v>
      </c>
      <c r="E939" t="b">
        <v>1</v>
      </c>
      <c r="F939" t="s">
        <v>71</v>
      </c>
      <c r="G939">
        <v>41.438925767100002</v>
      </c>
      <c r="H939">
        <v>42.440627055100002</v>
      </c>
      <c r="I939">
        <v>132.5686784726</v>
      </c>
      <c r="J939">
        <v>133.33102031979999</v>
      </c>
      <c r="K939" t="s">
        <v>931</v>
      </c>
      <c r="L939" t="s">
        <v>932</v>
      </c>
    </row>
    <row r="940" spans="1:12" hidden="1" x14ac:dyDescent="0.2">
      <c r="A940">
        <v>440325000</v>
      </c>
      <c r="B940">
        <v>42.788723333299998</v>
      </c>
      <c r="C940">
        <v>132.86736333330001</v>
      </c>
      <c r="D940" t="s">
        <v>942</v>
      </c>
      <c r="E940" t="b">
        <v>0</v>
      </c>
      <c r="F940" t="s">
        <v>3</v>
      </c>
      <c r="G940">
        <v>42.3384512481</v>
      </c>
      <c r="H940">
        <v>43.345303317999999</v>
      </c>
      <c r="I940">
        <v>132.53309068819999</v>
      </c>
      <c r="J940">
        <v>133.6780009455</v>
      </c>
      <c r="K940" t="s">
        <v>943</v>
      </c>
      <c r="L940" t="s">
        <v>944</v>
      </c>
    </row>
    <row r="941" spans="1:12" hidden="1" x14ac:dyDescent="0.2">
      <c r="A941">
        <v>356567000</v>
      </c>
      <c r="B941">
        <v>42.746883333299998</v>
      </c>
      <c r="C941">
        <v>133.08091666670001</v>
      </c>
      <c r="D941" t="s">
        <v>945</v>
      </c>
      <c r="E941" t="b">
        <v>0</v>
      </c>
      <c r="F941" t="s">
        <v>3</v>
      </c>
      <c r="G941">
        <v>42.3384512481</v>
      </c>
      <c r="H941">
        <v>43.345303317999999</v>
      </c>
      <c r="I941">
        <v>132.53309068819999</v>
      </c>
      <c r="J941">
        <v>133.6780009455</v>
      </c>
      <c r="K941" t="s">
        <v>943</v>
      </c>
      <c r="L941" t="s">
        <v>944</v>
      </c>
    </row>
    <row r="942" spans="1:12" hidden="1" x14ac:dyDescent="0.2">
      <c r="A942">
        <v>440325000</v>
      </c>
      <c r="B942">
        <v>42.788673333299997</v>
      </c>
      <c r="C942">
        <v>132.86741833330001</v>
      </c>
      <c r="D942" t="s">
        <v>946</v>
      </c>
      <c r="E942" t="b">
        <v>0</v>
      </c>
      <c r="F942" t="s">
        <v>3</v>
      </c>
      <c r="G942">
        <v>42.3384512481</v>
      </c>
      <c r="H942">
        <v>43.345303317999999</v>
      </c>
      <c r="I942">
        <v>132.53309068819999</v>
      </c>
      <c r="J942">
        <v>133.6780009455</v>
      </c>
      <c r="K942" t="s">
        <v>943</v>
      </c>
      <c r="L942" t="s">
        <v>944</v>
      </c>
    </row>
    <row r="943" spans="1:12" hidden="1" x14ac:dyDescent="0.2">
      <c r="A943">
        <v>440325000</v>
      </c>
      <c r="B943">
        <v>42.788698333299998</v>
      </c>
      <c r="C943">
        <v>132.86731666669999</v>
      </c>
      <c r="D943" t="s">
        <v>947</v>
      </c>
      <c r="E943" t="b">
        <v>0</v>
      </c>
      <c r="F943" t="s">
        <v>3</v>
      </c>
      <c r="G943">
        <v>42.3384512481</v>
      </c>
      <c r="H943">
        <v>43.345303317999999</v>
      </c>
      <c r="I943">
        <v>132.53309068819999</v>
      </c>
      <c r="J943">
        <v>133.6780009455</v>
      </c>
      <c r="K943" t="s">
        <v>943</v>
      </c>
      <c r="L943" t="s">
        <v>944</v>
      </c>
    </row>
    <row r="944" spans="1:12" hidden="1" x14ac:dyDescent="0.2">
      <c r="A944">
        <v>667001361</v>
      </c>
      <c r="B944">
        <v>42.772015000000003</v>
      </c>
      <c r="C944">
        <v>132.89135999999999</v>
      </c>
      <c r="D944" t="s">
        <v>948</v>
      </c>
      <c r="E944" t="b">
        <v>0</v>
      </c>
      <c r="F944" t="s">
        <v>3</v>
      </c>
      <c r="G944">
        <v>42.3384512481</v>
      </c>
      <c r="H944">
        <v>43.345303317999999</v>
      </c>
      <c r="I944">
        <v>132.53309068819999</v>
      </c>
      <c r="J944">
        <v>133.6780009455</v>
      </c>
      <c r="K944" t="s">
        <v>943</v>
      </c>
      <c r="L944" t="s">
        <v>944</v>
      </c>
    </row>
    <row r="945" spans="1:12" hidden="1" x14ac:dyDescent="0.2">
      <c r="A945">
        <v>356300000</v>
      </c>
      <c r="B945">
        <v>42.735231666700003</v>
      </c>
      <c r="C945">
        <v>133.07003</v>
      </c>
      <c r="D945" t="s">
        <v>949</v>
      </c>
      <c r="E945" t="b">
        <v>0</v>
      </c>
      <c r="F945" t="s">
        <v>3</v>
      </c>
      <c r="G945">
        <v>42.3384512481</v>
      </c>
      <c r="H945">
        <v>43.345303317999999</v>
      </c>
      <c r="I945">
        <v>132.53309068819999</v>
      </c>
      <c r="J945">
        <v>133.6780009455</v>
      </c>
      <c r="K945" t="s">
        <v>943</v>
      </c>
      <c r="L945" t="s">
        <v>944</v>
      </c>
    </row>
    <row r="946" spans="1:12" hidden="1" x14ac:dyDescent="0.2">
      <c r="A946">
        <v>566625000</v>
      </c>
      <c r="B946">
        <v>42.3895733333</v>
      </c>
      <c r="C946">
        <v>132.90669333330001</v>
      </c>
      <c r="D946" t="s">
        <v>247</v>
      </c>
      <c r="E946" t="b">
        <v>0</v>
      </c>
      <c r="F946" t="s">
        <v>3</v>
      </c>
      <c r="G946">
        <v>42.3384512481</v>
      </c>
      <c r="H946">
        <v>43.345303317999999</v>
      </c>
      <c r="I946">
        <v>132.53309068819999</v>
      </c>
      <c r="J946">
        <v>133.6780009455</v>
      </c>
      <c r="K946" t="s">
        <v>943</v>
      </c>
      <c r="L946" t="s">
        <v>944</v>
      </c>
    </row>
    <row r="947" spans="1:12" hidden="1" x14ac:dyDescent="0.2">
      <c r="A947">
        <v>667001361</v>
      </c>
      <c r="B947">
        <v>42.772030000000001</v>
      </c>
      <c r="C947">
        <v>132.89134833329999</v>
      </c>
      <c r="D947" t="s">
        <v>950</v>
      </c>
      <c r="E947" t="b">
        <v>0</v>
      </c>
      <c r="F947" t="s">
        <v>3</v>
      </c>
      <c r="G947">
        <v>42.3384512481</v>
      </c>
      <c r="H947">
        <v>43.345303317999999</v>
      </c>
      <c r="I947">
        <v>132.53309068819999</v>
      </c>
      <c r="J947">
        <v>133.6780009455</v>
      </c>
      <c r="K947" t="s">
        <v>943</v>
      </c>
      <c r="L947" t="s">
        <v>944</v>
      </c>
    </row>
    <row r="948" spans="1:12" hidden="1" x14ac:dyDescent="0.2">
      <c r="A948">
        <v>667001361</v>
      </c>
      <c r="B948">
        <v>42.771985000000001</v>
      </c>
      <c r="C948">
        <v>132.8913783333</v>
      </c>
      <c r="D948" t="s">
        <v>951</v>
      </c>
      <c r="E948" t="b">
        <v>0</v>
      </c>
      <c r="F948" t="s">
        <v>3</v>
      </c>
      <c r="G948">
        <v>42.3384512481</v>
      </c>
      <c r="H948">
        <v>43.345303317999999</v>
      </c>
      <c r="I948">
        <v>132.53309068819999</v>
      </c>
      <c r="J948">
        <v>133.6780009455</v>
      </c>
      <c r="K948" t="s">
        <v>943</v>
      </c>
      <c r="L948" t="s">
        <v>944</v>
      </c>
    </row>
    <row r="949" spans="1:12" hidden="1" x14ac:dyDescent="0.2">
      <c r="A949">
        <v>356300000</v>
      </c>
      <c r="B949">
        <v>42.7352483333</v>
      </c>
      <c r="C949">
        <v>133.07000500000001</v>
      </c>
      <c r="D949" t="s">
        <v>952</v>
      </c>
      <c r="E949" t="b">
        <v>0</v>
      </c>
      <c r="F949" t="s">
        <v>3</v>
      </c>
      <c r="G949">
        <v>42.3384512481</v>
      </c>
      <c r="H949">
        <v>43.345303317999999</v>
      </c>
      <c r="I949">
        <v>132.53309068819999</v>
      </c>
      <c r="J949">
        <v>133.6780009455</v>
      </c>
      <c r="K949" t="s">
        <v>943</v>
      </c>
      <c r="L949" t="s">
        <v>944</v>
      </c>
    </row>
    <row r="950" spans="1:12" hidden="1" x14ac:dyDescent="0.2">
      <c r="A950">
        <v>440325000</v>
      </c>
      <c r="B950">
        <v>42.788715000000003</v>
      </c>
      <c r="C950">
        <v>132.86735833329999</v>
      </c>
      <c r="D950" t="s">
        <v>953</v>
      </c>
      <c r="E950" t="b">
        <v>0</v>
      </c>
      <c r="F950" t="s">
        <v>3</v>
      </c>
      <c r="G950">
        <v>42.3384512481</v>
      </c>
      <c r="H950">
        <v>43.345303317999999</v>
      </c>
      <c r="I950">
        <v>132.53309068819999</v>
      </c>
      <c r="J950">
        <v>133.6780009455</v>
      </c>
      <c r="K950" t="s">
        <v>943</v>
      </c>
      <c r="L950" t="s">
        <v>944</v>
      </c>
    </row>
    <row r="951" spans="1:12" hidden="1" x14ac:dyDescent="0.2">
      <c r="A951">
        <v>440325000</v>
      </c>
      <c r="B951">
        <v>42.788730000000001</v>
      </c>
      <c r="C951">
        <v>132.86735833329999</v>
      </c>
      <c r="D951" t="s">
        <v>954</v>
      </c>
      <c r="E951" t="b">
        <v>0</v>
      </c>
      <c r="F951" t="s">
        <v>3</v>
      </c>
      <c r="G951">
        <v>42.3384512481</v>
      </c>
      <c r="H951">
        <v>43.345303317999999</v>
      </c>
      <c r="I951">
        <v>132.53309068819999</v>
      </c>
      <c r="J951">
        <v>133.6780009455</v>
      </c>
      <c r="K951" t="s">
        <v>943</v>
      </c>
      <c r="L951" t="s">
        <v>944</v>
      </c>
    </row>
    <row r="952" spans="1:12" hidden="1" x14ac:dyDescent="0.2">
      <c r="A952">
        <v>356300000</v>
      </c>
      <c r="B952">
        <v>42.735283333300004</v>
      </c>
      <c r="C952">
        <v>133.0699933333</v>
      </c>
      <c r="D952" t="s">
        <v>955</v>
      </c>
      <c r="E952" t="b">
        <v>0</v>
      </c>
      <c r="F952" t="s">
        <v>3</v>
      </c>
      <c r="G952">
        <v>42.3384512481</v>
      </c>
      <c r="H952">
        <v>43.345303317999999</v>
      </c>
      <c r="I952">
        <v>132.53309068819999</v>
      </c>
      <c r="J952">
        <v>133.6780009455</v>
      </c>
      <c r="K952" t="s">
        <v>943</v>
      </c>
      <c r="L952" t="s">
        <v>944</v>
      </c>
    </row>
    <row r="953" spans="1:12" hidden="1" x14ac:dyDescent="0.2">
      <c r="A953">
        <v>356300000</v>
      </c>
      <c r="B953">
        <v>42.735243333299998</v>
      </c>
      <c r="C953">
        <v>133.07001500000001</v>
      </c>
      <c r="D953" t="s">
        <v>956</v>
      </c>
      <c r="E953" t="b">
        <v>0</v>
      </c>
      <c r="F953" t="s">
        <v>3</v>
      </c>
      <c r="G953">
        <v>42.3384512481</v>
      </c>
      <c r="H953">
        <v>43.345303317999999</v>
      </c>
      <c r="I953">
        <v>132.53309068819999</v>
      </c>
      <c r="J953">
        <v>133.6780009455</v>
      </c>
      <c r="K953" t="s">
        <v>943</v>
      </c>
      <c r="L953" t="s">
        <v>944</v>
      </c>
    </row>
    <row r="954" spans="1:12" hidden="1" x14ac:dyDescent="0.2">
      <c r="A954">
        <v>356567000</v>
      </c>
      <c r="B954">
        <v>42.746858333299997</v>
      </c>
      <c r="C954">
        <v>133.080895</v>
      </c>
      <c r="D954" t="s">
        <v>957</v>
      </c>
      <c r="E954" t="b">
        <v>0</v>
      </c>
      <c r="F954" t="s">
        <v>3</v>
      </c>
      <c r="G954">
        <v>42.3384512481</v>
      </c>
      <c r="H954">
        <v>43.345303317999999</v>
      </c>
      <c r="I954">
        <v>132.53309068819999</v>
      </c>
      <c r="J954">
        <v>133.6780009455</v>
      </c>
      <c r="K954" t="s">
        <v>943</v>
      </c>
      <c r="L954" t="s">
        <v>944</v>
      </c>
    </row>
    <row r="955" spans="1:12" hidden="1" x14ac:dyDescent="0.2">
      <c r="A955">
        <v>356567000</v>
      </c>
      <c r="B955">
        <v>42.746881666699998</v>
      </c>
      <c r="C955">
        <v>133.08089833330001</v>
      </c>
      <c r="D955" t="s">
        <v>958</v>
      </c>
      <c r="E955" t="b">
        <v>0</v>
      </c>
      <c r="F955" t="s">
        <v>3</v>
      </c>
      <c r="G955">
        <v>42.3384512481</v>
      </c>
      <c r="H955">
        <v>43.345303317999999</v>
      </c>
      <c r="I955">
        <v>132.53309068819999</v>
      </c>
      <c r="J955">
        <v>133.6780009455</v>
      </c>
      <c r="K955" t="s">
        <v>943</v>
      </c>
      <c r="L955" t="s">
        <v>944</v>
      </c>
    </row>
    <row r="956" spans="1:12" hidden="1" x14ac:dyDescent="0.2">
      <c r="A956">
        <v>356567000</v>
      </c>
      <c r="B956">
        <v>42.7468866667</v>
      </c>
      <c r="C956">
        <v>133.08085666669999</v>
      </c>
      <c r="D956" t="s">
        <v>959</v>
      </c>
      <c r="E956" t="b">
        <v>0</v>
      </c>
      <c r="F956" t="s">
        <v>3</v>
      </c>
      <c r="G956">
        <v>42.3384512481</v>
      </c>
      <c r="H956">
        <v>43.345303317999999</v>
      </c>
      <c r="I956">
        <v>132.53309068819999</v>
      </c>
      <c r="J956">
        <v>133.6780009455</v>
      </c>
      <c r="K956" t="s">
        <v>943</v>
      </c>
      <c r="L956" t="s">
        <v>944</v>
      </c>
    </row>
    <row r="957" spans="1:12" hidden="1" x14ac:dyDescent="0.2">
      <c r="A957">
        <v>667001361</v>
      </c>
      <c r="B957">
        <v>42.771988333300001</v>
      </c>
      <c r="C957">
        <v>132.89134000000001</v>
      </c>
      <c r="D957" t="s">
        <v>960</v>
      </c>
      <c r="E957" t="b">
        <v>0</v>
      </c>
      <c r="F957" t="s">
        <v>3</v>
      </c>
      <c r="G957">
        <v>42.3384512481</v>
      </c>
      <c r="H957">
        <v>43.345303317999999</v>
      </c>
      <c r="I957">
        <v>132.53309068819999</v>
      </c>
      <c r="J957">
        <v>133.6780009455</v>
      </c>
      <c r="K957" t="s">
        <v>943</v>
      </c>
      <c r="L957" t="s">
        <v>944</v>
      </c>
    </row>
    <row r="958" spans="1:12" hidden="1" x14ac:dyDescent="0.2">
      <c r="A958">
        <v>356300000</v>
      </c>
      <c r="B958">
        <v>42.735256666700003</v>
      </c>
      <c r="C958">
        <v>133.0699733333</v>
      </c>
      <c r="D958" t="s">
        <v>961</v>
      </c>
      <c r="E958" t="b">
        <v>0</v>
      </c>
      <c r="F958" t="s">
        <v>3</v>
      </c>
      <c r="G958">
        <v>42.3384512481</v>
      </c>
      <c r="H958">
        <v>43.345303317999999</v>
      </c>
      <c r="I958">
        <v>132.53309068819999</v>
      </c>
      <c r="J958">
        <v>133.6780009455</v>
      </c>
      <c r="K958" t="s">
        <v>943</v>
      </c>
      <c r="L958" t="s">
        <v>944</v>
      </c>
    </row>
    <row r="959" spans="1:12" hidden="1" x14ac:dyDescent="0.2">
      <c r="A959">
        <v>356300000</v>
      </c>
      <c r="B959">
        <v>42.735239999999997</v>
      </c>
      <c r="C959">
        <v>133.07003499999999</v>
      </c>
      <c r="D959" t="s">
        <v>962</v>
      </c>
      <c r="E959" t="b">
        <v>0</v>
      </c>
      <c r="F959" t="s">
        <v>3</v>
      </c>
      <c r="G959">
        <v>42.3384512481</v>
      </c>
      <c r="H959">
        <v>43.345303317999999</v>
      </c>
      <c r="I959">
        <v>132.53309068819999</v>
      </c>
      <c r="J959">
        <v>133.6780009455</v>
      </c>
      <c r="K959" t="s">
        <v>943</v>
      </c>
      <c r="L959" t="s">
        <v>944</v>
      </c>
    </row>
    <row r="960" spans="1:12" hidden="1" x14ac:dyDescent="0.2">
      <c r="A960">
        <v>440325000</v>
      </c>
      <c r="B960">
        <v>42.788681666700001</v>
      </c>
      <c r="C960">
        <v>132.86745500000001</v>
      </c>
      <c r="D960" t="s">
        <v>963</v>
      </c>
      <c r="E960" t="b">
        <v>0</v>
      </c>
      <c r="F960" t="s">
        <v>3</v>
      </c>
      <c r="G960">
        <v>42.3384512481</v>
      </c>
      <c r="H960">
        <v>43.345303317999999</v>
      </c>
      <c r="I960">
        <v>132.53309068819999</v>
      </c>
      <c r="J960">
        <v>133.6780009455</v>
      </c>
      <c r="K960" t="s">
        <v>943</v>
      </c>
      <c r="L960" t="s">
        <v>944</v>
      </c>
    </row>
    <row r="961" spans="1:12" hidden="1" x14ac:dyDescent="0.2">
      <c r="A961">
        <v>356567000</v>
      </c>
      <c r="B961">
        <v>42.746904999999998</v>
      </c>
      <c r="C961">
        <v>133.08085</v>
      </c>
      <c r="D961" t="s">
        <v>964</v>
      </c>
      <c r="E961" t="b">
        <v>0</v>
      </c>
      <c r="F961" t="s">
        <v>3</v>
      </c>
      <c r="G961">
        <v>42.3384512481</v>
      </c>
      <c r="H961">
        <v>43.345303317999999</v>
      </c>
      <c r="I961">
        <v>132.53309068819999</v>
      </c>
      <c r="J961">
        <v>133.6780009455</v>
      </c>
      <c r="K961" t="s">
        <v>943</v>
      </c>
      <c r="L961" t="s">
        <v>944</v>
      </c>
    </row>
    <row r="962" spans="1:12" hidden="1" x14ac:dyDescent="0.2">
      <c r="A962">
        <v>356567000</v>
      </c>
      <c r="B962">
        <v>42.746861666699999</v>
      </c>
      <c r="C962">
        <v>133.0808933333</v>
      </c>
      <c r="D962" t="s">
        <v>965</v>
      </c>
      <c r="E962" t="b">
        <v>0</v>
      </c>
      <c r="F962" t="s">
        <v>3</v>
      </c>
      <c r="G962">
        <v>42.3384512481</v>
      </c>
      <c r="H962">
        <v>43.345303317999999</v>
      </c>
      <c r="I962">
        <v>132.53309068819999</v>
      </c>
      <c r="J962">
        <v>133.6780009455</v>
      </c>
      <c r="K962" t="s">
        <v>943</v>
      </c>
      <c r="L962" t="s">
        <v>944</v>
      </c>
    </row>
    <row r="963" spans="1:12" hidden="1" x14ac:dyDescent="0.2">
      <c r="A963">
        <v>356300000</v>
      </c>
      <c r="B963">
        <v>42.735244999999999</v>
      </c>
      <c r="C963">
        <v>133.06998833329999</v>
      </c>
      <c r="D963" t="s">
        <v>958</v>
      </c>
      <c r="E963" t="b">
        <v>0</v>
      </c>
      <c r="F963" t="s">
        <v>3</v>
      </c>
      <c r="G963">
        <v>42.3384512481</v>
      </c>
      <c r="H963">
        <v>43.345303317999999</v>
      </c>
      <c r="I963">
        <v>132.53309068819999</v>
      </c>
      <c r="J963">
        <v>133.6780009455</v>
      </c>
      <c r="K963" t="s">
        <v>943</v>
      </c>
      <c r="L963" t="s">
        <v>944</v>
      </c>
    </row>
    <row r="964" spans="1:12" hidden="1" x14ac:dyDescent="0.2">
      <c r="A964">
        <v>356300000</v>
      </c>
      <c r="B964">
        <v>42.735264999999998</v>
      </c>
      <c r="C964">
        <v>133.07003333329999</v>
      </c>
      <c r="D964" t="s">
        <v>966</v>
      </c>
      <c r="E964" t="b">
        <v>0</v>
      </c>
      <c r="F964" t="s">
        <v>3</v>
      </c>
      <c r="G964">
        <v>42.3384512481</v>
      </c>
      <c r="H964">
        <v>43.345303317999999</v>
      </c>
      <c r="I964">
        <v>132.53309068819999</v>
      </c>
      <c r="J964">
        <v>133.6780009455</v>
      </c>
      <c r="K964" t="s">
        <v>943</v>
      </c>
      <c r="L964" t="s">
        <v>944</v>
      </c>
    </row>
    <row r="965" spans="1:12" hidden="1" x14ac:dyDescent="0.2">
      <c r="A965">
        <v>440325000</v>
      </c>
      <c r="B965">
        <v>42.788726666700001</v>
      </c>
      <c r="C965">
        <v>132.86746500000001</v>
      </c>
      <c r="D965" t="s">
        <v>967</v>
      </c>
      <c r="E965" t="b">
        <v>0</v>
      </c>
      <c r="F965" t="s">
        <v>3</v>
      </c>
      <c r="G965">
        <v>42.3384512481</v>
      </c>
      <c r="H965">
        <v>43.345303317999999</v>
      </c>
      <c r="I965">
        <v>132.53309068819999</v>
      </c>
      <c r="J965">
        <v>133.6780009455</v>
      </c>
      <c r="K965" t="s">
        <v>943</v>
      </c>
      <c r="L965" t="s">
        <v>944</v>
      </c>
    </row>
    <row r="966" spans="1:12" hidden="1" x14ac:dyDescent="0.2">
      <c r="A966">
        <v>356567000</v>
      </c>
      <c r="B966">
        <v>42.746861666699999</v>
      </c>
      <c r="C966">
        <v>133.08087666669999</v>
      </c>
      <c r="D966" t="s">
        <v>968</v>
      </c>
      <c r="E966" t="b">
        <v>0</v>
      </c>
      <c r="F966" t="s">
        <v>3</v>
      </c>
      <c r="G966">
        <v>42.3384512481</v>
      </c>
      <c r="H966">
        <v>43.345303317999999</v>
      </c>
      <c r="I966">
        <v>132.53309068819999</v>
      </c>
      <c r="J966">
        <v>133.6780009455</v>
      </c>
      <c r="K966" t="s">
        <v>943</v>
      </c>
      <c r="L966" t="s">
        <v>944</v>
      </c>
    </row>
    <row r="967" spans="1:12" hidden="1" x14ac:dyDescent="0.2">
      <c r="A967">
        <v>356567000</v>
      </c>
      <c r="B967">
        <v>42.746884999999999</v>
      </c>
      <c r="C967">
        <v>133.080895</v>
      </c>
      <c r="D967" t="s">
        <v>969</v>
      </c>
      <c r="E967" t="b">
        <v>0</v>
      </c>
      <c r="F967" t="s">
        <v>3</v>
      </c>
      <c r="G967">
        <v>42.3384512481</v>
      </c>
      <c r="H967">
        <v>43.345303317999999</v>
      </c>
      <c r="I967">
        <v>132.53309068819999</v>
      </c>
      <c r="J967">
        <v>133.6780009455</v>
      </c>
      <c r="K967" t="s">
        <v>943</v>
      </c>
      <c r="L967" t="s">
        <v>944</v>
      </c>
    </row>
    <row r="968" spans="1:12" hidden="1" x14ac:dyDescent="0.2">
      <c r="A968">
        <v>356300000</v>
      </c>
      <c r="B968">
        <v>42.735295000000001</v>
      </c>
      <c r="C968">
        <v>133.06995499999999</v>
      </c>
      <c r="D968" t="s">
        <v>970</v>
      </c>
      <c r="E968" t="b">
        <v>0</v>
      </c>
      <c r="F968" t="s">
        <v>3</v>
      </c>
      <c r="G968">
        <v>42.3384512481</v>
      </c>
      <c r="H968">
        <v>43.345303317999999</v>
      </c>
      <c r="I968">
        <v>132.53309068819999</v>
      </c>
      <c r="J968">
        <v>133.6780009455</v>
      </c>
      <c r="K968" t="s">
        <v>943</v>
      </c>
      <c r="L968" t="s">
        <v>944</v>
      </c>
    </row>
    <row r="969" spans="1:12" hidden="1" x14ac:dyDescent="0.2">
      <c r="A969">
        <v>356300000</v>
      </c>
      <c r="B969">
        <v>42.735233333300002</v>
      </c>
      <c r="C969">
        <v>133.07005000000001</v>
      </c>
      <c r="D969" t="s">
        <v>971</v>
      </c>
      <c r="E969" t="b">
        <v>0</v>
      </c>
      <c r="F969" t="s">
        <v>3</v>
      </c>
      <c r="G969">
        <v>42.3384512481</v>
      </c>
      <c r="H969">
        <v>43.345303317999999</v>
      </c>
      <c r="I969">
        <v>132.53309068819999</v>
      </c>
      <c r="J969">
        <v>133.6780009455</v>
      </c>
      <c r="K969" t="s">
        <v>943</v>
      </c>
      <c r="L969" t="s">
        <v>944</v>
      </c>
    </row>
    <row r="970" spans="1:12" hidden="1" x14ac:dyDescent="0.2">
      <c r="A970">
        <v>273439980</v>
      </c>
      <c r="B970">
        <v>42.480826666699997</v>
      </c>
      <c r="C970">
        <v>133.30661333329999</v>
      </c>
      <c r="D970" t="s">
        <v>972</v>
      </c>
      <c r="E970" t="b">
        <v>0</v>
      </c>
      <c r="F970" t="s">
        <v>3</v>
      </c>
      <c r="G970">
        <v>42.3384512481</v>
      </c>
      <c r="H970">
        <v>43.345303317999999</v>
      </c>
      <c r="I970">
        <v>132.53309068819999</v>
      </c>
      <c r="J970">
        <v>133.6780009455</v>
      </c>
      <c r="K970" t="s">
        <v>943</v>
      </c>
      <c r="L970" t="s">
        <v>944</v>
      </c>
    </row>
    <row r="971" spans="1:12" hidden="1" x14ac:dyDescent="0.2">
      <c r="A971">
        <v>356567000</v>
      </c>
      <c r="B971">
        <v>42.746836666699998</v>
      </c>
      <c r="C971">
        <v>133.08086666669999</v>
      </c>
      <c r="D971" t="s">
        <v>973</v>
      </c>
      <c r="E971" t="b">
        <v>0</v>
      </c>
      <c r="F971" t="s">
        <v>3</v>
      </c>
      <c r="G971">
        <v>42.3384512481</v>
      </c>
      <c r="H971">
        <v>43.345303317999999</v>
      </c>
      <c r="I971">
        <v>132.53309068819999</v>
      </c>
      <c r="J971">
        <v>133.6780009455</v>
      </c>
      <c r="K971" t="s">
        <v>943</v>
      </c>
      <c r="L971" t="s">
        <v>944</v>
      </c>
    </row>
    <row r="972" spans="1:12" hidden="1" x14ac:dyDescent="0.2">
      <c r="A972">
        <v>667001361</v>
      </c>
      <c r="B972">
        <v>42.772021666699999</v>
      </c>
      <c r="C972">
        <v>132.89138</v>
      </c>
      <c r="D972" t="s">
        <v>974</v>
      </c>
      <c r="E972" t="b">
        <v>0</v>
      </c>
      <c r="F972" t="s">
        <v>3</v>
      </c>
      <c r="G972">
        <v>42.3384512481</v>
      </c>
      <c r="H972">
        <v>43.345303317999999</v>
      </c>
      <c r="I972">
        <v>132.53309068819999</v>
      </c>
      <c r="J972">
        <v>133.6780009455</v>
      </c>
      <c r="K972" t="s">
        <v>943</v>
      </c>
      <c r="L972" t="s">
        <v>944</v>
      </c>
    </row>
    <row r="973" spans="1:12" hidden="1" x14ac:dyDescent="0.2">
      <c r="A973">
        <v>667001361</v>
      </c>
      <c r="B973">
        <v>42.772019999999998</v>
      </c>
      <c r="C973">
        <v>132.89137333330001</v>
      </c>
      <c r="D973" t="s">
        <v>975</v>
      </c>
      <c r="E973" t="b">
        <v>0</v>
      </c>
      <c r="F973" t="s">
        <v>3</v>
      </c>
      <c r="G973">
        <v>42.3384512481</v>
      </c>
      <c r="H973">
        <v>43.345303317999999</v>
      </c>
      <c r="I973">
        <v>132.53309068819999</v>
      </c>
      <c r="J973">
        <v>133.6780009455</v>
      </c>
      <c r="K973" t="s">
        <v>943</v>
      </c>
      <c r="L973" t="s">
        <v>944</v>
      </c>
    </row>
    <row r="974" spans="1:12" hidden="1" x14ac:dyDescent="0.2">
      <c r="A974">
        <v>356300000</v>
      </c>
      <c r="B974">
        <v>42.735244999999999</v>
      </c>
      <c r="C974">
        <v>133.07001666670001</v>
      </c>
      <c r="D974" t="s">
        <v>976</v>
      </c>
      <c r="E974" t="b">
        <v>0</v>
      </c>
      <c r="F974" t="s">
        <v>3</v>
      </c>
      <c r="G974">
        <v>42.3384512481</v>
      </c>
      <c r="H974">
        <v>43.345303317999999</v>
      </c>
      <c r="I974">
        <v>132.53309068819999</v>
      </c>
      <c r="J974">
        <v>133.6780009455</v>
      </c>
      <c r="K974" t="s">
        <v>943</v>
      </c>
      <c r="L974" t="s">
        <v>944</v>
      </c>
    </row>
    <row r="975" spans="1:12" hidden="1" x14ac:dyDescent="0.2">
      <c r="A975">
        <v>235007790</v>
      </c>
      <c r="B975">
        <v>42.756416666699998</v>
      </c>
      <c r="C975">
        <v>132.93254999999999</v>
      </c>
      <c r="D975" t="s">
        <v>977</v>
      </c>
      <c r="E975" t="b">
        <v>0</v>
      </c>
      <c r="F975" t="s">
        <v>3</v>
      </c>
      <c r="G975">
        <v>42.3384512481</v>
      </c>
      <c r="H975">
        <v>43.345303317999999</v>
      </c>
      <c r="I975">
        <v>132.53309068819999</v>
      </c>
      <c r="J975">
        <v>133.6780009455</v>
      </c>
      <c r="K975" t="s">
        <v>943</v>
      </c>
      <c r="L975" t="s">
        <v>944</v>
      </c>
    </row>
    <row r="976" spans="1:12" hidden="1" x14ac:dyDescent="0.2">
      <c r="A976">
        <v>235007790</v>
      </c>
      <c r="B976">
        <v>42.7565833333</v>
      </c>
      <c r="C976">
        <v>132.93258333329999</v>
      </c>
      <c r="D976" t="s">
        <v>978</v>
      </c>
      <c r="E976" t="b">
        <v>0</v>
      </c>
      <c r="F976" t="s">
        <v>3</v>
      </c>
      <c r="G976">
        <v>42.3384512481</v>
      </c>
      <c r="H976">
        <v>43.345303317999999</v>
      </c>
      <c r="I976">
        <v>132.53309068819999</v>
      </c>
      <c r="J976">
        <v>133.6780009455</v>
      </c>
      <c r="K976" t="s">
        <v>943</v>
      </c>
      <c r="L976" t="s">
        <v>944</v>
      </c>
    </row>
    <row r="977" spans="1:12" hidden="1" x14ac:dyDescent="0.2">
      <c r="A977">
        <v>235007790</v>
      </c>
      <c r="B977">
        <v>42.756366666700004</v>
      </c>
      <c r="C977">
        <v>132.9320666667</v>
      </c>
      <c r="D977" t="s">
        <v>979</v>
      </c>
      <c r="E977" t="b">
        <v>0</v>
      </c>
      <c r="F977" t="s">
        <v>3</v>
      </c>
      <c r="G977">
        <v>42.3384512481</v>
      </c>
      <c r="H977">
        <v>43.345303317999999</v>
      </c>
      <c r="I977">
        <v>132.53309068819999</v>
      </c>
      <c r="J977">
        <v>133.6780009455</v>
      </c>
      <c r="K977" t="s">
        <v>943</v>
      </c>
      <c r="L977" t="s">
        <v>944</v>
      </c>
    </row>
    <row r="978" spans="1:12" hidden="1" x14ac:dyDescent="0.2">
      <c r="A978">
        <v>235007790</v>
      </c>
      <c r="B978">
        <v>42.756416666699998</v>
      </c>
      <c r="C978">
        <v>132.9324</v>
      </c>
      <c r="D978" t="s">
        <v>980</v>
      </c>
      <c r="E978" t="b">
        <v>0</v>
      </c>
      <c r="F978" t="s">
        <v>3</v>
      </c>
      <c r="G978">
        <v>42.3384512481</v>
      </c>
      <c r="H978">
        <v>43.345303317999999</v>
      </c>
      <c r="I978">
        <v>132.53309068819999</v>
      </c>
      <c r="J978">
        <v>133.6780009455</v>
      </c>
      <c r="K978" t="s">
        <v>943</v>
      </c>
      <c r="L978" t="s">
        <v>944</v>
      </c>
    </row>
    <row r="979" spans="1:12" hidden="1" x14ac:dyDescent="0.2">
      <c r="A979">
        <v>235007790</v>
      </c>
      <c r="B979">
        <v>42.756349999999998</v>
      </c>
      <c r="C979">
        <v>132.93195</v>
      </c>
      <c r="D979" t="s">
        <v>981</v>
      </c>
      <c r="E979" t="b">
        <v>0</v>
      </c>
      <c r="F979" t="s">
        <v>3</v>
      </c>
      <c r="G979">
        <v>42.3384512481</v>
      </c>
      <c r="H979">
        <v>43.345303317999999</v>
      </c>
      <c r="I979">
        <v>132.53309068819999</v>
      </c>
      <c r="J979">
        <v>133.6780009455</v>
      </c>
      <c r="K979" t="s">
        <v>943</v>
      </c>
      <c r="L979" t="s">
        <v>944</v>
      </c>
    </row>
    <row r="980" spans="1:12" hidden="1" x14ac:dyDescent="0.2">
      <c r="A980">
        <v>235007790</v>
      </c>
      <c r="B980">
        <v>42.756383333300001</v>
      </c>
      <c r="C980">
        <v>132.9321833333</v>
      </c>
      <c r="D980" t="s">
        <v>982</v>
      </c>
      <c r="E980" t="b">
        <v>0</v>
      </c>
      <c r="F980" t="s">
        <v>3</v>
      </c>
      <c r="G980">
        <v>42.3384512481</v>
      </c>
      <c r="H980">
        <v>43.345303317999999</v>
      </c>
      <c r="I980">
        <v>132.53309068819999</v>
      </c>
      <c r="J980">
        <v>133.6780009455</v>
      </c>
      <c r="K980" t="s">
        <v>943</v>
      </c>
      <c r="L980" t="s">
        <v>944</v>
      </c>
    </row>
    <row r="981" spans="1:12" hidden="1" x14ac:dyDescent="0.2">
      <c r="A981">
        <v>235007790</v>
      </c>
      <c r="B981">
        <v>42.756433333300002</v>
      </c>
      <c r="C981">
        <v>132.93228333330001</v>
      </c>
      <c r="D981" t="s">
        <v>983</v>
      </c>
      <c r="E981" t="b">
        <v>0</v>
      </c>
      <c r="F981" t="s">
        <v>3</v>
      </c>
      <c r="G981">
        <v>42.3384512481</v>
      </c>
      <c r="H981">
        <v>43.345303317999999</v>
      </c>
      <c r="I981">
        <v>132.53309068819999</v>
      </c>
      <c r="J981">
        <v>133.6780009455</v>
      </c>
      <c r="K981" t="s">
        <v>943</v>
      </c>
      <c r="L981" t="s">
        <v>944</v>
      </c>
    </row>
    <row r="982" spans="1:12" hidden="1" x14ac:dyDescent="0.2">
      <c r="A982">
        <v>235007790</v>
      </c>
      <c r="B982">
        <v>42.756566666700003</v>
      </c>
      <c r="C982">
        <v>132.93256666670001</v>
      </c>
      <c r="D982" t="s">
        <v>984</v>
      </c>
      <c r="E982" t="b">
        <v>0</v>
      </c>
      <c r="F982" t="s">
        <v>3</v>
      </c>
      <c r="G982">
        <v>42.3384512481</v>
      </c>
      <c r="H982">
        <v>43.345303317999999</v>
      </c>
      <c r="I982">
        <v>132.53309068819999</v>
      </c>
      <c r="J982">
        <v>133.6780009455</v>
      </c>
      <c r="K982" t="s">
        <v>943</v>
      </c>
      <c r="L982" t="s">
        <v>944</v>
      </c>
    </row>
    <row r="983" spans="1:12" hidden="1" x14ac:dyDescent="0.2">
      <c r="A983">
        <v>235007790</v>
      </c>
      <c r="B983">
        <v>42.756666666699999</v>
      </c>
      <c r="C983">
        <v>132.93260000000001</v>
      </c>
      <c r="D983" t="s">
        <v>985</v>
      </c>
      <c r="E983" t="b">
        <v>0</v>
      </c>
      <c r="F983" t="s">
        <v>3</v>
      </c>
      <c r="G983">
        <v>42.3384512481</v>
      </c>
      <c r="H983">
        <v>43.345303317999999</v>
      </c>
      <c r="I983">
        <v>132.53309068819999</v>
      </c>
      <c r="J983">
        <v>133.6780009455</v>
      </c>
      <c r="K983" t="s">
        <v>943</v>
      </c>
      <c r="L983" t="s">
        <v>944</v>
      </c>
    </row>
    <row r="984" spans="1:12" hidden="1" x14ac:dyDescent="0.2">
      <c r="A984">
        <v>235007790</v>
      </c>
      <c r="B984">
        <v>42.756300000000003</v>
      </c>
      <c r="C984">
        <v>132.93203333330001</v>
      </c>
      <c r="D984" t="s">
        <v>986</v>
      </c>
      <c r="E984" t="b">
        <v>0</v>
      </c>
      <c r="F984" t="s">
        <v>3</v>
      </c>
      <c r="G984">
        <v>42.3384512481</v>
      </c>
      <c r="H984">
        <v>43.345303317999999</v>
      </c>
      <c r="I984">
        <v>132.53309068819999</v>
      </c>
      <c r="J984">
        <v>133.6780009455</v>
      </c>
      <c r="K984" t="s">
        <v>943</v>
      </c>
      <c r="L984" t="s">
        <v>944</v>
      </c>
    </row>
    <row r="985" spans="1:12" hidden="1" x14ac:dyDescent="0.2">
      <c r="A985">
        <v>235007790</v>
      </c>
      <c r="B985">
        <v>42.7564666667</v>
      </c>
      <c r="C985">
        <v>132.9323</v>
      </c>
      <c r="D985" t="s">
        <v>987</v>
      </c>
      <c r="E985" t="b">
        <v>0</v>
      </c>
      <c r="F985" t="s">
        <v>3</v>
      </c>
      <c r="G985">
        <v>42.3384512481</v>
      </c>
      <c r="H985">
        <v>43.345303317999999</v>
      </c>
      <c r="I985">
        <v>132.53309068819999</v>
      </c>
      <c r="J985">
        <v>133.6780009455</v>
      </c>
      <c r="K985" t="s">
        <v>943</v>
      </c>
      <c r="L985" t="s">
        <v>944</v>
      </c>
    </row>
    <row r="986" spans="1:12" hidden="1" x14ac:dyDescent="0.2">
      <c r="A986">
        <v>235007790</v>
      </c>
      <c r="B986">
        <v>42.756233333300003</v>
      </c>
      <c r="C986">
        <v>132.93178333329999</v>
      </c>
      <c r="D986" t="s">
        <v>988</v>
      </c>
      <c r="E986" t="b">
        <v>0</v>
      </c>
      <c r="F986" t="s">
        <v>3</v>
      </c>
      <c r="G986">
        <v>42.3384512481</v>
      </c>
      <c r="H986">
        <v>43.345303317999999</v>
      </c>
      <c r="I986">
        <v>132.53309068819999</v>
      </c>
      <c r="J986">
        <v>133.6780009455</v>
      </c>
      <c r="K986" t="s">
        <v>943</v>
      </c>
      <c r="L986" t="s">
        <v>944</v>
      </c>
    </row>
    <row r="987" spans="1:12" hidden="1" x14ac:dyDescent="0.2">
      <c r="A987">
        <v>235007790</v>
      </c>
      <c r="B987">
        <v>42.756516666700001</v>
      </c>
      <c r="C987">
        <v>132.93221666669999</v>
      </c>
      <c r="D987" t="s">
        <v>989</v>
      </c>
      <c r="E987" t="b">
        <v>0</v>
      </c>
      <c r="F987" t="s">
        <v>3</v>
      </c>
      <c r="G987">
        <v>42.3384512481</v>
      </c>
      <c r="H987">
        <v>43.345303317999999</v>
      </c>
      <c r="I987">
        <v>132.53309068819999</v>
      </c>
      <c r="J987">
        <v>133.6780009455</v>
      </c>
      <c r="K987" t="s">
        <v>943</v>
      </c>
      <c r="L987" t="s">
        <v>944</v>
      </c>
    </row>
    <row r="988" spans="1:12" hidden="1" x14ac:dyDescent="0.2">
      <c r="A988">
        <v>235007790</v>
      </c>
      <c r="B988">
        <v>42.756533333299998</v>
      </c>
      <c r="C988">
        <v>132.9323</v>
      </c>
      <c r="D988" t="s">
        <v>990</v>
      </c>
      <c r="E988" t="b">
        <v>0</v>
      </c>
      <c r="F988" t="s">
        <v>3</v>
      </c>
      <c r="G988">
        <v>42.3384512481</v>
      </c>
      <c r="H988">
        <v>43.345303317999999</v>
      </c>
      <c r="I988">
        <v>132.53309068819999</v>
      </c>
      <c r="J988">
        <v>133.6780009455</v>
      </c>
      <c r="K988" t="s">
        <v>943</v>
      </c>
      <c r="L988" t="s">
        <v>944</v>
      </c>
    </row>
    <row r="989" spans="1:12" hidden="1" x14ac:dyDescent="0.2">
      <c r="A989">
        <v>235007790</v>
      </c>
      <c r="B989">
        <v>42.756566666700003</v>
      </c>
      <c r="C989">
        <v>132.93256666670001</v>
      </c>
      <c r="D989" t="s">
        <v>991</v>
      </c>
      <c r="E989" t="b">
        <v>0</v>
      </c>
      <c r="F989" t="s">
        <v>3</v>
      </c>
      <c r="G989">
        <v>42.3384512481</v>
      </c>
      <c r="H989">
        <v>43.345303317999999</v>
      </c>
      <c r="I989">
        <v>132.53309068819999</v>
      </c>
      <c r="J989">
        <v>133.6780009455</v>
      </c>
      <c r="K989" t="s">
        <v>943</v>
      </c>
      <c r="L989" t="s">
        <v>944</v>
      </c>
    </row>
    <row r="990" spans="1:12" hidden="1" x14ac:dyDescent="0.2">
      <c r="A990">
        <v>235007790</v>
      </c>
      <c r="B990">
        <v>42.756383333300001</v>
      </c>
      <c r="C990">
        <v>132.93215000000001</v>
      </c>
      <c r="D990" t="s">
        <v>992</v>
      </c>
      <c r="E990" t="b">
        <v>0</v>
      </c>
      <c r="F990" t="s">
        <v>3</v>
      </c>
      <c r="G990">
        <v>42.3384512481</v>
      </c>
      <c r="H990">
        <v>43.345303317999999</v>
      </c>
      <c r="I990">
        <v>132.53309068819999</v>
      </c>
      <c r="J990">
        <v>133.6780009455</v>
      </c>
      <c r="K990" t="s">
        <v>943</v>
      </c>
      <c r="L990" t="s">
        <v>944</v>
      </c>
    </row>
    <row r="991" spans="1:12" hidden="1" x14ac:dyDescent="0.2">
      <c r="A991">
        <v>235007790</v>
      </c>
      <c r="B991">
        <v>42.756483333299997</v>
      </c>
      <c r="C991">
        <v>132.93213333329999</v>
      </c>
      <c r="D991" t="s">
        <v>145</v>
      </c>
      <c r="E991" t="b">
        <v>0</v>
      </c>
      <c r="F991" t="s">
        <v>3</v>
      </c>
      <c r="G991">
        <v>42.3384512481</v>
      </c>
      <c r="H991">
        <v>43.345303317999999</v>
      </c>
      <c r="I991">
        <v>132.53309068819999</v>
      </c>
      <c r="J991">
        <v>133.6780009455</v>
      </c>
      <c r="K991" t="s">
        <v>943</v>
      </c>
      <c r="L991" t="s">
        <v>944</v>
      </c>
    </row>
    <row r="992" spans="1:12" hidden="1" x14ac:dyDescent="0.2">
      <c r="A992">
        <v>235007790</v>
      </c>
      <c r="B992">
        <v>42.7564666667</v>
      </c>
      <c r="C992">
        <v>132.9324333333</v>
      </c>
      <c r="D992" t="s">
        <v>993</v>
      </c>
      <c r="E992" t="b">
        <v>0</v>
      </c>
      <c r="F992" t="s">
        <v>3</v>
      </c>
      <c r="G992">
        <v>42.3384512481</v>
      </c>
      <c r="H992">
        <v>43.345303317999999</v>
      </c>
      <c r="I992">
        <v>132.53309068819999</v>
      </c>
      <c r="J992">
        <v>133.6780009455</v>
      </c>
      <c r="K992" t="s">
        <v>943</v>
      </c>
      <c r="L992" t="s">
        <v>944</v>
      </c>
    </row>
    <row r="993" spans="1:12" hidden="1" x14ac:dyDescent="0.2">
      <c r="A993">
        <v>235007790</v>
      </c>
      <c r="B993">
        <v>42.756549999999997</v>
      </c>
      <c r="C993">
        <v>132.93221666669999</v>
      </c>
      <c r="D993" t="s">
        <v>994</v>
      </c>
      <c r="E993" t="b">
        <v>0</v>
      </c>
      <c r="F993" t="s">
        <v>3</v>
      </c>
      <c r="G993">
        <v>42.3384512481</v>
      </c>
      <c r="H993">
        <v>43.345303317999999</v>
      </c>
      <c r="I993">
        <v>132.53309068819999</v>
      </c>
      <c r="J993">
        <v>133.6780009455</v>
      </c>
      <c r="K993" t="s">
        <v>943</v>
      </c>
      <c r="L993" t="s">
        <v>944</v>
      </c>
    </row>
    <row r="994" spans="1:12" hidden="1" x14ac:dyDescent="0.2">
      <c r="A994">
        <v>235007790</v>
      </c>
      <c r="B994">
        <v>42.7567833333</v>
      </c>
      <c r="C994">
        <v>132.93268333329999</v>
      </c>
      <c r="D994" t="s">
        <v>995</v>
      </c>
      <c r="E994" t="b">
        <v>1</v>
      </c>
      <c r="F994" t="s">
        <v>3</v>
      </c>
      <c r="G994">
        <v>42.3384512481</v>
      </c>
      <c r="H994">
        <v>43.345303317999999</v>
      </c>
      <c r="I994">
        <v>132.53309068819999</v>
      </c>
      <c r="J994">
        <v>133.6780009455</v>
      </c>
      <c r="K994" t="s">
        <v>943</v>
      </c>
      <c r="L994" t="s">
        <v>944</v>
      </c>
    </row>
    <row r="995" spans="1:12" hidden="1" x14ac:dyDescent="0.2">
      <c r="A995">
        <v>235007790</v>
      </c>
      <c r="B995">
        <v>42.756283333299997</v>
      </c>
      <c r="C995">
        <v>132.9316</v>
      </c>
      <c r="D995" t="s">
        <v>996</v>
      </c>
      <c r="E995" t="b">
        <v>0</v>
      </c>
      <c r="F995" t="s">
        <v>3</v>
      </c>
      <c r="G995">
        <v>42.3384512481</v>
      </c>
      <c r="H995">
        <v>43.345303317999999</v>
      </c>
      <c r="I995">
        <v>132.53309068819999</v>
      </c>
      <c r="J995">
        <v>133.6780009455</v>
      </c>
      <c r="K995" t="s">
        <v>943</v>
      </c>
      <c r="L995" t="s">
        <v>944</v>
      </c>
    </row>
    <row r="996" spans="1:12" hidden="1" x14ac:dyDescent="0.2">
      <c r="A996">
        <v>273147610</v>
      </c>
      <c r="B996">
        <v>42.784081666699997</v>
      </c>
      <c r="C996">
        <v>132.95649</v>
      </c>
      <c r="D996" t="s">
        <v>997</v>
      </c>
      <c r="E996" t="b">
        <v>0</v>
      </c>
      <c r="F996" t="s">
        <v>3</v>
      </c>
      <c r="G996">
        <v>42.3384512481</v>
      </c>
      <c r="H996">
        <v>43.345303317999999</v>
      </c>
      <c r="I996">
        <v>132.53309068819999</v>
      </c>
      <c r="J996">
        <v>133.6780009455</v>
      </c>
      <c r="K996" t="s">
        <v>943</v>
      </c>
      <c r="L996" t="s">
        <v>944</v>
      </c>
    </row>
    <row r="997" spans="1:12" hidden="1" x14ac:dyDescent="0.2">
      <c r="A997">
        <v>273147610</v>
      </c>
      <c r="B997">
        <v>42.768441666699999</v>
      </c>
      <c r="C997">
        <v>132.99878000000001</v>
      </c>
      <c r="D997" t="s">
        <v>998</v>
      </c>
      <c r="E997" t="b">
        <v>0</v>
      </c>
      <c r="F997" t="s">
        <v>3</v>
      </c>
      <c r="G997">
        <v>42.3384512481</v>
      </c>
      <c r="H997">
        <v>43.345303317999999</v>
      </c>
      <c r="I997">
        <v>132.53309068819999</v>
      </c>
      <c r="J997">
        <v>133.6780009455</v>
      </c>
      <c r="K997" t="s">
        <v>943</v>
      </c>
      <c r="L997" t="s">
        <v>944</v>
      </c>
    </row>
    <row r="998" spans="1:12" hidden="1" x14ac:dyDescent="0.2">
      <c r="A998">
        <v>273147610</v>
      </c>
      <c r="B998">
        <v>42.771140000000003</v>
      </c>
      <c r="C998">
        <v>132.99197166670001</v>
      </c>
      <c r="D998" t="s">
        <v>999</v>
      </c>
      <c r="E998" t="b">
        <v>0</v>
      </c>
      <c r="F998" t="s">
        <v>3</v>
      </c>
      <c r="G998">
        <v>42.3384512481</v>
      </c>
      <c r="H998">
        <v>43.345303317999999</v>
      </c>
      <c r="I998">
        <v>132.53309068819999</v>
      </c>
      <c r="J998">
        <v>133.6780009455</v>
      </c>
      <c r="K998" t="s">
        <v>943</v>
      </c>
      <c r="L998" t="s">
        <v>944</v>
      </c>
    </row>
    <row r="999" spans="1:12" hidden="1" x14ac:dyDescent="0.2">
      <c r="A999">
        <v>273147610</v>
      </c>
      <c r="B999">
        <v>42.788658333299999</v>
      </c>
      <c r="C999">
        <v>132.94414666669999</v>
      </c>
      <c r="D999" t="s">
        <v>1000</v>
      </c>
      <c r="E999" t="b">
        <v>0</v>
      </c>
      <c r="F999" t="s">
        <v>3</v>
      </c>
      <c r="G999">
        <v>42.3384512481</v>
      </c>
      <c r="H999">
        <v>43.345303317999999</v>
      </c>
      <c r="I999">
        <v>132.53309068819999</v>
      </c>
      <c r="J999">
        <v>133.6780009455</v>
      </c>
      <c r="K999" t="s">
        <v>943</v>
      </c>
      <c r="L999" t="s">
        <v>944</v>
      </c>
    </row>
    <row r="1000" spans="1:12" hidden="1" x14ac:dyDescent="0.2">
      <c r="A1000">
        <v>273147610</v>
      </c>
      <c r="B1000">
        <v>42.757591666700002</v>
      </c>
      <c r="C1000">
        <v>133.03315333329999</v>
      </c>
      <c r="D1000" t="s">
        <v>1001</v>
      </c>
      <c r="E1000" t="b">
        <v>0</v>
      </c>
      <c r="F1000" t="s">
        <v>3</v>
      </c>
      <c r="G1000">
        <v>42.3384512481</v>
      </c>
      <c r="H1000">
        <v>43.345303317999999</v>
      </c>
      <c r="I1000">
        <v>132.53309068819999</v>
      </c>
      <c r="J1000">
        <v>133.6780009455</v>
      </c>
      <c r="K1000" t="s">
        <v>943</v>
      </c>
      <c r="L1000" t="s">
        <v>944</v>
      </c>
    </row>
    <row r="1001" spans="1:12" hidden="1" x14ac:dyDescent="0.2">
      <c r="A1001">
        <v>273147610</v>
      </c>
      <c r="B1001">
        <v>42.734895000000002</v>
      </c>
      <c r="C1001">
        <v>133.0784033333</v>
      </c>
      <c r="D1001" t="s">
        <v>1002</v>
      </c>
      <c r="E1001" t="b">
        <v>0</v>
      </c>
      <c r="F1001" t="s">
        <v>3</v>
      </c>
      <c r="G1001">
        <v>42.3384512481</v>
      </c>
      <c r="H1001">
        <v>43.345303317999999</v>
      </c>
      <c r="I1001">
        <v>132.53309068819999</v>
      </c>
      <c r="J1001">
        <v>133.6780009455</v>
      </c>
      <c r="K1001" t="s">
        <v>943</v>
      </c>
      <c r="L1001" t="s">
        <v>944</v>
      </c>
    </row>
    <row r="1002" spans="1:12" hidden="1" x14ac:dyDescent="0.2">
      <c r="A1002">
        <v>273147610</v>
      </c>
      <c r="B1002">
        <v>42.739825000000003</v>
      </c>
      <c r="C1002">
        <v>133.06632500000001</v>
      </c>
      <c r="D1002" t="s">
        <v>1003</v>
      </c>
      <c r="E1002" t="b">
        <v>0</v>
      </c>
      <c r="F1002" t="s">
        <v>3</v>
      </c>
      <c r="G1002">
        <v>42.3384512481</v>
      </c>
      <c r="H1002">
        <v>43.345303317999999</v>
      </c>
      <c r="I1002">
        <v>132.53309068819999</v>
      </c>
      <c r="J1002">
        <v>133.6780009455</v>
      </c>
      <c r="K1002" t="s">
        <v>943</v>
      </c>
      <c r="L1002" t="s">
        <v>944</v>
      </c>
    </row>
    <row r="1003" spans="1:12" hidden="1" x14ac:dyDescent="0.2">
      <c r="A1003">
        <v>273147610</v>
      </c>
      <c r="B1003">
        <v>42.809646666699997</v>
      </c>
      <c r="C1003">
        <v>132.92528166669999</v>
      </c>
      <c r="D1003" t="s">
        <v>1004</v>
      </c>
      <c r="E1003" t="b">
        <v>0</v>
      </c>
      <c r="F1003" t="s">
        <v>3</v>
      </c>
      <c r="G1003">
        <v>42.3384512481</v>
      </c>
      <c r="H1003">
        <v>43.345303317999999</v>
      </c>
      <c r="I1003">
        <v>132.53309068819999</v>
      </c>
      <c r="J1003">
        <v>133.6780009455</v>
      </c>
      <c r="K1003" t="s">
        <v>943</v>
      </c>
      <c r="L1003" t="s">
        <v>944</v>
      </c>
    </row>
    <row r="1004" spans="1:12" hidden="1" x14ac:dyDescent="0.2">
      <c r="A1004">
        <v>273147610</v>
      </c>
      <c r="B1004">
        <v>42.774479999999997</v>
      </c>
      <c r="C1004">
        <v>132.98281333329999</v>
      </c>
      <c r="D1004" t="s">
        <v>1005</v>
      </c>
      <c r="E1004" t="b">
        <v>0</v>
      </c>
      <c r="F1004" t="s">
        <v>3</v>
      </c>
      <c r="G1004">
        <v>42.3384512481</v>
      </c>
      <c r="H1004">
        <v>43.345303317999999</v>
      </c>
      <c r="I1004">
        <v>132.53309068819999</v>
      </c>
      <c r="J1004">
        <v>133.6780009455</v>
      </c>
      <c r="K1004" t="s">
        <v>943</v>
      </c>
      <c r="L1004" t="s">
        <v>944</v>
      </c>
    </row>
    <row r="1005" spans="1:12" hidden="1" x14ac:dyDescent="0.2">
      <c r="A1005">
        <v>273147610</v>
      </c>
      <c r="B1005">
        <v>42.803203333299997</v>
      </c>
      <c r="C1005">
        <v>132.9348</v>
      </c>
      <c r="D1005" t="s">
        <v>1006</v>
      </c>
      <c r="E1005" t="b">
        <v>0</v>
      </c>
      <c r="F1005" t="s">
        <v>3</v>
      </c>
      <c r="G1005">
        <v>42.3384512481</v>
      </c>
      <c r="H1005">
        <v>43.345303317999999</v>
      </c>
      <c r="I1005">
        <v>132.53309068819999</v>
      </c>
      <c r="J1005">
        <v>133.6780009455</v>
      </c>
      <c r="K1005" t="s">
        <v>943</v>
      </c>
      <c r="L1005" t="s">
        <v>944</v>
      </c>
    </row>
    <row r="1006" spans="1:12" hidden="1" x14ac:dyDescent="0.2">
      <c r="A1006">
        <v>273147610</v>
      </c>
      <c r="B1006">
        <v>42.780045000000001</v>
      </c>
      <c r="C1006">
        <v>132.96759333329999</v>
      </c>
      <c r="D1006" t="s">
        <v>143</v>
      </c>
      <c r="E1006" t="b">
        <v>0</v>
      </c>
      <c r="F1006" t="s">
        <v>3</v>
      </c>
      <c r="G1006">
        <v>42.3384512481</v>
      </c>
      <c r="H1006">
        <v>43.345303317999999</v>
      </c>
      <c r="I1006">
        <v>132.53309068819999</v>
      </c>
      <c r="J1006">
        <v>133.6780009455</v>
      </c>
      <c r="K1006" t="s">
        <v>943</v>
      </c>
      <c r="L1006" t="s">
        <v>944</v>
      </c>
    </row>
    <row r="1007" spans="1:12" hidden="1" x14ac:dyDescent="0.2">
      <c r="A1007">
        <v>273147610</v>
      </c>
      <c r="B1007">
        <v>42.742319999999999</v>
      </c>
      <c r="C1007">
        <v>133.0630216667</v>
      </c>
      <c r="D1007" t="s">
        <v>1007</v>
      </c>
      <c r="E1007" t="b">
        <v>0</v>
      </c>
      <c r="F1007" t="s">
        <v>3</v>
      </c>
      <c r="G1007">
        <v>42.3384512481</v>
      </c>
      <c r="H1007">
        <v>43.345303317999999</v>
      </c>
      <c r="I1007">
        <v>132.53309068819999</v>
      </c>
      <c r="J1007">
        <v>133.6780009455</v>
      </c>
      <c r="K1007" t="s">
        <v>943</v>
      </c>
      <c r="L1007" t="s">
        <v>944</v>
      </c>
    </row>
    <row r="1008" spans="1:12" hidden="1" x14ac:dyDescent="0.2">
      <c r="A1008">
        <v>273147610</v>
      </c>
      <c r="B1008">
        <v>42.791731666700002</v>
      </c>
      <c r="C1008">
        <v>132.93896333329999</v>
      </c>
      <c r="D1008" t="s">
        <v>1008</v>
      </c>
      <c r="E1008" t="b">
        <v>0</v>
      </c>
      <c r="F1008" t="s">
        <v>3</v>
      </c>
      <c r="G1008">
        <v>42.3384512481</v>
      </c>
      <c r="H1008">
        <v>43.345303317999999</v>
      </c>
      <c r="I1008">
        <v>132.53309068819999</v>
      </c>
      <c r="J1008">
        <v>133.6780009455</v>
      </c>
      <c r="K1008" t="s">
        <v>943</v>
      </c>
      <c r="L1008" t="s">
        <v>944</v>
      </c>
    </row>
    <row r="1009" spans="1:12" hidden="1" x14ac:dyDescent="0.2">
      <c r="A1009">
        <v>273147610</v>
      </c>
      <c r="B1009">
        <v>42.755713333300001</v>
      </c>
      <c r="C1009">
        <v>133.03914833330001</v>
      </c>
      <c r="D1009" t="s">
        <v>1009</v>
      </c>
      <c r="E1009" t="b">
        <v>0</v>
      </c>
      <c r="F1009" t="s">
        <v>3</v>
      </c>
      <c r="G1009">
        <v>42.3384512481</v>
      </c>
      <c r="H1009">
        <v>43.345303317999999</v>
      </c>
      <c r="I1009">
        <v>132.53309068819999</v>
      </c>
      <c r="J1009">
        <v>133.6780009455</v>
      </c>
      <c r="K1009" t="s">
        <v>943</v>
      </c>
      <c r="L1009" t="s">
        <v>944</v>
      </c>
    </row>
    <row r="1010" spans="1:12" hidden="1" x14ac:dyDescent="0.2">
      <c r="A1010">
        <v>273147610</v>
      </c>
      <c r="B1010">
        <v>42.785543333299998</v>
      </c>
      <c r="C1010">
        <v>132.95242833329999</v>
      </c>
      <c r="D1010" t="s">
        <v>1010</v>
      </c>
      <c r="E1010" t="b">
        <v>0</v>
      </c>
      <c r="F1010" t="s">
        <v>3</v>
      </c>
      <c r="G1010">
        <v>42.3384512481</v>
      </c>
      <c r="H1010">
        <v>43.345303317999999</v>
      </c>
      <c r="I1010">
        <v>132.53309068819999</v>
      </c>
      <c r="J1010">
        <v>133.6780009455</v>
      </c>
      <c r="K1010" t="s">
        <v>943</v>
      </c>
      <c r="L1010" t="s">
        <v>944</v>
      </c>
    </row>
    <row r="1011" spans="1:12" hidden="1" x14ac:dyDescent="0.2">
      <c r="A1011">
        <v>273147610</v>
      </c>
      <c r="B1011">
        <v>42.734851666700003</v>
      </c>
      <c r="C1011">
        <v>133.07845</v>
      </c>
      <c r="D1011" t="s">
        <v>1011</v>
      </c>
      <c r="E1011" t="b">
        <v>0</v>
      </c>
      <c r="F1011" t="s">
        <v>3</v>
      </c>
      <c r="G1011">
        <v>42.3384512481</v>
      </c>
      <c r="H1011">
        <v>43.345303317999999</v>
      </c>
      <c r="I1011">
        <v>132.53309068819999</v>
      </c>
      <c r="J1011">
        <v>133.6780009455</v>
      </c>
      <c r="K1011" t="s">
        <v>943</v>
      </c>
      <c r="L1011" t="s">
        <v>944</v>
      </c>
    </row>
    <row r="1012" spans="1:12" hidden="1" x14ac:dyDescent="0.2">
      <c r="A1012">
        <v>273147610</v>
      </c>
      <c r="B1012">
        <v>42.734900000000003</v>
      </c>
      <c r="C1012">
        <v>133.0783966667</v>
      </c>
      <c r="D1012" t="s">
        <v>1012</v>
      </c>
      <c r="E1012" t="b">
        <v>0</v>
      </c>
      <c r="F1012" t="s">
        <v>3</v>
      </c>
      <c r="G1012">
        <v>42.3384512481</v>
      </c>
      <c r="H1012">
        <v>43.345303317999999</v>
      </c>
      <c r="I1012">
        <v>132.53309068819999</v>
      </c>
      <c r="J1012">
        <v>133.6780009455</v>
      </c>
      <c r="K1012" t="s">
        <v>943</v>
      </c>
      <c r="L1012" t="s">
        <v>944</v>
      </c>
    </row>
    <row r="1013" spans="1:12" hidden="1" x14ac:dyDescent="0.2">
      <c r="A1013">
        <v>273147610</v>
      </c>
      <c r="B1013">
        <v>42.766806666699999</v>
      </c>
      <c r="C1013">
        <v>133.0023866667</v>
      </c>
      <c r="D1013" t="s">
        <v>1013</v>
      </c>
      <c r="E1013" t="b">
        <v>0</v>
      </c>
      <c r="F1013" t="s">
        <v>3</v>
      </c>
      <c r="G1013">
        <v>42.3384512481</v>
      </c>
      <c r="H1013">
        <v>43.345303317999999</v>
      </c>
      <c r="I1013">
        <v>132.53309068819999</v>
      </c>
      <c r="J1013">
        <v>133.6780009455</v>
      </c>
      <c r="K1013" t="s">
        <v>943</v>
      </c>
      <c r="L1013" t="s">
        <v>944</v>
      </c>
    </row>
    <row r="1014" spans="1:12" hidden="1" x14ac:dyDescent="0.2">
      <c r="A1014">
        <v>273333980</v>
      </c>
      <c r="B1014">
        <v>42.790104999999997</v>
      </c>
      <c r="C1014">
        <v>132.92247</v>
      </c>
      <c r="D1014" t="s">
        <v>1014</v>
      </c>
      <c r="E1014" t="b">
        <v>0</v>
      </c>
      <c r="F1014" t="s">
        <v>3</v>
      </c>
      <c r="G1014">
        <v>42.3384512481</v>
      </c>
      <c r="H1014">
        <v>43.345303317999999</v>
      </c>
      <c r="I1014">
        <v>132.53309068819999</v>
      </c>
      <c r="J1014">
        <v>133.6780009455</v>
      </c>
      <c r="K1014" t="s">
        <v>943</v>
      </c>
      <c r="L1014" t="s">
        <v>944</v>
      </c>
    </row>
    <row r="1015" spans="1:12" hidden="1" x14ac:dyDescent="0.2">
      <c r="A1015">
        <v>273333980</v>
      </c>
      <c r="B1015">
        <v>42.789386666699997</v>
      </c>
      <c r="C1015">
        <v>132.92171833329999</v>
      </c>
      <c r="D1015" t="s">
        <v>1015</v>
      </c>
      <c r="E1015" t="b">
        <v>0</v>
      </c>
      <c r="F1015" t="s">
        <v>3</v>
      </c>
      <c r="G1015">
        <v>42.3384512481</v>
      </c>
      <c r="H1015">
        <v>43.345303317999999</v>
      </c>
      <c r="I1015">
        <v>132.53309068819999</v>
      </c>
      <c r="J1015">
        <v>133.6780009455</v>
      </c>
      <c r="K1015" t="s">
        <v>943</v>
      </c>
      <c r="L1015" t="s">
        <v>944</v>
      </c>
    </row>
    <row r="1016" spans="1:12" hidden="1" x14ac:dyDescent="0.2">
      <c r="A1016">
        <v>273333980</v>
      </c>
      <c r="B1016">
        <v>42.789845</v>
      </c>
      <c r="C1016">
        <v>132.92237666669999</v>
      </c>
      <c r="D1016" t="s">
        <v>1016</v>
      </c>
      <c r="E1016" t="b">
        <v>0</v>
      </c>
      <c r="F1016" t="s">
        <v>3</v>
      </c>
      <c r="G1016">
        <v>42.3384512481</v>
      </c>
      <c r="H1016">
        <v>43.345303317999999</v>
      </c>
      <c r="I1016">
        <v>132.53309068819999</v>
      </c>
      <c r="J1016">
        <v>133.6780009455</v>
      </c>
      <c r="K1016" t="s">
        <v>943</v>
      </c>
      <c r="L1016" t="s">
        <v>944</v>
      </c>
    </row>
    <row r="1017" spans="1:12" hidden="1" x14ac:dyDescent="0.2">
      <c r="A1017">
        <v>273333980</v>
      </c>
      <c r="B1017">
        <v>42.789875000000002</v>
      </c>
      <c r="C1017">
        <v>132.92242833329999</v>
      </c>
      <c r="D1017" t="s">
        <v>1017</v>
      </c>
      <c r="E1017" t="b">
        <v>0</v>
      </c>
      <c r="F1017" t="s">
        <v>3</v>
      </c>
      <c r="G1017">
        <v>42.3384512481</v>
      </c>
      <c r="H1017">
        <v>43.345303317999999</v>
      </c>
      <c r="I1017">
        <v>132.53309068819999</v>
      </c>
      <c r="J1017">
        <v>133.6780009455</v>
      </c>
      <c r="K1017" t="s">
        <v>943</v>
      </c>
      <c r="L1017" t="s">
        <v>944</v>
      </c>
    </row>
    <row r="1018" spans="1:12" hidden="1" x14ac:dyDescent="0.2">
      <c r="A1018">
        <v>273333980</v>
      </c>
      <c r="B1018">
        <v>42.789836666699998</v>
      </c>
      <c r="C1018">
        <v>132.92227</v>
      </c>
      <c r="D1018" t="s">
        <v>1018</v>
      </c>
      <c r="E1018" t="b">
        <v>0</v>
      </c>
      <c r="F1018" t="s">
        <v>3</v>
      </c>
      <c r="G1018">
        <v>42.3384512481</v>
      </c>
      <c r="H1018">
        <v>43.345303317999999</v>
      </c>
      <c r="I1018">
        <v>132.53309068819999</v>
      </c>
      <c r="J1018">
        <v>133.6780009455</v>
      </c>
      <c r="K1018" t="s">
        <v>943</v>
      </c>
      <c r="L1018" t="s">
        <v>944</v>
      </c>
    </row>
    <row r="1019" spans="1:12" hidden="1" x14ac:dyDescent="0.2">
      <c r="A1019">
        <v>273333980</v>
      </c>
      <c r="B1019">
        <v>42.790161666700001</v>
      </c>
      <c r="C1019">
        <v>132.92242833329999</v>
      </c>
      <c r="D1019" t="s">
        <v>489</v>
      </c>
      <c r="E1019" t="b">
        <v>0</v>
      </c>
      <c r="F1019" t="s">
        <v>3</v>
      </c>
      <c r="G1019">
        <v>42.3384512481</v>
      </c>
      <c r="H1019">
        <v>43.345303317999999</v>
      </c>
      <c r="I1019">
        <v>132.53309068819999</v>
      </c>
      <c r="J1019">
        <v>133.6780009455</v>
      </c>
      <c r="K1019" t="s">
        <v>943</v>
      </c>
      <c r="L1019" t="s">
        <v>944</v>
      </c>
    </row>
    <row r="1020" spans="1:12" hidden="1" x14ac:dyDescent="0.2">
      <c r="A1020">
        <v>273333980</v>
      </c>
      <c r="B1020">
        <v>42.789381666700002</v>
      </c>
      <c r="C1020">
        <v>132.921415</v>
      </c>
      <c r="D1020" t="s">
        <v>1019</v>
      </c>
      <c r="E1020" t="b">
        <v>0</v>
      </c>
      <c r="F1020" t="s">
        <v>3</v>
      </c>
      <c r="G1020">
        <v>42.3384512481</v>
      </c>
      <c r="H1020">
        <v>43.345303317999999</v>
      </c>
      <c r="I1020">
        <v>132.53309068819999</v>
      </c>
      <c r="J1020">
        <v>133.6780009455</v>
      </c>
      <c r="K1020" t="s">
        <v>943</v>
      </c>
      <c r="L1020" t="s">
        <v>944</v>
      </c>
    </row>
    <row r="1021" spans="1:12" hidden="1" x14ac:dyDescent="0.2">
      <c r="A1021">
        <v>273333980</v>
      </c>
      <c r="B1021">
        <v>42.789248333300002</v>
      </c>
      <c r="C1021">
        <v>132.92097833330001</v>
      </c>
      <c r="D1021" t="s">
        <v>1020</v>
      </c>
      <c r="E1021" t="b">
        <v>0</v>
      </c>
      <c r="F1021" t="s">
        <v>3</v>
      </c>
      <c r="G1021">
        <v>42.3384512481</v>
      </c>
      <c r="H1021">
        <v>43.345303317999999</v>
      </c>
      <c r="I1021">
        <v>132.53309068819999</v>
      </c>
      <c r="J1021">
        <v>133.6780009455</v>
      </c>
      <c r="K1021" t="s">
        <v>943</v>
      </c>
      <c r="L1021" t="s">
        <v>944</v>
      </c>
    </row>
    <row r="1022" spans="1:12" hidden="1" x14ac:dyDescent="0.2">
      <c r="A1022">
        <v>273333980</v>
      </c>
      <c r="B1022">
        <v>42.789183333300002</v>
      </c>
      <c r="C1022">
        <v>132.92096333329999</v>
      </c>
      <c r="D1022" t="s">
        <v>1021</v>
      </c>
      <c r="E1022" t="b">
        <v>0</v>
      </c>
      <c r="F1022" t="s">
        <v>3</v>
      </c>
      <c r="G1022">
        <v>42.3384512481</v>
      </c>
      <c r="H1022">
        <v>43.345303317999999</v>
      </c>
      <c r="I1022">
        <v>132.53309068819999</v>
      </c>
      <c r="J1022">
        <v>133.6780009455</v>
      </c>
      <c r="K1022" t="s">
        <v>943</v>
      </c>
      <c r="L1022" t="s">
        <v>944</v>
      </c>
    </row>
    <row r="1023" spans="1:12" hidden="1" x14ac:dyDescent="0.2">
      <c r="A1023">
        <v>273333980</v>
      </c>
      <c r="B1023">
        <v>42.789290000000001</v>
      </c>
      <c r="C1023">
        <v>132.92087000000001</v>
      </c>
      <c r="D1023" t="s">
        <v>1022</v>
      </c>
      <c r="E1023" t="b">
        <v>0</v>
      </c>
      <c r="F1023" t="s">
        <v>3</v>
      </c>
      <c r="G1023">
        <v>42.3384512481</v>
      </c>
      <c r="H1023">
        <v>43.345303317999999</v>
      </c>
      <c r="I1023">
        <v>132.53309068819999</v>
      </c>
      <c r="J1023">
        <v>133.6780009455</v>
      </c>
      <c r="K1023" t="s">
        <v>943</v>
      </c>
      <c r="L1023" t="s">
        <v>944</v>
      </c>
    </row>
    <row r="1024" spans="1:12" hidden="1" x14ac:dyDescent="0.2">
      <c r="A1024">
        <v>273333980</v>
      </c>
      <c r="B1024">
        <v>42.789900000000003</v>
      </c>
      <c r="C1024">
        <v>132.9224416667</v>
      </c>
      <c r="D1024" t="s">
        <v>1023</v>
      </c>
      <c r="E1024" t="b">
        <v>0</v>
      </c>
      <c r="F1024" t="s">
        <v>3</v>
      </c>
      <c r="G1024">
        <v>42.3384512481</v>
      </c>
      <c r="H1024">
        <v>43.345303317999999</v>
      </c>
      <c r="I1024">
        <v>132.53309068819999</v>
      </c>
      <c r="J1024">
        <v>133.6780009455</v>
      </c>
      <c r="K1024" t="s">
        <v>943</v>
      </c>
      <c r="L1024" t="s">
        <v>944</v>
      </c>
    </row>
    <row r="1025" spans="1:12" hidden="1" x14ac:dyDescent="0.2">
      <c r="A1025">
        <v>273333980</v>
      </c>
      <c r="B1025">
        <v>42.789846666700001</v>
      </c>
      <c r="C1025">
        <v>132.92239833330001</v>
      </c>
      <c r="D1025" t="s">
        <v>1024</v>
      </c>
      <c r="E1025" t="b">
        <v>0</v>
      </c>
      <c r="F1025" t="s">
        <v>3</v>
      </c>
      <c r="G1025">
        <v>42.3384512481</v>
      </c>
      <c r="H1025">
        <v>43.345303317999999</v>
      </c>
      <c r="I1025">
        <v>132.53309068819999</v>
      </c>
      <c r="J1025">
        <v>133.6780009455</v>
      </c>
      <c r="K1025" t="s">
        <v>943</v>
      </c>
      <c r="L1025" t="s">
        <v>944</v>
      </c>
    </row>
    <row r="1026" spans="1:12" hidden="1" x14ac:dyDescent="0.2">
      <c r="A1026">
        <v>273333980</v>
      </c>
      <c r="B1026">
        <v>42.789773333299998</v>
      </c>
      <c r="C1026">
        <v>132.92230499999999</v>
      </c>
      <c r="D1026" t="s">
        <v>1025</v>
      </c>
      <c r="E1026" t="b">
        <v>0</v>
      </c>
      <c r="F1026" t="s">
        <v>3</v>
      </c>
      <c r="G1026">
        <v>42.3384512481</v>
      </c>
      <c r="H1026">
        <v>43.345303317999999</v>
      </c>
      <c r="I1026">
        <v>132.53309068819999</v>
      </c>
      <c r="J1026">
        <v>133.6780009455</v>
      </c>
      <c r="K1026" t="s">
        <v>943</v>
      </c>
      <c r="L1026" t="s">
        <v>944</v>
      </c>
    </row>
    <row r="1027" spans="1:12" hidden="1" x14ac:dyDescent="0.2">
      <c r="A1027">
        <v>273333980</v>
      </c>
      <c r="B1027">
        <v>42.789246666700002</v>
      </c>
      <c r="C1027">
        <v>132.92128</v>
      </c>
      <c r="D1027" t="s">
        <v>1026</v>
      </c>
      <c r="E1027" t="b">
        <v>0</v>
      </c>
      <c r="F1027" t="s">
        <v>3</v>
      </c>
      <c r="G1027">
        <v>42.3384512481</v>
      </c>
      <c r="H1027">
        <v>43.345303317999999</v>
      </c>
      <c r="I1027">
        <v>132.53309068819999</v>
      </c>
      <c r="J1027">
        <v>133.6780009455</v>
      </c>
      <c r="K1027" t="s">
        <v>943</v>
      </c>
      <c r="L1027" t="s">
        <v>944</v>
      </c>
    </row>
    <row r="1028" spans="1:12" hidden="1" x14ac:dyDescent="0.2">
      <c r="A1028">
        <v>273333980</v>
      </c>
      <c r="B1028">
        <v>42.789313333300001</v>
      </c>
      <c r="C1028">
        <v>132.92135666670001</v>
      </c>
      <c r="D1028" t="s">
        <v>1027</v>
      </c>
      <c r="E1028" t="b">
        <v>0</v>
      </c>
      <c r="F1028" t="s">
        <v>3</v>
      </c>
      <c r="G1028">
        <v>42.3384512481</v>
      </c>
      <c r="H1028">
        <v>43.345303317999999</v>
      </c>
      <c r="I1028">
        <v>132.53309068819999</v>
      </c>
      <c r="J1028">
        <v>133.6780009455</v>
      </c>
      <c r="K1028" t="s">
        <v>943</v>
      </c>
      <c r="L1028" t="s">
        <v>944</v>
      </c>
    </row>
    <row r="1029" spans="1:12" hidden="1" x14ac:dyDescent="0.2">
      <c r="A1029">
        <v>273333980</v>
      </c>
      <c r="B1029">
        <v>42.789296666699997</v>
      </c>
      <c r="C1029">
        <v>132.92133999999999</v>
      </c>
      <c r="D1029" t="s">
        <v>1028</v>
      </c>
      <c r="E1029" t="b">
        <v>0</v>
      </c>
      <c r="F1029" t="s">
        <v>3</v>
      </c>
      <c r="G1029">
        <v>42.3384512481</v>
      </c>
      <c r="H1029">
        <v>43.345303317999999</v>
      </c>
      <c r="I1029">
        <v>132.53309068819999</v>
      </c>
      <c r="J1029">
        <v>133.6780009455</v>
      </c>
      <c r="K1029" t="s">
        <v>943</v>
      </c>
      <c r="L1029" t="s">
        <v>944</v>
      </c>
    </row>
    <row r="1030" spans="1:12" hidden="1" x14ac:dyDescent="0.2">
      <c r="A1030">
        <v>273333980</v>
      </c>
      <c r="B1030">
        <v>42.789400000000001</v>
      </c>
      <c r="C1030">
        <v>132.92158333329999</v>
      </c>
      <c r="D1030" t="s">
        <v>1029</v>
      </c>
      <c r="E1030" t="b">
        <v>0</v>
      </c>
      <c r="F1030" t="s">
        <v>3</v>
      </c>
      <c r="G1030">
        <v>42.3384512481</v>
      </c>
      <c r="H1030">
        <v>43.345303317999999</v>
      </c>
      <c r="I1030">
        <v>132.53309068819999</v>
      </c>
      <c r="J1030">
        <v>133.6780009455</v>
      </c>
      <c r="K1030" t="s">
        <v>943</v>
      </c>
      <c r="L1030" t="s">
        <v>944</v>
      </c>
    </row>
    <row r="1031" spans="1:12" hidden="1" x14ac:dyDescent="0.2">
      <c r="A1031">
        <v>273333980</v>
      </c>
      <c r="B1031">
        <v>42.7893783333</v>
      </c>
      <c r="C1031">
        <v>132.92173</v>
      </c>
      <c r="D1031" t="s">
        <v>1030</v>
      </c>
      <c r="E1031" t="b">
        <v>0</v>
      </c>
      <c r="F1031" t="s">
        <v>3</v>
      </c>
      <c r="G1031">
        <v>42.3384512481</v>
      </c>
      <c r="H1031">
        <v>43.345303317999999</v>
      </c>
      <c r="I1031">
        <v>132.53309068819999</v>
      </c>
      <c r="J1031">
        <v>133.6780009455</v>
      </c>
      <c r="K1031" t="s">
        <v>943</v>
      </c>
      <c r="L1031" t="s">
        <v>944</v>
      </c>
    </row>
    <row r="1032" spans="1:12" hidden="1" x14ac:dyDescent="0.2">
      <c r="A1032">
        <v>273333980</v>
      </c>
      <c r="B1032">
        <v>42.789363333300003</v>
      </c>
      <c r="C1032">
        <v>132.92160999999999</v>
      </c>
      <c r="D1032" t="s">
        <v>1031</v>
      </c>
      <c r="E1032" t="b">
        <v>0</v>
      </c>
      <c r="F1032" t="s">
        <v>3</v>
      </c>
      <c r="G1032">
        <v>42.3384512481</v>
      </c>
      <c r="H1032">
        <v>43.345303317999999</v>
      </c>
      <c r="I1032">
        <v>132.53309068819999</v>
      </c>
      <c r="J1032">
        <v>133.6780009455</v>
      </c>
      <c r="K1032" t="s">
        <v>943</v>
      </c>
      <c r="L1032" t="s">
        <v>944</v>
      </c>
    </row>
    <row r="1033" spans="1:12" hidden="1" x14ac:dyDescent="0.2">
      <c r="A1033">
        <v>273333980</v>
      </c>
      <c r="B1033">
        <v>42.789628333300001</v>
      </c>
      <c r="C1033">
        <v>132.92228499999999</v>
      </c>
      <c r="D1033" t="s">
        <v>1032</v>
      </c>
      <c r="E1033" t="b">
        <v>0</v>
      </c>
      <c r="F1033" t="s">
        <v>3</v>
      </c>
      <c r="G1033">
        <v>42.3384512481</v>
      </c>
      <c r="H1033">
        <v>43.345303317999999</v>
      </c>
      <c r="I1033">
        <v>132.53309068819999</v>
      </c>
      <c r="J1033">
        <v>133.6780009455</v>
      </c>
      <c r="K1033" t="s">
        <v>943</v>
      </c>
      <c r="L1033" t="s">
        <v>944</v>
      </c>
    </row>
    <row r="1034" spans="1:12" hidden="1" x14ac:dyDescent="0.2">
      <c r="A1034">
        <v>273333980</v>
      </c>
      <c r="B1034">
        <v>42.789234999999998</v>
      </c>
      <c r="C1034">
        <v>132.92111</v>
      </c>
      <c r="D1034" t="s">
        <v>1033</v>
      </c>
      <c r="E1034" t="b">
        <v>0</v>
      </c>
      <c r="F1034" t="s">
        <v>3</v>
      </c>
      <c r="G1034">
        <v>42.3384512481</v>
      </c>
      <c r="H1034">
        <v>43.345303317999999</v>
      </c>
      <c r="I1034">
        <v>132.53309068819999</v>
      </c>
      <c r="J1034">
        <v>133.6780009455</v>
      </c>
      <c r="K1034" t="s">
        <v>943</v>
      </c>
      <c r="L1034" t="s">
        <v>944</v>
      </c>
    </row>
    <row r="1035" spans="1:12" hidden="1" x14ac:dyDescent="0.2">
      <c r="A1035">
        <v>273333980</v>
      </c>
      <c r="B1035">
        <v>42.789409999999997</v>
      </c>
      <c r="C1035">
        <v>132.92159833330001</v>
      </c>
      <c r="D1035" t="s">
        <v>1034</v>
      </c>
      <c r="E1035" t="b">
        <v>0</v>
      </c>
      <c r="F1035" t="s">
        <v>3</v>
      </c>
      <c r="G1035">
        <v>42.3384512481</v>
      </c>
      <c r="H1035">
        <v>43.345303317999999</v>
      </c>
      <c r="I1035">
        <v>132.53309068819999</v>
      </c>
      <c r="J1035">
        <v>133.6780009455</v>
      </c>
      <c r="K1035" t="s">
        <v>943</v>
      </c>
      <c r="L1035" t="s">
        <v>944</v>
      </c>
    </row>
    <row r="1036" spans="1:12" hidden="1" x14ac:dyDescent="0.2">
      <c r="A1036">
        <v>273333980</v>
      </c>
      <c r="B1036">
        <v>42.789358333300001</v>
      </c>
      <c r="C1036">
        <v>132.92166</v>
      </c>
      <c r="D1036" t="s">
        <v>1035</v>
      </c>
      <c r="E1036" t="b">
        <v>0</v>
      </c>
      <c r="F1036" t="s">
        <v>3</v>
      </c>
      <c r="G1036">
        <v>42.3384512481</v>
      </c>
      <c r="H1036">
        <v>43.345303317999999</v>
      </c>
      <c r="I1036">
        <v>132.53309068819999</v>
      </c>
      <c r="J1036">
        <v>133.6780009455</v>
      </c>
      <c r="K1036" t="s">
        <v>943</v>
      </c>
      <c r="L1036" t="s">
        <v>944</v>
      </c>
    </row>
    <row r="1037" spans="1:12" hidden="1" x14ac:dyDescent="0.2">
      <c r="A1037">
        <v>273333980</v>
      </c>
      <c r="B1037">
        <v>42.789571666699999</v>
      </c>
      <c r="C1037">
        <v>132.9219766667</v>
      </c>
      <c r="D1037" t="s">
        <v>1036</v>
      </c>
      <c r="E1037" t="b">
        <v>0</v>
      </c>
      <c r="F1037" t="s">
        <v>3</v>
      </c>
      <c r="G1037">
        <v>42.3384512481</v>
      </c>
      <c r="H1037">
        <v>43.345303317999999</v>
      </c>
      <c r="I1037">
        <v>132.53309068819999</v>
      </c>
      <c r="J1037">
        <v>133.6780009455</v>
      </c>
      <c r="K1037" t="s">
        <v>943</v>
      </c>
      <c r="L1037" t="s">
        <v>944</v>
      </c>
    </row>
    <row r="1038" spans="1:12" hidden="1" x14ac:dyDescent="0.2">
      <c r="A1038">
        <v>273333980</v>
      </c>
      <c r="B1038">
        <v>42.789245000000001</v>
      </c>
      <c r="C1038">
        <v>132.9211666667</v>
      </c>
      <c r="D1038" t="s">
        <v>1037</v>
      </c>
      <c r="E1038" t="b">
        <v>0</v>
      </c>
      <c r="F1038" t="s">
        <v>3</v>
      </c>
      <c r="G1038">
        <v>42.3384512481</v>
      </c>
      <c r="H1038">
        <v>43.345303317999999</v>
      </c>
      <c r="I1038">
        <v>132.53309068819999</v>
      </c>
      <c r="J1038">
        <v>133.6780009455</v>
      </c>
      <c r="K1038" t="s">
        <v>943</v>
      </c>
      <c r="L1038" t="s">
        <v>944</v>
      </c>
    </row>
    <row r="1039" spans="1:12" hidden="1" x14ac:dyDescent="0.2">
      <c r="A1039">
        <v>273333980</v>
      </c>
      <c r="B1039">
        <v>42.789315000000002</v>
      </c>
      <c r="C1039">
        <v>132.92154666670001</v>
      </c>
      <c r="D1039" t="s">
        <v>1038</v>
      </c>
      <c r="E1039" t="b">
        <v>0</v>
      </c>
      <c r="F1039" t="s">
        <v>3</v>
      </c>
      <c r="G1039">
        <v>42.3384512481</v>
      </c>
      <c r="H1039">
        <v>43.345303317999999</v>
      </c>
      <c r="I1039">
        <v>132.53309068819999</v>
      </c>
      <c r="J1039">
        <v>133.6780009455</v>
      </c>
      <c r="K1039" t="s">
        <v>943</v>
      </c>
      <c r="L1039" t="s">
        <v>944</v>
      </c>
    </row>
    <row r="1040" spans="1:12" hidden="1" x14ac:dyDescent="0.2">
      <c r="A1040">
        <v>273333980</v>
      </c>
      <c r="B1040">
        <v>42.789344999999997</v>
      </c>
      <c r="C1040">
        <v>132.92139</v>
      </c>
      <c r="D1040" t="s">
        <v>1039</v>
      </c>
      <c r="E1040" t="b">
        <v>0</v>
      </c>
      <c r="F1040" t="s">
        <v>3</v>
      </c>
      <c r="G1040">
        <v>42.3384512481</v>
      </c>
      <c r="H1040">
        <v>43.345303317999999</v>
      </c>
      <c r="I1040">
        <v>132.53309068819999</v>
      </c>
      <c r="J1040">
        <v>133.6780009455</v>
      </c>
      <c r="K1040" t="s">
        <v>943</v>
      </c>
      <c r="L1040" t="s">
        <v>944</v>
      </c>
    </row>
    <row r="1041" spans="1:12" hidden="1" x14ac:dyDescent="0.2">
      <c r="A1041">
        <v>273333980</v>
      </c>
      <c r="B1041">
        <v>42.790158333299999</v>
      </c>
      <c r="C1041">
        <v>132.9224866667</v>
      </c>
      <c r="D1041" t="s">
        <v>1040</v>
      </c>
      <c r="E1041" t="b">
        <v>0</v>
      </c>
      <c r="F1041" t="s">
        <v>3</v>
      </c>
      <c r="G1041">
        <v>42.3384512481</v>
      </c>
      <c r="H1041">
        <v>43.345303317999999</v>
      </c>
      <c r="I1041">
        <v>132.53309068819999</v>
      </c>
      <c r="J1041">
        <v>133.6780009455</v>
      </c>
      <c r="K1041" t="s">
        <v>943</v>
      </c>
      <c r="L1041" t="s">
        <v>944</v>
      </c>
    </row>
    <row r="1042" spans="1:12" hidden="1" x14ac:dyDescent="0.2">
      <c r="A1042">
        <v>273333980</v>
      </c>
      <c r="B1042">
        <v>42.789363333300003</v>
      </c>
      <c r="C1042">
        <v>132.92135500000001</v>
      </c>
      <c r="D1042" t="s">
        <v>1041</v>
      </c>
      <c r="E1042" t="b">
        <v>0</v>
      </c>
      <c r="F1042" t="s">
        <v>3</v>
      </c>
      <c r="G1042">
        <v>42.3384512481</v>
      </c>
      <c r="H1042">
        <v>43.345303317999999</v>
      </c>
      <c r="I1042">
        <v>132.53309068819999</v>
      </c>
      <c r="J1042">
        <v>133.6780009455</v>
      </c>
      <c r="K1042" t="s">
        <v>943</v>
      </c>
      <c r="L1042" t="s">
        <v>944</v>
      </c>
    </row>
    <row r="1043" spans="1:12" hidden="1" x14ac:dyDescent="0.2">
      <c r="A1043">
        <v>273333980</v>
      </c>
      <c r="B1043">
        <v>42.789386666699997</v>
      </c>
      <c r="C1043">
        <v>132.92178999999999</v>
      </c>
      <c r="D1043" t="s">
        <v>1042</v>
      </c>
      <c r="E1043" t="b">
        <v>0</v>
      </c>
      <c r="F1043" t="s">
        <v>3</v>
      </c>
      <c r="G1043">
        <v>42.3384512481</v>
      </c>
      <c r="H1043">
        <v>43.345303317999999</v>
      </c>
      <c r="I1043">
        <v>132.53309068819999</v>
      </c>
      <c r="J1043">
        <v>133.6780009455</v>
      </c>
      <c r="K1043" t="s">
        <v>943</v>
      </c>
      <c r="L1043" t="s">
        <v>944</v>
      </c>
    </row>
    <row r="1044" spans="1:12" hidden="1" x14ac:dyDescent="0.2">
      <c r="A1044">
        <v>273333980</v>
      </c>
      <c r="B1044">
        <v>42.789296666699997</v>
      </c>
      <c r="C1044">
        <v>132.9212016667</v>
      </c>
      <c r="D1044" t="s">
        <v>1043</v>
      </c>
      <c r="E1044" t="b">
        <v>0</v>
      </c>
      <c r="F1044" t="s">
        <v>3</v>
      </c>
      <c r="G1044">
        <v>42.3384512481</v>
      </c>
      <c r="H1044">
        <v>43.345303317999999</v>
      </c>
      <c r="I1044">
        <v>132.53309068819999</v>
      </c>
      <c r="J1044">
        <v>133.6780009455</v>
      </c>
      <c r="K1044" t="s">
        <v>943</v>
      </c>
      <c r="L1044" t="s">
        <v>944</v>
      </c>
    </row>
    <row r="1045" spans="1:12" hidden="1" x14ac:dyDescent="0.2">
      <c r="A1045">
        <v>273350390</v>
      </c>
      <c r="B1045">
        <v>42.808515</v>
      </c>
      <c r="C1045">
        <v>132.87798000000001</v>
      </c>
      <c r="D1045" t="s">
        <v>1044</v>
      </c>
      <c r="E1045" t="b">
        <v>0</v>
      </c>
      <c r="F1045" t="s">
        <v>3</v>
      </c>
      <c r="G1045">
        <v>42.3384512481</v>
      </c>
      <c r="H1045">
        <v>43.345303317999999</v>
      </c>
      <c r="I1045">
        <v>132.53309068819999</v>
      </c>
      <c r="J1045">
        <v>133.6780009455</v>
      </c>
      <c r="K1045" t="s">
        <v>943</v>
      </c>
      <c r="L1045" t="s">
        <v>944</v>
      </c>
    </row>
    <row r="1046" spans="1:12" hidden="1" x14ac:dyDescent="0.2">
      <c r="A1046">
        <v>273350390</v>
      </c>
      <c r="B1046">
        <v>42.808529999999998</v>
      </c>
      <c r="C1046">
        <v>132.87795333330001</v>
      </c>
      <c r="D1046" t="s">
        <v>1045</v>
      </c>
      <c r="E1046" t="b">
        <v>0</v>
      </c>
      <c r="F1046" t="s">
        <v>3</v>
      </c>
      <c r="G1046">
        <v>42.3384512481</v>
      </c>
      <c r="H1046">
        <v>43.345303317999999</v>
      </c>
      <c r="I1046">
        <v>132.53309068819999</v>
      </c>
      <c r="J1046">
        <v>133.6780009455</v>
      </c>
      <c r="K1046" t="s">
        <v>943</v>
      </c>
      <c r="L1046" t="s">
        <v>944</v>
      </c>
    </row>
    <row r="1047" spans="1:12" hidden="1" x14ac:dyDescent="0.2">
      <c r="A1047">
        <v>273350390</v>
      </c>
      <c r="B1047">
        <v>42.808529999999998</v>
      </c>
      <c r="C1047">
        <v>132.87798000000001</v>
      </c>
      <c r="D1047" t="s">
        <v>958</v>
      </c>
      <c r="E1047" t="b">
        <v>0</v>
      </c>
      <c r="F1047" t="s">
        <v>3</v>
      </c>
      <c r="G1047">
        <v>42.3384512481</v>
      </c>
      <c r="H1047">
        <v>43.345303317999999</v>
      </c>
      <c r="I1047">
        <v>132.53309068819999</v>
      </c>
      <c r="J1047">
        <v>133.6780009455</v>
      </c>
      <c r="K1047" t="s">
        <v>943</v>
      </c>
      <c r="L1047" t="s">
        <v>944</v>
      </c>
    </row>
    <row r="1048" spans="1:12" hidden="1" x14ac:dyDescent="0.2">
      <c r="A1048">
        <v>273350390</v>
      </c>
      <c r="B1048">
        <v>42.808534999999999</v>
      </c>
      <c r="C1048">
        <v>132.877985</v>
      </c>
      <c r="D1048" t="s">
        <v>1046</v>
      </c>
      <c r="E1048" t="b">
        <v>0</v>
      </c>
      <c r="F1048" t="s">
        <v>3</v>
      </c>
      <c r="G1048">
        <v>42.3384512481</v>
      </c>
      <c r="H1048">
        <v>43.345303317999999</v>
      </c>
      <c r="I1048">
        <v>132.53309068819999</v>
      </c>
      <c r="J1048">
        <v>133.6780009455</v>
      </c>
      <c r="K1048" t="s">
        <v>943</v>
      </c>
      <c r="L1048" t="s">
        <v>944</v>
      </c>
    </row>
    <row r="1049" spans="1:12" hidden="1" x14ac:dyDescent="0.2">
      <c r="A1049">
        <v>273350390</v>
      </c>
      <c r="B1049">
        <v>42.808568333300002</v>
      </c>
      <c r="C1049">
        <v>132.87784166669999</v>
      </c>
      <c r="D1049" t="s">
        <v>1047</v>
      </c>
      <c r="E1049" t="b">
        <v>0</v>
      </c>
      <c r="F1049" t="s">
        <v>3</v>
      </c>
      <c r="G1049">
        <v>42.3384512481</v>
      </c>
      <c r="H1049">
        <v>43.345303317999999</v>
      </c>
      <c r="I1049">
        <v>132.53309068819999</v>
      </c>
      <c r="J1049">
        <v>133.6780009455</v>
      </c>
      <c r="K1049" t="s">
        <v>943</v>
      </c>
      <c r="L1049" t="s">
        <v>944</v>
      </c>
    </row>
    <row r="1050" spans="1:12" hidden="1" x14ac:dyDescent="0.2">
      <c r="A1050">
        <v>273350390</v>
      </c>
      <c r="B1050">
        <v>42.808526666699997</v>
      </c>
      <c r="C1050">
        <v>132.87798166670001</v>
      </c>
      <c r="D1050" t="s">
        <v>1048</v>
      </c>
      <c r="E1050" t="b">
        <v>0</v>
      </c>
      <c r="F1050" t="s">
        <v>3</v>
      </c>
      <c r="G1050">
        <v>42.3384512481</v>
      </c>
      <c r="H1050">
        <v>43.345303317999999</v>
      </c>
      <c r="I1050">
        <v>132.53309068819999</v>
      </c>
      <c r="J1050">
        <v>133.6780009455</v>
      </c>
      <c r="K1050" t="s">
        <v>943</v>
      </c>
      <c r="L1050" t="s">
        <v>944</v>
      </c>
    </row>
    <row r="1051" spans="1:12" hidden="1" x14ac:dyDescent="0.2">
      <c r="A1051">
        <v>273350390</v>
      </c>
      <c r="B1051">
        <v>42.808540000000001</v>
      </c>
      <c r="C1051">
        <v>132.87798166670001</v>
      </c>
      <c r="D1051" t="s">
        <v>1049</v>
      </c>
      <c r="E1051" t="b">
        <v>0</v>
      </c>
      <c r="F1051" t="s">
        <v>3</v>
      </c>
      <c r="G1051">
        <v>42.3384512481</v>
      </c>
      <c r="H1051">
        <v>43.345303317999999</v>
      </c>
      <c r="I1051">
        <v>132.53309068819999</v>
      </c>
      <c r="J1051">
        <v>133.6780009455</v>
      </c>
      <c r="K1051" t="s">
        <v>943</v>
      </c>
      <c r="L1051" t="s">
        <v>944</v>
      </c>
    </row>
    <row r="1052" spans="1:12" hidden="1" x14ac:dyDescent="0.2">
      <c r="A1052">
        <v>273350390</v>
      </c>
      <c r="B1052">
        <v>42.808529999999998</v>
      </c>
      <c r="C1052">
        <v>132.87798000000001</v>
      </c>
      <c r="D1052" t="s">
        <v>1050</v>
      </c>
      <c r="E1052" t="b">
        <v>0</v>
      </c>
      <c r="F1052" t="s">
        <v>3</v>
      </c>
      <c r="G1052">
        <v>42.3384512481</v>
      </c>
      <c r="H1052">
        <v>43.345303317999999</v>
      </c>
      <c r="I1052">
        <v>132.53309068819999</v>
      </c>
      <c r="J1052">
        <v>133.6780009455</v>
      </c>
      <c r="K1052" t="s">
        <v>943</v>
      </c>
      <c r="L1052" t="s">
        <v>944</v>
      </c>
    </row>
    <row r="1053" spans="1:12" hidden="1" x14ac:dyDescent="0.2">
      <c r="A1053">
        <v>273382550</v>
      </c>
      <c r="B1053">
        <v>42.790649999999999</v>
      </c>
      <c r="C1053">
        <v>132.88253666669999</v>
      </c>
      <c r="D1053" t="s">
        <v>1051</v>
      </c>
      <c r="E1053" t="b">
        <v>0</v>
      </c>
      <c r="F1053" t="s">
        <v>3</v>
      </c>
      <c r="G1053">
        <v>42.3384512481</v>
      </c>
      <c r="H1053">
        <v>43.345303317999999</v>
      </c>
      <c r="I1053">
        <v>132.53309068819999</v>
      </c>
      <c r="J1053">
        <v>133.6780009455</v>
      </c>
      <c r="K1053" t="s">
        <v>943</v>
      </c>
      <c r="L1053" t="s">
        <v>944</v>
      </c>
    </row>
    <row r="1054" spans="1:12" hidden="1" x14ac:dyDescent="0.2">
      <c r="A1054">
        <v>273382550</v>
      </c>
      <c r="B1054">
        <v>42.790660000000003</v>
      </c>
      <c r="C1054">
        <v>132.8824766667</v>
      </c>
      <c r="D1054" t="s">
        <v>1052</v>
      </c>
      <c r="E1054" t="b">
        <v>0</v>
      </c>
      <c r="F1054" t="s">
        <v>3</v>
      </c>
      <c r="G1054">
        <v>42.3384512481</v>
      </c>
      <c r="H1054">
        <v>43.345303317999999</v>
      </c>
      <c r="I1054">
        <v>132.53309068819999</v>
      </c>
      <c r="J1054">
        <v>133.6780009455</v>
      </c>
      <c r="K1054" t="s">
        <v>943</v>
      </c>
      <c r="L1054" t="s">
        <v>944</v>
      </c>
    </row>
    <row r="1055" spans="1:12" hidden="1" x14ac:dyDescent="0.2">
      <c r="A1055">
        <v>273382550</v>
      </c>
      <c r="B1055">
        <v>42.790666666699998</v>
      </c>
      <c r="C1055">
        <v>132.88250500000001</v>
      </c>
      <c r="D1055" t="s">
        <v>1053</v>
      </c>
      <c r="E1055" t="b">
        <v>0</v>
      </c>
      <c r="F1055" t="s">
        <v>3</v>
      </c>
      <c r="G1055">
        <v>42.3384512481</v>
      </c>
      <c r="H1055">
        <v>43.345303317999999</v>
      </c>
      <c r="I1055">
        <v>132.53309068819999</v>
      </c>
      <c r="J1055">
        <v>133.6780009455</v>
      </c>
      <c r="K1055" t="s">
        <v>943</v>
      </c>
      <c r="L1055" t="s">
        <v>944</v>
      </c>
    </row>
    <row r="1056" spans="1:12" hidden="1" x14ac:dyDescent="0.2">
      <c r="A1056">
        <v>273382550</v>
      </c>
      <c r="B1056">
        <v>42.790648333299998</v>
      </c>
      <c r="C1056">
        <v>132.8825116667</v>
      </c>
      <c r="D1056" t="s">
        <v>1054</v>
      </c>
      <c r="E1056" t="b">
        <v>0</v>
      </c>
      <c r="F1056" t="s">
        <v>3</v>
      </c>
      <c r="G1056">
        <v>42.3384512481</v>
      </c>
      <c r="H1056">
        <v>43.345303317999999</v>
      </c>
      <c r="I1056">
        <v>132.53309068819999</v>
      </c>
      <c r="J1056">
        <v>133.6780009455</v>
      </c>
      <c r="K1056" t="s">
        <v>943</v>
      </c>
      <c r="L1056" t="s">
        <v>944</v>
      </c>
    </row>
    <row r="1057" spans="1:12" hidden="1" x14ac:dyDescent="0.2">
      <c r="A1057">
        <v>273382550</v>
      </c>
      <c r="B1057">
        <v>42.79063</v>
      </c>
      <c r="C1057">
        <v>132.882575</v>
      </c>
      <c r="D1057" t="s">
        <v>1055</v>
      </c>
      <c r="E1057" t="b">
        <v>0</v>
      </c>
      <c r="F1057" t="s">
        <v>3</v>
      </c>
      <c r="G1057">
        <v>42.3384512481</v>
      </c>
      <c r="H1057">
        <v>43.345303317999999</v>
      </c>
      <c r="I1057">
        <v>132.53309068819999</v>
      </c>
      <c r="J1057">
        <v>133.6780009455</v>
      </c>
      <c r="K1057" t="s">
        <v>943</v>
      </c>
      <c r="L1057" t="s">
        <v>944</v>
      </c>
    </row>
    <row r="1058" spans="1:12" hidden="1" x14ac:dyDescent="0.2">
      <c r="A1058">
        <v>273382550</v>
      </c>
      <c r="B1058">
        <v>42.790651666700001</v>
      </c>
      <c r="C1058">
        <v>132.88248999999999</v>
      </c>
      <c r="D1058" t="s">
        <v>1056</v>
      </c>
      <c r="E1058" t="b">
        <v>0</v>
      </c>
      <c r="F1058" t="s">
        <v>3</v>
      </c>
      <c r="G1058">
        <v>42.3384512481</v>
      </c>
      <c r="H1058">
        <v>43.345303317999999</v>
      </c>
      <c r="I1058">
        <v>132.53309068819999</v>
      </c>
      <c r="J1058">
        <v>133.6780009455</v>
      </c>
      <c r="K1058" t="s">
        <v>943</v>
      </c>
      <c r="L1058" t="s">
        <v>944</v>
      </c>
    </row>
    <row r="1059" spans="1:12" hidden="1" x14ac:dyDescent="0.2">
      <c r="A1059">
        <v>273382550</v>
      </c>
      <c r="B1059">
        <v>42.790651666700001</v>
      </c>
      <c r="C1059">
        <v>132.88248166669999</v>
      </c>
      <c r="D1059" t="s">
        <v>1057</v>
      </c>
      <c r="E1059" t="b">
        <v>0</v>
      </c>
      <c r="F1059" t="s">
        <v>3</v>
      </c>
      <c r="G1059">
        <v>42.3384512481</v>
      </c>
      <c r="H1059">
        <v>43.345303317999999</v>
      </c>
      <c r="I1059">
        <v>132.53309068819999</v>
      </c>
      <c r="J1059">
        <v>133.6780009455</v>
      </c>
      <c r="K1059" t="s">
        <v>943</v>
      </c>
      <c r="L1059" t="s">
        <v>944</v>
      </c>
    </row>
    <row r="1060" spans="1:12" hidden="1" x14ac:dyDescent="0.2">
      <c r="A1060">
        <v>273382550</v>
      </c>
      <c r="B1060">
        <v>42.790646666699999</v>
      </c>
      <c r="C1060">
        <v>132.88253</v>
      </c>
      <c r="D1060" t="s">
        <v>210</v>
      </c>
      <c r="E1060" t="b">
        <v>0</v>
      </c>
      <c r="F1060" t="s">
        <v>3</v>
      </c>
      <c r="G1060">
        <v>42.3384512481</v>
      </c>
      <c r="H1060">
        <v>43.345303317999999</v>
      </c>
      <c r="I1060">
        <v>132.53309068819999</v>
      </c>
      <c r="J1060">
        <v>133.6780009455</v>
      </c>
      <c r="K1060" t="s">
        <v>943</v>
      </c>
      <c r="L1060" t="s">
        <v>944</v>
      </c>
    </row>
    <row r="1061" spans="1:12" hidden="1" x14ac:dyDescent="0.2">
      <c r="A1061">
        <v>273382550</v>
      </c>
      <c r="B1061">
        <v>42.790648333299998</v>
      </c>
      <c r="C1061">
        <v>132.8825383333</v>
      </c>
      <c r="D1061" t="s">
        <v>1058</v>
      </c>
      <c r="E1061" t="b">
        <v>0</v>
      </c>
      <c r="F1061" t="s">
        <v>3</v>
      </c>
      <c r="G1061">
        <v>42.3384512481</v>
      </c>
      <c r="H1061">
        <v>43.345303317999999</v>
      </c>
      <c r="I1061">
        <v>132.53309068819999</v>
      </c>
      <c r="J1061">
        <v>133.6780009455</v>
      </c>
      <c r="K1061" t="s">
        <v>943</v>
      </c>
      <c r="L1061" t="s">
        <v>944</v>
      </c>
    </row>
    <row r="1062" spans="1:12" hidden="1" x14ac:dyDescent="0.2">
      <c r="A1062">
        <v>273382550</v>
      </c>
      <c r="B1062">
        <v>42.790651666700001</v>
      </c>
      <c r="C1062">
        <v>132.88250500000001</v>
      </c>
      <c r="D1062" t="s">
        <v>1059</v>
      </c>
      <c r="E1062" t="b">
        <v>0</v>
      </c>
      <c r="F1062" t="s">
        <v>3</v>
      </c>
      <c r="G1062">
        <v>42.3384512481</v>
      </c>
      <c r="H1062">
        <v>43.345303317999999</v>
      </c>
      <c r="I1062">
        <v>132.53309068819999</v>
      </c>
      <c r="J1062">
        <v>133.6780009455</v>
      </c>
      <c r="K1062" t="s">
        <v>943</v>
      </c>
      <c r="L1062" t="s">
        <v>944</v>
      </c>
    </row>
    <row r="1063" spans="1:12" hidden="1" x14ac:dyDescent="0.2">
      <c r="A1063">
        <v>273382550</v>
      </c>
      <c r="B1063">
        <v>42.790664999999997</v>
      </c>
      <c r="C1063">
        <v>132.8825083333</v>
      </c>
      <c r="D1063" t="s">
        <v>1060</v>
      </c>
      <c r="E1063" t="b">
        <v>0</v>
      </c>
      <c r="F1063" t="s">
        <v>3</v>
      </c>
      <c r="G1063">
        <v>42.3384512481</v>
      </c>
      <c r="H1063">
        <v>43.345303317999999</v>
      </c>
      <c r="I1063">
        <v>132.53309068819999</v>
      </c>
      <c r="J1063">
        <v>133.6780009455</v>
      </c>
      <c r="K1063" t="s">
        <v>943</v>
      </c>
      <c r="L1063" t="s">
        <v>944</v>
      </c>
    </row>
    <row r="1064" spans="1:12" hidden="1" x14ac:dyDescent="0.2">
      <c r="A1064">
        <v>273382550</v>
      </c>
      <c r="B1064">
        <v>42.790651666700001</v>
      </c>
      <c r="C1064">
        <v>132.88253</v>
      </c>
      <c r="D1064" t="s">
        <v>1061</v>
      </c>
      <c r="E1064" t="b">
        <v>0</v>
      </c>
      <c r="F1064" t="s">
        <v>3</v>
      </c>
      <c r="G1064">
        <v>42.3384512481</v>
      </c>
      <c r="H1064">
        <v>43.345303317999999</v>
      </c>
      <c r="I1064">
        <v>132.53309068819999</v>
      </c>
      <c r="J1064">
        <v>133.6780009455</v>
      </c>
      <c r="K1064" t="s">
        <v>943</v>
      </c>
      <c r="L1064" t="s">
        <v>944</v>
      </c>
    </row>
    <row r="1065" spans="1:12" hidden="1" x14ac:dyDescent="0.2">
      <c r="A1065">
        <v>273382550</v>
      </c>
      <c r="B1065">
        <v>42.790651666700001</v>
      </c>
      <c r="C1065">
        <v>132.88253</v>
      </c>
      <c r="D1065" t="s">
        <v>1043</v>
      </c>
      <c r="E1065" t="b">
        <v>0</v>
      </c>
      <c r="F1065" t="s">
        <v>3</v>
      </c>
      <c r="G1065">
        <v>42.3384512481</v>
      </c>
      <c r="H1065">
        <v>43.345303317999999</v>
      </c>
      <c r="I1065">
        <v>132.53309068819999</v>
      </c>
      <c r="J1065">
        <v>133.6780009455</v>
      </c>
      <c r="K1065" t="s">
        <v>943</v>
      </c>
      <c r="L1065" t="s">
        <v>944</v>
      </c>
    </row>
    <row r="1066" spans="1:12" hidden="1" x14ac:dyDescent="0.2">
      <c r="A1066">
        <v>273382550</v>
      </c>
      <c r="B1066">
        <v>42.790644999999998</v>
      </c>
      <c r="C1066">
        <v>132.8825316667</v>
      </c>
      <c r="D1066" t="s">
        <v>1062</v>
      </c>
      <c r="E1066" t="b">
        <v>0</v>
      </c>
      <c r="F1066" t="s">
        <v>3</v>
      </c>
      <c r="G1066">
        <v>42.3384512481</v>
      </c>
      <c r="H1066">
        <v>43.345303317999999</v>
      </c>
      <c r="I1066">
        <v>132.53309068819999</v>
      </c>
      <c r="J1066">
        <v>133.6780009455</v>
      </c>
      <c r="K1066" t="s">
        <v>943</v>
      </c>
      <c r="L1066" t="s">
        <v>944</v>
      </c>
    </row>
    <row r="1067" spans="1:12" hidden="1" x14ac:dyDescent="0.2">
      <c r="A1067">
        <v>273382550</v>
      </c>
      <c r="B1067">
        <v>42.790656666700002</v>
      </c>
      <c r="C1067">
        <v>132.88253</v>
      </c>
      <c r="D1067" t="s">
        <v>1063</v>
      </c>
      <c r="E1067" t="b">
        <v>0</v>
      </c>
      <c r="F1067" t="s">
        <v>3</v>
      </c>
      <c r="G1067">
        <v>42.3384512481</v>
      </c>
      <c r="H1067">
        <v>43.345303317999999</v>
      </c>
      <c r="I1067">
        <v>132.53309068819999</v>
      </c>
      <c r="J1067">
        <v>133.6780009455</v>
      </c>
      <c r="K1067" t="s">
        <v>943</v>
      </c>
      <c r="L1067" t="s">
        <v>944</v>
      </c>
    </row>
    <row r="1068" spans="1:12" hidden="1" x14ac:dyDescent="0.2">
      <c r="A1068">
        <v>273382550</v>
      </c>
      <c r="B1068">
        <v>42.790641666699997</v>
      </c>
      <c r="C1068">
        <v>132.88250166669999</v>
      </c>
      <c r="D1068" t="s">
        <v>1064</v>
      </c>
      <c r="E1068" t="b">
        <v>0</v>
      </c>
      <c r="F1068" t="s">
        <v>3</v>
      </c>
      <c r="G1068">
        <v>42.3384512481</v>
      </c>
      <c r="H1068">
        <v>43.345303317999999</v>
      </c>
      <c r="I1068">
        <v>132.53309068819999</v>
      </c>
      <c r="J1068">
        <v>133.6780009455</v>
      </c>
      <c r="K1068" t="s">
        <v>943</v>
      </c>
      <c r="L1068" t="s">
        <v>944</v>
      </c>
    </row>
    <row r="1069" spans="1:12" hidden="1" x14ac:dyDescent="0.2">
      <c r="A1069">
        <v>273382550</v>
      </c>
      <c r="B1069">
        <v>42.790631666700001</v>
      </c>
      <c r="C1069">
        <v>132.88251500000001</v>
      </c>
      <c r="D1069" t="s">
        <v>1065</v>
      </c>
      <c r="E1069" t="b">
        <v>0</v>
      </c>
      <c r="F1069" t="s">
        <v>3</v>
      </c>
      <c r="G1069">
        <v>42.3384512481</v>
      </c>
      <c r="H1069">
        <v>43.345303317999999</v>
      </c>
      <c r="I1069">
        <v>132.53309068819999</v>
      </c>
      <c r="J1069">
        <v>133.6780009455</v>
      </c>
      <c r="K1069" t="s">
        <v>943</v>
      </c>
      <c r="L1069" t="s">
        <v>944</v>
      </c>
    </row>
    <row r="1070" spans="1:12" hidden="1" x14ac:dyDescent="0.2">
      <c r="A1070">
        <v>273382550</v>
      </c>
      <c r="B1070">
        <v>42.7906716667</v>
      </c>
      <c r="C1070">
        <v>132.88249833329999</v>
      </c>
      <c r="D1070" t="s">
        <v>1066</v>
      </c>
      <c r="E1070" t="b">
        <v>0</v>
      </c>
      <c r="F1070" t="s">
        <v>3</v>
      </c>
      <c r="G1070">
        <v>42.3384512481</v>
      </c>
      <c r="H1070">
        <v>43.345303317999999</v>
      </c>
      <c r="I1070">
        <v>132.53309068819999</v>
      </c>
      <c r="J1070">
        <v>133.6780009455</v>
      </c>
      <c r="K1070" t="s">
        <v>943</v>
      </c>
      <c r="L1070" t="s">
        <v>944</v>
      </c>
    </row>
    <row r="1071" spans="1:12" hidden="1" x14ac:dyDescent="0.2">
      <c r="A1071">
        <v>273382550</v>
      </c>
      <c r="B1071">
        <v>42.790661666699997</v>
      </c>
      <c r="C1071">
        <v>132.88252</v>
      </c>
      <c r="D1071" t="s">
        <v>207</v>
      </c>
      <c r="E1071" t="b">
        <v>0</v>
      </c>
      <c r="F1071" t="s">
        <v>3</v>
      </c>
      <c r="G1071">
        <v>42.3384512481</v>
      </c>
      <c r="H1071">
        <v>43.345303317999999</v>
      </c>
      <c r="I1071">
        <v>132.53309068819999</v>
      </c>
      <c r="J1071">
        <v>133.6780009455</v>
      </c>
      <c r="K1071" t="s">
        <v>943</v>
      </c>
      <c r="L1071" t="s">
        <v>944</v>
      </c>
    </row>
    <row r="1072" spans="1:12" hidden="1" x14ac:dyDescent="0.2">
      <c r="A1072">
        <v>273382550</v>
      </c>
      <c r="B1072">
        <v>42.790658333300001</v>
      </c>
      <c r="C1072">
        <v>132.88251</v>
      </c>
      <c r="D1072" t="s">
        <v>1067</v>
      </c>
      <c r="E1072" t="b">
        <v>0</v>
      </c>
      <c r="F1072" t="s">
        <v>3</v>
      </c>
      <c r="G1072">
        <v>42.3384512481</v>
      </c>
      <c r="H1072">
        <v>43.345303317999999</v>
      </c>
      <c r="I1072">
        <v>132.53309068819999</v>
      </c>
      <c r="J1072">
        <v>133.6780009455</v>
      </c>
      <c r="K1072" t="s">
        <v>943</v>
      </c>
      <c r="L1072" t="s">
        <v>944</v>
      </c>
    </row>
    <row r="1073" spans="1:12" hidden="1" x14ac:dyDescent="0.2">
      <c r="A1073">
        <v>273382550</v>
      </c>
      <c r="B1073">
        <v>42.790643333299997</v>
      </c>
      <c r="C1073">
        <v>132.88252499999999</v>
      </c>
      <c r="D1073" t="s">
        <v>1068</v>
      </c>
      <c r="E1073" t="b">
        <v>0</v>
      </c>
      <c r="F1073" t="s">
        <v>3</v>
      </c>
      <c r="G1073">
        <v>42.3384512481</v>
      </c>
      <c r="H1073">
        <v>43.345303317999999</v>
      </c>
      <c r="I1073">
        <v>132.53309068819999</v>
      </c>
      <c r="J1073">
        <v>133.6780009455</v>
      </c>
      <c r="K1073" t="s">
        <v>943</v>
      </c>
      <c r="L1073" t="s">
        <v>944</v>
      </c>
    </row>
    <row r="1074" spans="1:12" hidden="1" x14ac:dyDescent="0.2">
      <c r="A1074">
        <v>273382550</v>
      </c>
      <c r="B1074">
        <v>42.790651666700001</v>
      </c>
      <c r="C1074">
        <v>132.88249833329999</v>
      </c>
      <c r="D1074" t="s">
        <v>1069</v>
      </c>
      <c r="E1074" t="b">
        <v>0</v>
      </c>
      <c r="F1074" t="s">
        <v>3</v>
      </c>
      <c r="G1074">
        <v>42.3384512481</v>
      </c>
      <c r="H1074">
        <v>43.345303317999999</v>
      </c>
      <c r="I1074">
        <v>132.53309068819999</v>
      </c>
      <c r="J1074">
        <v>133.6780009455</v>
      </c>
      <c r="K1074" t="s">
        <v>943</v>
      </c>
      <c r="L1074" t="s">
        <v>944</v>
      </c>
    </row>
    <row r="1075" spans="1:12" hidden="1" x14ac:dyDescent="0.2">
      <c r="A1075">
        <v>273382550</v>
      </c>
      <c r="B1075">
        <v>42.790636666700003</v>
      </c>
      <c r="C1075">
        <v>132.88252499999999</v>
      </c>
      <c r="D1075" t="s">
        <v>1070</v>
      </c>
      <c r="E1075" t="b">
        <v>0</v>
      </c>
      <c r="F1075" t="s">
        <v>3</v>
      </c>
      <c r="G1075">
        <v>42.3384512481</v>
      </c>
      <c r="H1075">
        <v>43.345303317999999</v>
      </c>
      <c r="I1075">
        <v>132.53309068819999</v>
      </c>
      <c r="J1075">
        <v>133.6780009455</v>
      </c>
      <c r="K1075" t="s">
        <v>943</v>
      </c>
      <c r="L1075" t="s">
        <v>944</v>
      </c>
    </row>
    <row r="1076" spans="1:12" hidden="1" x14ac:dyDescent="0.2">
      <c r="A1076">
        <v>273382550</v>
      </c>
      <c r="B1076">
        <v>42.790651666700001</v>
      </c>
      <c r="C1076">
        <v>132.8825383333</v>
      </c>
      <c r="D1076" t="s">
        <v>1071</v>
      </c>
      <c r="E1076" t="b">
        <v>0</v>
      </c>
      <c r="F1076" t="s">
        <v>3</v>
      </c>
      <c r="G1076">
        <v>42.3384512481</v>
      </c>
      <c r="H1076">
        <v>43.345303317999999</v>
      </c>
      <c r="I1076">
        <v>132.53309068819999</v>
      </c>
      <c r="J1076">
        <v>133.6780009455</v>
      </c>
      <c r="K1076" t="s">
        <v>943</v>
      </c>
      <c r="L1076" t="s">
        <v>944</v>
      </c>
    </row>
    <row r="1077" spans="1:12" hidden="1" x14ac:dyDescent="0.2">
      <c r="A1077">
        <v>273394550</v>
      </c>
      <c r="B1077">
        <v>42.756606666700002</v>
      </c>
      <c r="C1077">
        <v>132.93384833330001</v>
      </c>
      <c r="D1077" t="s">
        <v>1072</v>
      </c>
      <c r="E1077" t="b">
        <v>0</v>
      </c>
      <c r="F1077" t="s">
        <v>3</v>
      </c>
      <c r="G1077">
        <v>42.3384512481</v>
      </c>
      <c r="H1077">
        <v>43.345303317999999</v>
      </c>
      <c r="I1077">
        <v>132.53309068819999</v>
      </c>
      <c r="J1077">
        <v>133.6780009455</v>
      </c>
      <c r="K1077" t="s">
        <v>943</v>
      </c>
      <c r="L1077" t="s">
        <v>944</v>
      </c>
    </row>
    <row r="1078" spans="1:12" hidden="1" x14ac:dyDescent="0.2">
      <c r="A1078">
        <v>273394550</v>
      </c>
      <c r="B1078">
        <v>42.756250000000001</v>
      </c>
      <c r="C1078">
        <v>132.9333916667</v>
      </c>
      <c r="D1078" t="s">
        <v>1073</v>
      </c>
      <c r="E1078" t="b">
        <v>0</v>
      </c>
      <c r="F1078" t="s">
        <v>3</v>
      </c>
      <c r="G1078">
        <v>42.3384512481</v>
      </c>
      <c r="H1078">
        <v>43.345303317999999</v>
      </c>
      <c r="I1078">
        <v>132.53309068819999</v>
      </c>
      <c r="J1078">
        <v>133.6780009455</v>
      </c>
      <c r="K1078" t="s">
        <v>943</v>
      </c>
      <c r="L1078" t="s">
        <v>944</v>
      </c>
    </row>
    <row r="1079" spans="1:12" hidden="1" x14ac:dyDescent="0.2">
      <c r="A1079">
        <v>273394550</v>
      </c>
      <c r="B1079">
        <v>42.755923333299997</v>
      </c>
      <c r="C1079">
        <v>132.933415</v>
      </c>
      <c r="D1079" t="s">
        <v>1074</v>
      </c>
      <c r="E1079" t="b">
        <v>0</v>
      </c>
      <c r="F1079" t="s">
        <v>3</v>
      </c>
      <c r="G1079">
        <v>42.3384512481</v>
      </c>
      <c r="H1079">
        <v>43.345303317999999</v>
      </c>
      <c r="I1079">
        <v>132.53309068819999</v>
      </c>
      <c r="J1079">
        <v>133.6780009455</v>
      </c>
      <c r="K1079" t="s">
        <v>943</v>
      </c>
      <c r="L1079" t="s">
        <v>944</v>
      </c>
    </row>
    <row r="1080" spans="1:12" hidden="1" x14ac:dyDescent="0.2">
      <c r="A1080">
        <v>273394550</v>
      </c>
      <c r="B1080">
        <v>42.756181666700002</v>
      </c>
      <c r="C1080">
        <v>132.93314333329999</v>
      </c>
      <c r="D1080" t="s">
        <v>1075</v>
      </c>
      <c r="E1080" t="b">
        <v>0</v>
      </c>
      <c r="F1080" t="s">
        <v>3</v>
      </c>
      <c r="G1080">
        <v>42.3384512481</v>
      </c>
      <c r="H1080">
        <v>43.345303317999999</v>
      </c>
      <c r="I1080">
        <v>132.53309068819999</v>
      </c>
      <c r="J1080">
        <v>133.6780009455</v>
      </c>
      <c r="K1080" t="s">
        <v>943</v>
      </c>
      <c r="L1080" t="s">
        <v>944</v>
      </c>
    </row>
    <row r="1081" spans="1:12" hidden="1" x14ac:dyDescent="0.2">
      <c r="A1081">
        <v>273394550</v>
      </c>
      <c r="B1081">
        <v>42.7563583333</v>
      </c>
      <c r="C1081">
        <v>132.93379833329999</v>
      </c>
      <c r="D1081" t="s">
        <v>985</v>
      </c>
      <c r="E1081" t="b">
        <v>0</v>
      </c>
      <c r="F1081" t="s">
        <v>3</v>
      </c>
      <c r="G1081">
        <v>42.3384512481</v>
      </c>
      <c r="H1081">
        <v>43.345303317999999</v>
      </c>
      <c r="I1081">
        <v>132.53309068819999</v>
      </c>
      <c r="J1081">
        <v>133.6780009455</v>
      </c>
      <c r="K1081" t="s">
        <v>943</v>
      </c>
      <c r="L1081" t="s">
        <v>944</v>
      </c>
    </row>
    <row r="1082" spans="1:12" hidden="1" x14ac:dyDescent="0.2">
      <c r="A1082">
        <v>273394550</v>
      </c>
      <c r="B1082">
        <v>42.756521666700003</v>
      </c>
      <c r="C1082">
        <v>132.9334683333</v>
      </c>
      <c r="D1082" t="s">
        <v>1076</v>
      </c>
      <c r="E1082" t="b">
        <v>0</v>
      </c>
      <c r="F1082" t="s">
        <v>3</v>
      </c>
      <c r="G1082">
        <v>42.3384512481</v>
      </c>
      <c r="H1082">
        <v>43.345303317999999</v>
      </c>
      <c r="I1082">
        <v>132.53309068819999</v>
      </c>
      <c r="J1082">
        <v>133.6780009455</v>
      </c>
      <c r="K1082" t="s">
        <v>943</v>
      </c>
      <c r="L1082" t="s">
        <v>944</v>
      </c>
    </row>
    <row r="1083" spans="1:12" hidden="1" x14ac:dyDescent="0.2">
      <c r="A1083">
        <v>273394550</v>
      </c>
      <c r="B1083">
        <v>42.756495000000001</v>
      </c>
      <c r="C1083">
        <v>132.93342000000001</v>
      </c>
      <c r="D1083" t="s">
        <v>1077</v>
      </c>
      <c r="E1083" t="b">
        <v>0</v>
      </c>
      <c r="F1083" t="s">
        <v>3</v>
      </c>
      <c r="G1083">
        <v>42.3384512481</v>
      </c>
      <c r="H1083">
        <v>43.345303317999999</v>
      </c>
      <c r="I1083">
        <v>132.53309068819999</v>
      </c>
      <c r="J1083">
        <v>133.6780009455</v>
      </c>
      <c r="K1083" t="s">
        <v>943</v>
      </c>
      <c r="L1083" t="s">
        <v>944</v>
      </c>
    </row>
    <row r="1084" spans="1:12" hidden="1" x14ac:dyDescent="0.2">
      <c r="A1084">
        <v>273394550</v>
      </c>
      <c r="B1084">
        <v>42.756028333300002</v>
      </c>
      <c r="C1084">
        <v>132.9333016667</v>
      </c>
      <c r="D1084" t="s">
        <v>475</v>
      </c>
      <c r="E1084" t="b">
        <v>0</v>
      </c>
      <c r="F1084" t="s">
        <v>3</v>
      </c>
      <c r="G1084">
        <v>42.3384512481</v>
      </c>
      <c r="H1084">
        <v>43.345303317999999</v>
      </c>
      <c r="I1084">
        <v>132.53309068819999</v>
      </c>
      <c r="J1084">
        <v>133.6780009455</v>
      </c>
      <c r="K1084" t="s">
        <v>943</v>
      </c>
      <c r="L1084" t="s">
        <v>944</v>
      </c>
    </row>
    <row r="1085" spans="1:12" hidden="1" x14ac:dyDescent="0.2">
      <c r="A1085">
        <v>273394550</v>
      </c>
      <c r="B1085">
        <v>42.7561766667</v>
      </c>
      <c r="C1085">
        <v>132.93338</v>
      </c>
      <c r="D1085" t="s">
        <v>1078</v>
      </c>
      <c r="E1085" t="b">
        <v>0</v>
      </c>
      <c r="F1085" t="s">
        <v>3</v>
      </c>
      <c r="G1085">
        <v>42.3384512481</v>
      </c>
      <c r="H1085">
        <v>43.345303317999999</v>
      </c>
      <c r="I1085">
        <v>132.53309068819999</v>
      </c>
      <c r="J1085">
        <v>133.6780009455</v>
      </c>
      <c r="K1085" t="s">
        <v>943</v>
      </c>
      <c r="L1085" t="s">
        <v>944</v>
      </c>
    </row>
    <row r="1086" spans="1:12" hidden="1" x14ac:dyDescent="0.2">
      <c r="A1086">
        <v>273394550</v>
      </c>
      <c r="B1086">
        <v>42.75609</v>
      </c>
      <c r="C1086">
        <v>132.933235</v>
      </c>
      <c r="D1086" t="s">
        <v>1079</v>
      </c>
      <c r="E1086" t="b">
        <v>0</v>
      </c>
      <c r="F1086" t="s">
        <v>3</v>
      </c>
      <c r="G1086">
        <v>42.3384512481</v>
      </c>
      <c r="H1086">
        <v>43.345303317999999</v>
      </c>
      <c r="I1086">
        <v>132.53309068819999</v>
      </c>
      <c r="J1086">
        <v>133.6780009455</v>
      </c>
      <c r="K1086" t="s">
        <v>943</v>
      </c>
      <c r="L1086" t="s">
        <v>944</v>
      </c>
    </row>
    <row r="1087" spans="1:12" hidden="1" x14ac:dyDescent="0.2">
      <c r="A1087">
        <v>273394550</v>
      </c>
      <c r="B1087">
        <v>42.756416666699998</v>
      </c>
      <c r="C1087">
        <v>132.9333983333</v>
      </c>
      <c r="D1087" t="s">
        <v>1080</v>
      </c>
      <c r="E1087" t="b">
        <v>0</v>
      </c>
      <c r="F1087" t="s">
        <v>3</v>
      </c>
      <c r="G1087">
        <v>42.3384512481</v>
      </c>
      <c r="H1087">
        <v>43.345303317999999</v>
      </c>
      <c r="I1087">
        <v>132.53309068819999</v>
      </c>
      <c r="J1087">
        <v>133.6780009455</v>
      </c>
      <c r="K1087" t="s">
        <v>943</v>
      </c>
      <c r="L1087" t="s">
        <v>944</v>
      </c>
    </row>
    <row r="1088" spans="1:12" hidden="1" x14ac:dyDescent="0.2">
      <c r="A1088">
        <v>273394550</v>
      </c>
      <c r="B1088">
        <v>42.756318333300001</v>
      </c>
      <c r="C1088">
        <v>132.93378000000001</v>
      </c>
      <c r="D1088" t="s">
        <v>1081</v>
      </c>
      <c r="E1088" t="b">
        <v>0</v>
      </c>
      <c r="F1088" t="s">
        <v>3</v>
      </c>
      <c r="G1088">
        <v>42.3384512481</v>
      </c>
      <c r="H1088">
        <v>43.345303317999999</v>
      </c>
      <c r="I1088">
        <v>132.53309068819999</v>
      </c>
      <c r="J1088">
        <v>133.6780009455</v>
      </c>
      <c r="K1088" t="s">
        <v>943</v>
      </c>
      <c r="L1088" t="s">
        <v>944</v>
      </c>
    </row>
    <row r="1089" spans="1:12" hidden="1" x14ac:dyDescent="0.2">
      <c r="A1089">
        <v>273394550</v>
      </c>
      <c r="B1089">
        <v>42.756495000000001</v>
      </c>
      <c r="C1089">
        <v>132.93342000000001</v>
      </c>
      <c r="D1089" t="s">
        <v>958</v>
      </c>
      <c r="E1089" t="b">
        <v>0</v>
      </c>
      <c r="F1089" t="s">
        <v>3</v>
      </c>
      <c r="G1089">
        <v>42.3384512481</v>
      </c>
      <c r="H1089">
        <v>43.345303317999999</v>
      </c>
      <c r="I1089">
        <v>132.53309068819999</v>
      </c>
      <c r="J1089">
        <v>133.6780009455</v>
      </c>
      <c r="K1089" t="s">
        <v>943</v>
      </c>
      <c r="L1089" t="s">
        <v>944</v>
      </c>
    </row>
    <row r="1090" spans="1:12" hidden="1" x14ac:dyDescent="0.2">
      <c r="A1090">
        <v>273394550</v>
      </c>
      <c r="B1090">
        <v>42.756703333300003</v>
      </c>
      <c r="C1090">
        <v>132.9336066667</v>
      </c>
      <c r="D1090" t="s">
        <v>1082</v>
      </c>
      <c r="E1090" t="b">
        <v>0</v>
      </c>
      <c r="F1090" t="s">
        <v>3</v>
      </c>
      <c r="G1090">
        <v>42.3384512481</v>
      </c>
      <c r="H1090">
        <v>43.345303317999999</v>
      </c>
      <c r="I1090">
        <v>132.53309068819999</v>
      </c>
      <c r="J1090">
        <v>133.6780009455</v>
      </c>
      <c r="K1090" t="s">
        <v>943</v>
      </c>
      <c r="L1090" t="s">
        <v>944</v>
      </c>
    </row>
    <row r="1091" spans="1:12" hidden="1" x14ac:dyDescent="0.2">
      <c r="A1091">
        <v>273825220</v>
      </c>
      <c r="B1091">
        <v>42.799426666700001</v>
      </c>
      <c r="C1091">
        <v>132.8809083333</v>
      </c>
      <c r="D1091" t="s">
        <v>1083</v>
      </c>
      <c r="E1091" t="b">
        <v>0</v>
      </c>
      <c r="F1091" t="s">
        <v>3</v>
      </c>
      <c r="G1091">
        <v>42.3384512481</v>
      </c>
      <c r="H1091">
        <v>43.345303317999999</v>
      </c>
      <c r="I1091">
        <v>132.53309068819999</v>
      </c>
      <c r="J1091">
        <v>133.6780009455</v>
      </c>
      <c r="K1091" t="s">
        <v>943</v>
      </c>
      <c r="L1091" t="s">
        <v>944</v>
      </c>
    </row>
    <row r="1092" spans="1:12" hidden="1" x14ac:dyDescent="0.2">
      <c r="A1092">
        <v>273825220</v>
      </c>
      <c r="B1092">
        <v>42.7993833333</v>
      </c>
      <c r="C1092">
        <v>132.88085833330001</v>
      </c>
      <c r="D1092" t="s">
        <v>1084</v>
      </c>
      <c r="E1092" t="b">
        <v>0</v>
      </c>
      <c r="F1092" t="s">
        <v>3</v>
      </c>
      <c r="G1092">
        <v>42.3384512481</v>
      </c>
      <c r="H1092">
        <v>43.345303317999999</v>
      </c>
      <c r="I1092">
        <v>132.53309068819999</v>
      </c>
      <c r="J1092">
        <v>133.6780009455</v>
      </c>
      <c r="K1092" t="s">
        <v>943</v>
      </c>
      <c r="L1092" t="s">
        <v>944</v>
      </c>
    </row>
    <row r="1093" spans="1:12" hidden="1" x14ac:dyDescent="0.2">
      <c r="A1093">
        <v>273825220</v>
      </c>
      <c r="B1093">
        <v>42.799374999999998</v>
      </c>
      <c r="C1093">
        <v>132.8808083333</v>
      </c>
      <c r="D1093" t="s">
        <v>1085</v>
      </c>
      <c r="E1093" t="b">
        <v>0</v>
      </c>
      <c r="F1093" t="s">
        <v>3</v>
      </c>
      <c r="G1093">
        <v>42.3384512481</v>
      </c>
      <c r="H1093">
        <v>43.345303317999999</v>
      </c>
      <c r="I1093">
        <v>132.53309068819999</v>
      </c>
      <c r="J1093">
        <v>133.6780009455</v>
      </c>
      <c r="K1093" t="s">
        <v>943</v>
      </c>
      <c r="L1093" t="s">
        <v>944</v>
      </c>
    </row>
    <row r="1094" spans="1:12" hidden="1" x14ac:dyDescent="0.2">
      <c r="A1094">
        <v>273825220</v>
      </c>
      <c r="B1094">
        <v>42.799371666699997</v>
      </c>
      <c r="C1094">
        <v>132.88078833329999</v>
      </c>
      <c r="D1094" t="s">
        <v>1086</v>
      </c>
      <c r="E1094" t="b">
        <v>0</v>
      </c>
      <c r="F1094" t="s">
        <v>3</v>
      </c>
      <c r="G1094">
        <v>42.3384512481</v>
      </c>
      <c r="H1094">
        <v>43.345303317999999</v>
      </c>
      <c r="I1094">
        <v>132.53309068819999</v>
      </c>
      <c r="J1094">
        <v>133.6780009455</v>
      </c>
      <c r="K1094" t="s">
        <v>943</v>
      </c>
      <c r="L1094" t="s">
        <v>944</v>
      </c>
    </row>
    <row r="1095" spans="1:12" hidden="1" x14ac:dyDescent="0.2">
      <c r="A1095">
        <v>273825220</v>
      </c>
      <c r="B1095">
        <v>42.799423333299998</v>
      </c>
      <c r="C1095">
        <v>132.88084333329999</v>
      </c>
      <c r="D1095" t="s">
        <v>1087</v>
      </c>
      <c r="E1095" t="b">
        <v>0</v>
      </c>
      <c r="F1095" t="s">
        <v>3</v>
      </c>
      <c r="G1095">
        <v>42.3384512481</v>
      </c>
      <c r="H1095">
        <v>43.345303317999999</v>
      </c>
      <c r="I1095">
        <v>132.53309068819999</v>
      </c>
      <c r="J1095">
        <v>133.6780009455</v>
      </c>
      <c r="K1095" t="s">
        <v>943</v>
      </c>
      <c r="L1095" t="s">
        <v>944</v>
      </c>
    </row>
    <row r="1096" spans="1:12" hidden="1" x14ac:dyDescent="0.2">
      <c r="A1096">
        <v>273825220</v>
      </c>
      <c r="B1096">
        <v>42.799323333300002</v>
      </c>
      <c r="C1096">
        <v>132.8808216667</v>
      </c>
      <c r="D1096" t="s">
        <v>1088</v>
      </c>
      <c r="E1096" t="b">
        <v>0</v>
      </c>
      <c r="F1096" t="s">
        <v>3</v>
      </c>
      <c r="G1096">
        <v>42.3384512481</v>
      </c>
      <c r="H1096">
        <v>43.345303317999999</v>
      </c>
      <c r="I1096">
        <v>132.53309068819999</v>
      </c>
      <c r="J1096">
        <v>133.6780009455</v>
      </c>
      <c r="K1096" t="s">
        <v>943</v>
      </c>
      <c r="L1096" t="s">
        <v>944</v>
      </c>
    </row>
    <row r="1097" spans="1:12" hidden="1" x14ac:dyDescent="0.2">
      <c r="A1097">
        <v>273825220</v>
      </c>
      <c r="B1097">
        <v>42.799391666699997</v>
      </c>
      <c r="C1097">
        <v>132.88087166669999</v>
      </c>
      <c r="D1097" t="s">
        <v>1089</v>
      </c>
      <c r="E1097" t="b">
        <v>0</v>
      </c>
      <c r="F1097" t="s">
        <v>3</v>
      </c>
      <c r="G1097">
        <v>42.3384512481</v>
      </c>
      <c r="H1097">
        <v>43.345303317999999</v>
      </c>
      <c r="I1097">
        <v>132.53309068819999</v>
      </c>
      <c r="J1097">
        <v>133.6780009455</v>
      </c>
      <c r="K1097" t="s">
        <v>943</v>
      </c>
      <c r="L1097" t="s">
        <v>944</v>
      </c>
    </row>
    <row r="1098" spans="1:12" hidden="1" x14ac:dyDescent="0.2">
      <c r="A1098">
        <v>273825220</v>
      </c>
      <c r="B1098">
        <v>42.799354999999998</v>
      </c>
      <c r="C1098">
        <v>132.88083499999999</v>
      </c>
      <c r="D1098" t="s">
        <v>1090</v>
      </c>
      <c r="E1098" t="b">
        <v>0</v>
      </c>
      <c r="F1098" t="s">
        <v>3</v>
      </c>
      <c r="G1098">
        <v>42.3384512481</v>
      </c>
      <c r="H1098">
        <v>43.345303317999999</v>
      </c>
      <c r="I1098">
        <v>132.53309068819999</v>
      </c>
      <c r="J1098">
        <v>133.6780009455</v>
      </c>
      <c r="K1098" t="s">
        <v>943</v>
      </c>
      <c r="L1098" t="s">
        <v>944</v>
      </c>
    </row>
    <row r="1099" spans="1:12" hidden="1" x14ac:dyDescent="0.2">
      <c r="A1099">
        <v>273825220</v>
      </c>
      <c r="B1099">
        <v>42.799468333299998</v>
      </c>
      <c r="C1099">
        <v>132.8808316667</v>
      </c>
      <c r="D1099" t="s">
        <v>238</v>
      </c>
      <c r="E1099" t="b">
        <v>0</v>
      </c>
      <c r="F1099" t="s">
        <v>3</v>
      </c>
      <c r="G1099">
        <v>42.3384512481</v>
      </c>
      <c r="H1099">
        <v>43.345303317999999</v>
      </c>
      <c r="I1099">
        <v>132.53309068819999</v>
      </c>
      <c r="J1099">
        <v>133.6780009455</v>
      </c>
      <c r="K1099" t="s">
        <v>943</v>
      </c>
      <c r="L1099" t="s">
        <v>944</v>
      </c>
    </row>
    <row r="1100" spans="1:12" hidden="1" x14ac:dyDescent="0.2">
      <c r="A1100">
        <v>273825220</v>
      </c>
      <c r="B1100">
        <v>42.799415000000003</v>
      </c>
      <c r="C1100">
        <v>132.8808666667</v>
      </c>
      <c r="D1100" t="s">
        <v>1091</v>
      </c>
      <c r="E1100" t="b">
        <v>0</v>
      </c>
      <c r="F1100" t="s">
        <v>3</v>
      </c>
      <c r="G1100">
        <v>42.3384512481</v>
      </c>
      <c r="H1100">
        <v>43.345303317999999</v>
      </c>
      <c r="I1100">
        <v>132.53309068819999</v>
      </c>
      <c r="J1100">
        <v>133.6780009455</v>
      </c>
      <c r="K1100" t="s">
        <v>943</v>
      </c>
      <c r="L1100" t="s">
        <v>944</v>
      </c>
    </row>
    <row r="1101" spans="1:12" hidden="1" x14ac:dyDescent="0.2">
      <c r="A1101">
        <v>273825220</v>
      </c>
      <c r="B1101">
        <v>42.799378333299998</v>
      </c>
      <c r="C1101">
        <v>132.88086000000001</v>
      </c>
      <c r="D1101" t="s">
        <v>1092</v>
      </c>
      <c r="E1101" t="b">
        <v>0</v>
      </c>
      <c r="F1101" t="s">
        <v>3</v>
      </c>
      <c r="G1101">
        <v>42.3384512481</v>
      </c>
      <c r="H1101">
        <v>43.345303317999999</v>
      </c>
      <c r="I1101">
        <v>132.53309068819999</v>
      </c>
      <c r="J1101">
        <v>133.6780009455</v>
      </c>
      <c r="K1101" t="s">
        <v>943</v>
      </c>
      <c r="L1101" t="s">
        <v>944</v>
      </c>
    </row>
    <row r="1102" spans="1:12" hidden="1" x14ac:dyDescent="0.2">
      <c r="A1102">
        <v>273825220</v>
      </c>
      <c r="B1102">
        <v>42.7994016667</v>
      </c>
      <c r="C1102">
        <v>132.88083833330001</v>
      </c>
      <c r="D1102" t="s">
        <v>1093</v>
      </c>
      <c r="E1102" t="b">
        <v>0</v>
      </c>
      <c r="F1102" t="s">
        <v>3</v>
      </c>
      <c r="G1102">
        <v>42.3384512481</v>
      </c>
      <c r="H1102">
        <v>43.345303317999999</v>
      </c>
      <c r="I1102">
        <v>132.53309068819999</v>
      </c>
      <c r="J1102">
        <v>133.6780009455</v>
      </c>
      <c r="K1102" t="s">
        <v>943</v>
      </c>
      <c r="L1102" t="s">
        <v>944</v>
      </c>
    </row>
    <row r="1103" spans="1:12" hidden="1" x14ac:dyDescent="0.2">
      <c r="A1103">
        <v>273825220</v>
      </c>
      <c r="B1103">
        <v>42.79936</v>
      </c>
      <c r="C1103">
        <v>132.88085833330001</v>
      </c>
      <c r="D1103" t="s">
        <v>1094</v>
      </c>
      <c r="E1103" t="b">
        <v>0</v>
      </c>
      <c r="F1103" t="s">
        <v>3</v>
      </c>
      <c r="G1103">
        <v>42.3384512481</v>
      </c>
      <c r="H1103">
        <v>43.345303317999999</v>
      </c>
      <c r="I1103">
        <v>132.53309068819999</v>
      </c>
      <c r="J1103">
        <v>133.6780009455</v>
      </c>
      <c r="K1103" t="s">
        <v>943</v>
      </c>
      <c r="L1103" t="s">
        <v>944</v>
      </c>
    </row>
    <row r="1104" spans="1:12" hidden="1" x14ac:dyDescent="0.2">
      <c r="A1104">
        <v>273825220</v>
      </c>
      <c r="B1104">
        <v>42.799386666700002</v>
      </c>
      <c r="C1104">
        <v>132.88084166670001</v>
      </c>
      <c r="D1104" t="s">
        <v>1095</v>
      </c>
      <c r="E1104" t="b">
        <v>0</v>
      </c>
      <c r="F1104" t="s">
        <v>3</v>
      </c>
      <c r="G1104">
        <v>42.3384512481</v>
      </c>
      <c r="H1104">
        <v>43.345303317999999</v>
      </c>
      <c r="I1104">
        <v>132.53309068819999</v>
      </c>
      <c r="J1104">
        <v>133.6780009455</v>
      </c>
      <c r="K1104" t="s">
        <v>943</v>
      </c>
      <c r="L1104" t="s">
        <v>944</v>
      </c>
    </row>
    <row r="1105" spans="1:12" hidden="1" x14ac:dyDescent="0.2">
      <c r="A1105">
        <v>273825220</v>
      </c>
      <c r="B1105">
        <v>42.799363333300001</v>
      </c>
      <c r="C1105">
        <v>132.8808533333</v>
      </c>
      <c r="D1105" t="s">
        <v>1096</v>
      </c>
      <c r="E1105" t="b">
        <v>0</v>
      </c>
      <c r="F1105" t="s">
        <v>3</v>
      </c>
      <c r="G1105">
        <v>42.3384512481</v>
      </c>
      <c r="H1105">
        <v>43.345303317999999</v>
      </c>
      <c r="I1105">
        <v>132.53309068819999</v>
      </c>
      <c r="J1105">
        <v>133.6780009455</v>
      </c>
      <c r="K1105" t="s">
        <v>943</v>
      </c>
      <c r="L1105" t="s">
        <v>944</v>
      </c>
    </row>
    <row r="1106" spans="1:12" hidden="1" x14ac:dyDescent="0.2">
      <c r="A1106">
        <v>273825220</v>
      </c>
      <c r="B1106">
        <v>42.799396666699998</v>
      </c>
      <c r="C1106">
        <v>132.88082666669999</v>
      </c>
      <c r="D1106" t="s">
        <v>1097</v>
      </c>
      <c r="E1106" t="b">
        <v>0</v>
      </c>
      <c r="F1106" t="s">
        <v>3</v>
      </c>
      <c r="G1106">
        <v>42.3384512481</v>
      </c>
      <c r="H1106">
        <v>43.345303317999999</v>
      </c>
      <c r="I1106">
        <v>132.53309068819999</v>
      </c>
      <c r="J1106">
        <v>133.6780009455</v>
      </c>
      <c r="K1106" t="s">
        <v>943</v>
      </c>
      <c r="L1106" t="s">
        <v>944</v>
      </c>
    </row>
    <row r="1107" spans="1:12" hidden="1" x14ac:dyDescent="0.2">
      <c r="A1107">
        <v>273825220</v>
      </c>
      <c r="B1107">
        <v>42.799396666699998</v>
      </c>
      <c r="C1107">
        <v>132.8808666667</v>
      </c>
      <c r="D1107" t="s">
        <v>1098</v>
      </c>
      <c r="E1107" t="b">
        <v>0</v>
      </c>
      <c r="F1107" t="s">
        <v>3</v>
      </c>
      <c r="G1107">
        <v>42.3384512481</v>
      </c>
      <c r="H1107">
        <v>43.345303317999999</v>
      </c>
      <c r="I1107">
        <v>132.53309068819999</v>
      </c>
      <c r="J1107">
        <v>133.6780009455</v>
      </c>
      <c r="K1107" t="s">
        <v>943</v>
      </c>
      <c r="L1107" t="s">
        <v>944</v>
      </c>
    </row>
    <row r="1108" spans="1:12" hidden="1" x14ac:dyDescent="0.2">
      <c r="A1108">
        <v>273825220</v>
      </c>
      <c r="B1108">
        <v>42.799399999999999</v>
      </c>
      <c r="C1108">
        <v>132.8808533333</v>
      </c>
      <c r="D1108" t="s">
        <v>1099</v>
      </c>
      <c r="E1108" t="b">
        <v>0</v>
      </c>
      <c r="F1108" t="s">
        <v>3</v>
      </c>
      <c r="G1108">
        <v>42.3384512481</v>
      </c>
      <c r="H1108">
        <v>43.345303317999999</v>
      </c>
      <c r="I1108">
        <v>132.53309068819999</v>
      </c>
      <c r="J1108">
        <v>133.6780009455</v>
      </c>
      <c r="K1108" t="s">
        <v>943</v>
      </c>
      <c r="L1108" t="s">
        <v>944</v>
      </c>
    </row>
    <row r="1109" spans="1:12" hidden="1" x14ac:dyDescent="0.2">
      <c r="A1109">
        <v>312680000</v>
      </c>
      <c r="B1109">
        <v>42.8060333333</v>
      </c>
      <c r="C1109">
        <v>132.96381666670001</v>
      </c>
      <c r="D1109" t="s">
        <v>1100</v>
      </c>
      <c r="E1109" t="b">
        <v>0</v>
      </c>
      <c r="F1109" t="s">
        <v>3</v>
      </c>
      <c r="G1109">
        <v>42.3384512481</v>
      </c>
      <c r="H1109">
        <v>43.345303317999999</v>
      </c>
      <c r="I1109">
        <v>132.53309068819999</v>
      </c>
      <c r="J1109">
        <v>133.6780009455</v>
      </c>
      <c r="K1109" t="s">
        <v>943</v>
      </c>
      <c r="L1109" t="s">
        <v>944</v>
      </c>
    </row>
    <row r="1110" spans="1:12" hidden="1" x14ac:dyDescent="0.2">
      <c r="A1110">
        <v>312680000</v>
      </c>
      <c r="B1110">
        <v>42.806333333300003</v>
      </c>
      <c r="C1110">
        <v>132.9643166667</v>
      </c>
      <c r="D1110" t="s">
        <v>1101</v>
      </c>
      <c r="E1110" t="b">
        <v>0</v>
      </c>
      <c r="F1110" t="s">
        <v>3</v>
      </c>
      <c r="G1110">
        <v>42.3384512481</v>
      </c>
      <c r="H1110">
        <v>43.345303317999999</v>
      </c>
      <c r="I1110">
        <v>132.53309068819999</v>
      </c>
      <c r="J1110">
        <v>133.6780009455</v>
      </c>
      <c r="K1110" t="s">
        <v>943</v>
      </c>
      <c r="L1110" t="s">
        <v>944</v>
      </c>
    </row>
    <row r="1111" spans="1:12" hidden="1" x14ac:dyDescent="0.2">
      <c r="A1111">
        <v>312680000</v>
      </c>
      <c r="B1111">
        <v>42.805866666699998</v>
      </c>
      <c r="C1111">
        <v>132.96360000000001</v>
      </c>
      <c r="D1111" t="s">
        <v>1102</v>
      </c>
      <c r="E1111" t="b">
        <v>0</v>
      </c>
      <c r="F1111" t="s">
        <v>3</v>
      </c>
      <c r="G1111">
        <v>42.3384512481</v>
      </c>
      <c r="H1111">
        <v>43.345303317999999</v>
      </c>
      <c r="I1111">
        <v>132.53309068819999</v>
      </c>
      <c r="J1111">
        <v>133.6780009455</v>
      </c>
      <c r="K1111" t="s">
        <v>943</v>
      </c>
      <c r="L1111" t="s">
        <v>944</v>
      </c>
    </row>
    <row r="1112" spans="1:12" hidden="1" x14ac:dyDescent="0.2">
      <c r="A1112">
        <v>312680000</v>
      </c>
      <c r="B1112">
        <v>42.8060333333</v>
      </c>
      <c r="C1112">
        <v>132.96391666669999</v>
      </c>
      <c r="D1112" t="s">
        <v>1103</v>
      </c>
      <c r="E1112" t="b">
        <v>0</v>
      </c>
      <c r="F1112" t="s">
        <v>3</v>
      </c>
      <c r="G1112">
        <v>42.3384512481</v>
      </c>
      <c r="H1112">
        <v>43.345303317999999</v>
      </c>
      <c r="I1112">
        <v>132.53309068819999</v>
      </c>
      <c r="J1112">
        <v>133.6780009455</v>
      </c>
      <c r="K1112" t="s">
        <v>943</v>
      </c>
      <c r="L1112" t="s">
        <v>944</v>
      </c>
    </row>
    <row r="1113" spans="1:12" hidden="1" x14ac:dyDescent="0.2">
      <c r="A1113">
        <v>312680000</v>
      </c>
      <c r="B1113">
        <v>42.805933333299997</v>
      </c>
      <c r="C1113">
        <v>132.96365</v>
      </c>
      <c r="D1113" t="s">
        <v>1104</v>
      </c>
      <c r="E1113" t="b">
        <v>0</v>
      </c>
      <c r="F1113" t="s">
        <v>3</v>
      </c>
      <c r="G1113">
        <v>42.3384512481</v>
      </c>
      <c r="H1113">
        <v>43.345303317999999</v>
      </c>
      <c r="I1113">
        <v>132.53309068819999</v>
      </c>
      <c r="J1113">
        <v>133.6780009455</v>
      </c>
      <c r="K1113" t="s">
        <v>943</v>
      </c>
      <c r="L1113" t="s">
        <v>944</v>
      </c>
    </row>
    <row r="1114" spans="1:12" hidden="1" x14ac:dyDescent="0.2">
      <c r="A1114">
        <v>312680000</v>
      </c>
      <c r="B1114">
        <v>42.806083333300002</v>
      </c>
      <c r="C1114">
        <v>132.9637833333</v>
      </c>
      <c r="D1114" t="s">
        <v>1105</v>
      </c>
      <c r="E1114" t="b">
        <v>0</v>
      </c>
      <c r="F1114" t="s">
        <v>3</v>
      </c>
      <c r="G1114">
        <v>42.3384512481</v>
      </c>
      <c r="H1114">
        <v>43.345303317999999</v>
      </c>
      <c r="I1114">
        <v>132.53309068819999</v>
      </c>
      <c r="J1114">
        <v>133.6780009455</v>
      </c>
      <c r="K1114" t="s">
        <v>943</v>
      </c>
      <c r="L1114" t="s">
        <v>944</v>
      </c>
    </row>
    <row r="1115" spans="1:12" hidden="1" x14ac:dyDescent="0.2">
      <c r="A1115">
        <v>312680000</v>
      </c>
      <c r="B1115">
        <v>42.806100000000001</v>
      </c>
      <c r="C1115">
        <v>132.964</v>
      </c>
      <c r="D1115" t="s">
        <v>1106</v>
      </c>
      <c r="E1115" t="b">
        <v>0</v>
      </c>
      <c r="F1115" t="s">
        <v>3</v>
      </c>
      <c r="G1115">
        <v>42.3384512481</v>
      </c>
      <c r="H1115">
        <v>43.345303317999999</v>
      </c>
      <c r="I1115">
        <v>132.53309068819999</v>
      </c>
      <c r="J1115">
        <v>133.6780009455</v>
      </c>
      <c r="K1115" t="s">
        <v>943</v>
      </c>
      <c r="L1115" t="s">
        <v>944</v>
      </c>
    </row>
    <row r="1116" spans="1:12" hidden="1" x14ac:dyDescent="0.2">
      <c r="A1116">
        <v>312680000</v>
      </c>
      <c r="B1116">
        <v>42.805900000000001</v>
      </c>
      <c r="C1116">
        <v>132.96363333330001</v>
      </c>
      <c r="D1116" t="s">
        <v>1107</v>
      </c>
      <c r="E1116" t="b">
        <v>0</v>
      </c>
      <c r="F1116" t="s">
        <v>3</v>
      </c>
      <c r="G1116">
        <v>42.3384512481</v>
      </c>
      <c r="H1116">
        <v>43.345303317999999</v>
      </c>
      <c r="I1116">
        <v>132.53309068819999</v>
      </c>
      <c r="J1116">
        <v>133.6780009455</v>
      </c>
      <c r="K1116" t="s">
        <v>943</v>
      </c>
      <c r="L1116" t="s">
        <v>944</v>
      </c>
    </row>
    <row r="1117" spans="1:12" hidden="1" x14ac:dyDescent="0.2">
      <c r="A1117">
        <v>312680000</v>
      </c>
      <c r="B1117">
        <v>42.805866666699998</v>
      </c>
      <c r="C1117">
        <v>132.96361666670001</v>
      </c>
      <c r="D1117" t="s">
        <v>1108</v>
      </c>
      <c r="E1117" t="b">
        <v>0</v>
      </c>
      <c r="F1117" t="s">
        <v>3</v>
      </c>
      <c r="G1117">
        <v>42.3384512481</v>
      </c>
      <c r="H1117">
        <v>43.345303317999999</v>
      </c>
      <c r="I1117">
        <v>132.53309068819999</v>
      </c>
      <c r="J1117">
        <v>133.6780009455</v>
      </c>
      <c r="K1117" t="s">
        <v>943</v>
      </c>
      <c r="L1117" t="s">
        <v>944</v>
      </c>
    </row>
    <row r="1118" spans="1:12" hidden="1" x14ac:dyDescent="0.2">
      <c r="A1118">
        <v>312680000</v>
      </c>
      <c r="B1118">
        <v>42.806516666699999</v>
      </c>
      <c r="C1118">
        <v>132.96411666669999</v>
      </c>
      <c r="D1118" t="s">
        <v>1109</v>
      </c>
      <c r="E1118" t="b">
        <v>0</v>
      </c>
      <c r="F1118" t="s">
        <v>3</v>
      </c>
      <c r="G1118">
        <v>42.3384512481</v>
      </c>
      <c r="H1118">
        <v>43.345303317999999</v>
      </c>
      <c r="I1118">
        <v>132.53309068819999</v>
      </c>
      <c r="J1118">
        <v>133.6780009455</v>
      </c>
      <c r="K1118" t="s">
        <v>943</v>
      </c>
      <c r="L1118" t="s">
        <v>944</v>
      </c>
    </row>
    <row r="1119" spans="1:12" hidden="1" x14ac:dyDescent="0.2">
      <c r="A1119">
        <v>312680000</v>
      </c>
      <c r="B1119">
        <v>42.8060333333</v>
      </c>
      <c r="C1119">
        <v>132.9637833333</v>
      </c>
      <c r="D1119" t="s">
        <v>208</v>
      </c>
      <c r="E1119" t="b">
        <v>0</v>
      </c>
      <c r="F1119" t="s">
        <v>3</v>
      </c>
      <c r="G1119">
        <v>42.3384512481</v>
      </c>
      <c r="H1119">
        <v>43.345303317999999</v>
      </c>
      <c r="I1119">
        <v>132.53309068819999</v>
      </c>
      <c r="J1119">
        <v>133.6780009455</v>
      </c>
      <c r="K1119" t="s">
        <v>943</v>
      </c>
      <c r="L1119" t="s">
        <v>944</v>
      </c>
    </row>
    <row r="1120" spans="1:12" hidden="1" x14ac:dyDescent="0.2">
      <c r="A1120">
        <v>312680000</v>
      </c>
      <c r="B1120">
        <v>42.805966666700002</v>
      </c>
      <c r="C1120">
        <v>132.96373333330001</v>
      </c>
      <c r="D1120" t="s">
        <v>1056</v>
      </c>
      <c r="E1120" t="b">
        <v>0</v>
      </c>
      <c r="F1120" t="s">
        <v>3</v>
      </c>
      <c r="G1120">
        <v>42.3384512481</v>
      </c>
      <c r="H1120">
        <v>43.345303317999999</v>
      </c>
      <c r="I1120">
        <v>132.53309068819999</v>
      </c>
      <c r="J1120">
        <v>133.6780009455</v>
      </c>
      <c r="K1120" t="s">
        <v>943</v>
      </c>
      <c r="L1120" t="s">
        <v>944</v>
      </c>
    </row>
    <row r="1121" spans="1:12" hidden="1" x14ac:dyDescent="0.2">
      <c r="A1121">
        <v>312680000</v>
      </c>
      <c r="B1121">
        <v>42.806316666699999</v>
      </c>
      <c r="C1121">
        <v>132.96406666670001</v>
      </c>
      <c r="D1121" t="s">
        <v>1110</v>
      </c>
      <c r="E1121" t="b">
        <v>0</v>
      </c>
      <c r="F1121" t="s">
        <v>3</v>
      </c>
      <c r="G1121">
        <v>42.3384512481</v>
      </c>
      <c r="H1121">
        <v>43.345303317999999</v>
      </c>
      <c r="I1121">
        <v>132.53309068819999</v>
      </c>
      <c r="J1121">
        <v>133.6780009455</v>
      </c>
      <c r="K1121" t="s">
        <v>943</v>
      </c>
      <c r="L1121" t="s">
        <v>944</v>
      </c>
    </row>
    <row r="1122" spans="1:12" hidden="1" x14ac:dyDescent="0.2">
      <c r="A1122">
        <v>312680000</v>
      </c>
      <c r="B1122">
        <v>42.805900000000001</v>
      </c>
      <c r="C1122">
        <v>132.96369999999999</v>
      </c>
      <c r="D1122" t="s">
        <v>1111</v>
      </c>
      <c r="E1122" t="b">
        <v>0</v>
      </c>
      <c r="F1122" t="s">
        <v>3</v>
      </c>
      <c r="G1122">
        <v>42.3384512481</v>
      </c>
      <c r="H1122">
        <v>43.345303317999999</v>
      </c>
      <c r="I1122">
        <v>132.53309068819999</v>
      </c>
      <c r="J1122">
        <v>133.6780009455</v>
      </c>
      <c r="K1122" t="s">
        <v>943</v>
      </c>
      <c r="L1122" t="s">
        <v>944</v>
      </c>
    </row>
    <row r="1123" spans="1:12" hidden="1" x14ac:dyDescent="0.2">
      <c r="A1123">
        <v>312680000</v>
      </c>
      <c r="B1123">
        <v>42.806166666700001</v>
      </c>
      <c r="C1123">
        <v>132.96418333330001</v>
      </c>
      <c r="D1123" t="s">
        <v>1112</v>
      </c>
      <c r="E1123" t="b">
        <v>0</v>
      </c>
      <c r="F1123" t="s">
        <v>3</v>
      </c>
      <c r="G1123">
        <v>42.3384512481</v>
      </c>
      <c r="H1123">
        <v>43.345303317999999</v>
      </c>
      <c r="I1123">
        <v>132.53309068819999</v>
      </c>
      <c r="J1123">
        <v>133.6780009455</v>
      </c>
      <c r="K1123" t="s">
        <v>943</v>
      </c>
      <c r="L1123" t="s">
        <v>944</v>
      </c>
    </row>
    <row r="1124" spans="1:12" hidden="1" x14ac:dyDescent="0.2">
      <c r="A1124">
        <v>312680000</v>
      </c>
      <c r="B1124">
        <v>42.806049999999999</v>
      </c>
      <c r="C1124">
        <v>132.96373333330001</v>
      </c>
      <c r="D1124" t="s">
        <v>1113</v>
      </c>
      <c r="E1124" t="b">
        <v>0</v>
      </c>
      <c r="F1124" t="s">
        <v>3</v>
      </c>
      <c r="G1124">
        <v>42.3384512481</v>
      </c>
      <c r="H1124">
        <v>43.345303317999999</v>
      </c>
      <c r="I1124">
        <v>132.53309068819999</v>
      </c>
      <c r="J1124">
        <v>133.6780009455</v>
      </c>
      <c r="K1124" t="s">
        <v>943</v>
      </c>
      <c r="L1124" t="s">
        <v>944</v>
      </c>
    </row>
    <row r="1125" spans="1:12" hidden="1" x14ac:dyDescent="0.2">
      <c r="A1125">
        <v>312680000</v>
      </c>
      <c r="B1125">
        <v>42.8059166667</v>
      </c>
      <c r="C1125">
        <v>132.96355</v>
      </c>
      <c r="D1125" t="s">
        <v>1114</v>
      </c>
      <c r="E1125" t="b">
        <v>0</v>
      </c>
      <c r="F1125" t="s">
        <v>3</v>
      </c>
      <c r="G1125">
        <v>42.3384512481</v>
      </c>
      <c r="H1125">
        <v>43.345303317999999</v>
      </c>
      <c r="I1125">
        <v>132.53309068819999</v>
      </c>
      <c r="J1125">
        <v>133.6780009455</v>
      </c>
      <c r="K1125" t="s">
        <v>943</v>
      </c>
      <c r="L1125" t="s">
        <v>944</v>
      </c>
    </row>
    <row r="1126" spans="1:12" hidden="1" x14ac:dyDescent="0.2">
      <c r="A1126">
        <v>312680000</v>
      </c>
      <c r="B1126">
        <v>42.8060333333</v>
      </c>
      <c r="C1126">
        <v>132.96375</v>
      </c>
      <c r="D1126" t="s">
        <v>1115</v>
      </c>
      <c r="E1126" t="b">
        <v>0</v>
      </c>
      <c r="F1126" t="s">
        <v>3</v>
      </c>
      <c r="G1126">
        <v>42.3384512481</v>
      </c>
      <c r="H1126">
        <v>43.345303317999999</v>
      </c>
      <c r="I1126">
        <v>132.53309068819999</v>
      </c>
      <c r="J1126">
        <v>133.6780009455</v>
      </c>
      <c r="K1126" t="s">
        <v>943</v>
      </c>
      <c r="L1126" t="s">
        <v>944</v>
      </c>
    </row>
    <row r="1127" spans="1:12" hidden="1" x14ac:dyDescent="0.2">
      <c r="A1127">
        <v>351053000</v>
      </c>
      <c r="B1127">
        <v>42.738014999999997</v>
      </c>
      <c r="C1127">
        <v>133.06572666669999</v>
      </c>
      <c r="D1127" t="s">
        <v>1116</v>
      </c>
      <c r="E1127" t="b">
        <v>0</v>
      </c>
      <c r="F1127" t="s">
        <v>3</v>
      </c>
      <c r="G1127">
        <v>42.3384512481</v>
      </c>
      <c r="H1127">
        <v>43.345303317999999</v>
      </c>
      <c r="I1127">
        <v>132.53309068819999</v>
      </c>
      <c r="J1127">
        <v>133.6780009455</v>
      </c>
      <c r="K1127" t="s">
        <v>943</v>
      </c>
      <c r="L1127" t="s">
        <v>944</v>
      </c>
    </row>
    <row r="1128" spans="1:12" hidden="1" x14ac:dyDescent="0.2">
      <c r="A1128">
        <v>351053000</v>
      </c>
      <c r="B1128">
        <v>42.737929999999999</v>
      </c>
      <c r="C1128">
        <v>133.06578166669999</v>
      </c>
      <c r="D1128" t="s">
        <v>1117</v>
      </c>
      <c r="E1128" t="b">
        <v>0</v>
      </c>
      <c r="F1128" t="s">
        <v>3</v>
      </c>
      <c r="G1128">
        <v>42.3384512481</v>
      </c>
      <c r="H1128">
        <v>43.345303317999999</v>
      </c>
      <c r="I1128">
        <v>132.53309068819999</v>
      </c>
      <c r="J1128">
        <v>133.6780009455</v>
      </c>
      <c r="K1128" t="s">
        <v>943</v>
      </c>
      <c r="L1128" t="s">
        <v>944</v>
      </c>
    </row>
    <row r="1129" spans="1:12" hidden="1" x14ac:dyDescent="0.2">
      <c r="A1129">
        <v>351053000</v>
      </c>
      <c r="B1129">
        <v>42.7379316667</v>
      </c>
      <c r="C1129">
        <v>133.0657733333</v>
      </c>
      <c r="D1129" t="s">
        <v>1118</v>
      </c>
      <c r="E1129" t="b">
        <v>0</v>
      </c>
      <c r="F1129" t="s">
        <v>3</v>
      </c>
      <c r="G1129">
        <v>42.3384512481</v>
      </c>
      <c r="H1129">
        <v>43.345303317999999</v>
      </c>
      <c r="I1129">
        <v>132.53309068819999</v>
      </c>
      <c r="J1129">
        <v>133.6780009455</v>
      </c>
      <c r="K1129" t="s">
        <v>943</v>
      </c>
      <c r="L1129" t="s">
        <v>944</v>
      </c>
    </row>
    <row r="1130" spans="1:12" hidden="1" x14ac:dyDescent="0.2">
      <c r="A1130">
        <v>351053000</v>
      </c>
      <c r="B1130">
        <v>42.737991666699997</v>
      </c>
      <c r="C1130">
        <v>133.06576166670001</v>
      </c>
      <c r="D1130" t="s">
        <v>1119</v>
      </c>
      <c r="E1130" t="b">
        <v>0</v>
      </c>
      <c r="F1130" t="s">
        <v>3</v>
      </c>
      <c r="G1130">
        <v>42.3384512481</v>
      </c>
      <c r="H1130">
        <v>43.345303317999999</v>
      </c>
      <c r="I1130">
        <v>132.53309068819999</v>
      </c>
      <c r="J1130">
        <v>133.6780009455</v>
      </c>
      <c r="K1130" t="s">
        <v>943</v>
      </c>
      <c r="L1130" t="s">
        <v>944</v>
      </c>
    </row>
    <row r="1131" spans="1:12" hidden="1" x14ac:dyDescent="0.2">
      <c r="A1131">
        <v>351053000</v>
      </c>
      <c r="B1131">
        <v>42.737961666700002</v>
      </c>
      <c r="C1131">
        <v>133.06579333330001</v>
      </c>
      <c r="D1131" t="s">
        <v>958</v>
      </c>
      <c r="E1131" t="b">
        <v>0</v>
      </c>
      <c r="F1131" t="s">
        <v>3</v>
      </c>
      <c r="G1131">
        <v>42.3384512481</v>
      </c>
      <c r="H1131">
        <v>43.345303317999999</v>
      </c>
      <c r="I1131">
        <v>132.53309068819999</v>
      </c>
      <c r="J1131">
        <v>133.6780009455</v>
      </c>
      <c r="K1131" t="s">
        <v>943</v>
      </c>
      <c r="L1131" t="s">
        <v>944</v>
      </c>
    </row>
    <row r="1132" spans="1:12" hidden="1" x14ac:dyDescent="0.2">
      <c r="A1132">
        <v>351053000</v>
      </c>
      <c r="B1132">
        <v>42.737920000000003</v>
      </c>
      <c r="C1132">
        <v>133.06573666669999</v>
      </c>
      <c r="D1132" t="s">
        <v>1120</v>
      </c>
      <c r="E1132" t="b">
        <v>0</v>
      </c>
      <c r="F1132" t="s">
        <v>3</v>
      </c>
      <c r="G1132">
        <v>42.3384512481</v>
      </c>
      <c r="H1132">
        <v>43.345303317999999</v>
      </c>
      <c r="I1132">
        <v>132.53309068819999</v>
      </c>
      <c r="J1132">
        <v>133.6780009455</v>
      </c>
      <c r="K1132" t="s">
        <v>943</v>
      </c>
      <c r="L1132" t="s">
        <v>944</v>
      </c>
    </row>
    <row r="1133" spans="1:12" hidden="1" x14ac:dyDescent="0.2">
      <c r="A1133">
        <v>351854000</v>
      </c>
      <c r="B1133">
        <v>42.7387433333</v>
      </c>
      <c r="C1133">
        <v>133.08697000000001</v>
      </c>
      <c r="D1133" t="s">
        <v>1121</v>
      </c>
      <c r="E1133" t="b">
        <v>0</v>
      </c>
      <c r="F1133" t="s">
        <v>3</v>
      </c>
      <c r="G1133">
        <v>42.3384512481</v>
      </c>
      <c r="H1133">
        <v>43.345303317999999</v>
      </c>
      <c r="I1133">
        <v>132.53309068819999</v>
      </c>
      <c r="J1133">
        <v>133.6780009455</v>
      </c>
      <c r="K1133" t="s">
        <v>943</v>
      </c>
      <c r="L1133" t="s">
        <v>944</v>
      </c>
    </row>
    <row r="1134" spans="1:12" hidden="1" x14ac:dyDescent="0.2">
      <c r="A1134">
        <v>351854000</v>
      </c>
      <c r="B1134">
        <v>42.738488333299998</v>
      </c>
      <c r="C1134">
        <v>133.0871316667</v>
      </c>
      <c r="D1134" t="s">
        <v>1122</v>
      </c>
      <c r="E1134" t="b">
        <v>0</v>
      </c>
      <c r="F1134" t="s">
        <v>3</v>
      </c>
      <c r="G1134">
        <v>42.3384512481</v>
      </c>
      <c r="H1134">
        <v>43.345303317999999</v>
      </c>
      <c r="I1134">
        <v>132.53309068819999</v>
      </c>
      <c r="J1134">
        <v>133.6780009455</v>
      </c>
      <c r="K1134" t="s">
        <v>943</v>
      </c>
      <c r="L1134" t="s">
        <v>944</v>
      </c>
    </row>
    <row r="1135" spans="1:12" hidden="1" x14ac:dyDescent="0.2">
      <c r="A1135">
        <v>351854000</v>
      </c>
      <c r="B1135">
        <v>42.738495</v>
      </c>
      <c r="C1135">
        <v>133.0871666667</v>
      </c>
      <c r="D1135" t="s">
        <v>1123</v>
      </c>
      <c r="E1135" t="b">
        <v>0</v>
      </c>
      <c r="F1135" t="s">
        <v>3</v>
      </c>
      <c r="G1135">
        <v>42.3384512481</v>
      </c>
      <c r="H1135">
        <v>43.345303317999999</v>
      </c>
      <c r="I1135">
        <v>132.53309068819999</v>
      </c>
      <c r="J1135">
        <v>133.6780009455</v>
      </c>
      <c r="K1135" t="s">
        <v>943</v>
      </c>
      <c r="L1135" t="s">
        <v>944</v>
      </c>
    </row>
    <row r="1136" spans="1:12" hidden="1" x14ac:dyDescent="0.2">
      <c r="A1136">
        <v>351854000</v>
      </c>
      <c r="B1136">
        <v>42.751308333300003</v>
      </c>
      <c r="C1136">
        <v>132.9914366667</v>
      </c>
      <c r="D1136" t="s">
        <v>1124</v>
      </c>
      <c r="E1136" t="b">
        <v>0</v>
      </c>
      <c r="F1136" t="s">
        <v>3</v>
      </c>
      <c r="G1136">
        <v>42.3384512481</v>
      </c>
      <c r="H1136">
        <v>43.345303317999999</v>
      </c>
      <c r="I1136">
        <v>132.53309068819999</v>
      </c>
      <c r="J1136">
        <v>133.6780009455</v>
      </c>
      <c r="K1136" t="s">
        <v>943</v>
      </c>
      <c r="L1136" t="s">
        <v>944</v>
      </c>
    </row>
    <row r="1137" spans="1:12" hidden="1" x14ac:dyDescent="0.2">
      <c r="A1137">
        <v>351854000</v>
      </c>
      <c r="B1137">
        <v>42.738478333300002</v>
      </c>
      <c r="C1137">
        <v>133.08712666669999</v>
      </c>
      <c r="D1137" t="s">
        <v>1125</v>
      </c>
      <c r="E1137" t="b">
        <v>0</v>
      </c>
      <c r="F1137" t="s">
        <v>3</v>
      </c>
      <c r="G1137">
        <v>42.3384512481</v>
      </c>
      <c r="H1137">
        <v>43.345303317999999</v>
      </c>
      <c r="I1137">
        <v>132.53309068819999</v>
      </c>
      <c r="J1137">
        <v>133.6780009455</v>
      </c>
      <c r="K1137" t="s">
        <v>943</v>
      </c>
      <c r="L1137" t="s">
        <v>944</v>
      </c>
    </row>
    <row r="1138" spans="1:12" hidden="1" x14ac:dyDescent="0.2">
      <c r="A1138">
        <v>351854000</v>
      </c>
      <c r="B1138">
        <v>42.75855</v>
      </c>
      <c r="C1138">
        <v>133.01558333329999</v>
      </c>
      <c r="D1138" t="s">
        <v>1126</v>
      </c>
      <c r="E1138" t="b">
        <v>0</v>
      </c>
      <c r="F1138" t="s">
        <v>3</v>
      </c>
      <c r="G1138">
        <v>42.3384512481</v>
      </c>
      <c r="H1138">
        <v>43.345303317999999</v>
      </c>
      <c r="I1138">
        <v>132.53309068819999</v>
      </c>
      <c r="J1138">
        <v>133.6780009455</v>
      </c>
      <c r="K1138" t="s">
        <v>943</v>
      </c>
      <c r="L1138" t="s">
        <v>944</v>
      </c>
    </row>
    <row r="1139" spans="1:12" hidden="1" x14ac:dyDescent="0.2">
      <c r="A1139">
        <v>351854000</v>
      </c>
      <c r="B1139">
        <v>42.740011666699999</v>
      </c>
      <c r="C1139">
        <v>132.96646999999999</v>
      </c>
      <c r="D1139" t="s">
        <v>1127</v>
      </c>
      <c r="E1139" t="b">
        <v>0</v>
      </c>
      <c r="F1139" t="s">
        <v>3</v>
      </c>
      <c r="G1139">
        <v>42.3384512481</v>
      </c>
      <c r="H1139">
        <v>43.345303317999999</v>
      </c>
      <c r="I1139">
        <v>132.53309068819999</v>
      </c>
      <c r="J1139">
        <v>133.6780009455</v>
      </c>
      <c r="K1139" t="s">
        <v>943</v>
      </c>
      <c r="L1139" t="s">
        <v>944</v>
      </c>
    </row>
    <row r="1140" spans="1:12" hidden="1" x14ac:dyDescent="0.2">
      <c r="A1140">
        <v>351854000</v>
      </c>
      <c r="B1140">
        <v>42.738463333299997</v>
      </c>
      <c r="C1140">
        <v>133.08711</v>
      </c>
      <c r="D1140" t="s">
        <v>1128</v>
      </c>
      <c r="E1140" t="b">
        <v>0</v>
      </c>
      <c r="F1140" t="s">
        <v>3</v>
      </c>
      <c r="G1140">
        <v>42.3384512481</v>
      </c>
      <c r="H1140">
        <v>43.345303317999999</v>
      </c>
      <c r="I1140">
        <v>132.53309068819999</v>
      </c>
      <c r="J1140">
        <v>133.6780009455</v>
      </c>
      <c r="K1140" t="s">
        <v>943</v>
      </c>
      <c r="L1140" t="s">
        <v>944</v>
      </c>
    </row>
    <row r="1141" spans="1:12" hidden="1" x14ac:dyDescent="0.2">
      <c r="A1141">
        <v>351854000</v>
      </c>
      <c r="B1141">
        <v>42.7391683333</v>
      </c>
      <c r="C1141">
        <v>133.08386999999999</v>
      </c>
      <c r="D1141" t="s">
        <v>1129</v>
      </c>
      <c r="E1141" t="b">
        <v>0</v>
      </c>
      <c r="F1141" t="s">
        <v>3</v>
      </c>
      <c r="G1141">
        <v>42.3384512481</v>
      </c>
      <c r="H1141">
        <v>43.345303317999999</v>
      </c>
      <c r="I1141">
        <v>132.53309068819999</v>
      </c>
      <c r="J1141">
        <v>133.6780009455</v>
      </c>
      <c r="K1141" t="s">
        <v>943</v>
      </c>
      <c r="L1141" t="s">
        <v>944</v>
      </c>
    </row>
    <row r="1142" spans="1:12" hidden="1" x14ac:dyDescent="0.2">
      <c r="A1142">
        <v>351854000</v>
      </c>
      <c r="B1142">
        <v>42.738476666700002</v>
      </c>
      <c r="C1142">
        <v>133.08714166670001</v>
      </c>
      <c r="D1142" t="s">
        <v>1130</v>
      </c>
      <c r="E1142" t="b">
        <v>0</v>
      </c>
      <c r="F1142" t="s">
        <v>3</v>
      </c>
      <c r="G1142">
        <v>42.3384512481</v>
      </c>
      <c r="H1142">
        <v>43.345303317999999</v>
      </c>
      <c r="I1142">
        <v>132.53309068819999</v>
      </c>
      <c r="J1142">
        <v>133.6780009455</v>
      </c>
      <c r="K1142" t="s">
        <v>943</v>
      </c>
      <c r="L1142" t="s">
        <v>944</v>
      </c>
    </row>
    <row r="1143" spans="1:12" hidden="1" x14ac:dyDescent="0.2">
      <c r="A1143">
        <v>351854000</v>
      </c>
      <c r="B1143">
        <v>42.756388333300002</v>
      </c>
      <c r="C1143">
        <v>133.03929500000001</v>
      </c>
      <c r="D1143" t="s">
        <v>1131</v>
      </c>
      <c r="E1143" t="b">
        <v>0</v>
      </c>
      <c r="F1143" t="s">
        <v>3</v>
      </c>
      <c r="G1143">
        <v>42.3384512481</v>
      </c>
      <c r="H1143">
        <v>43.345303317999999</v>
      </c>
      <c r="I1143">
        <v>132.53309068819999</v>
      </c>
      <c r="J1143">
        <v>133.6780009455</v>
      </c>
      <c r="K1143" t="s">
        <v>943</v>
      </c>
      <c r="L1143" t="s">
        <v>944</v>
      </c>
    </row>
    <row r="1144" spans="1:12" hidden="1" x14ac:dyDescent="0.2">
      <c r="A1144">
        <v>351854000</v>
      </c>
      <c r="B1144">
        <v>42.738451666700001</v>
      </c>
      <c r="C1144">
        <v>133.0871216667</v>
      </c>
      <c r="D1144" t="s">
        <v>1132</v>
      </c>
      <c r="E1144" t="b">
        <v>0</v>
      </c>
      <c r="F1144" t="s">
        <v>3</v>
      </c>
      <c r="G1144">
        <v>42.3384512481</v>
      </c>
      <c r="H1144">
        <v>43.345303317999999</v>
      </c>
      <c r="I1144">
        <v>132.53309068819999</v>
      </c>
      <c r="J1144">
        <v>133.6780009455</v>
      </c>
      <c r="K1144" t="s">
        <v>943</v>
      </c>
      <c r="L1144" t="s">
        <v>944</v>
      </c>
    </row>
    <row r="1145" spans="1:12" hidden="1" x14ac:dyDescent="0.2">
      <c r="A1145">
        <v>351854000</v>
      </c>
      <c r="B1145">
        <v>42.755406666699997</v>
      </c>
      <c r="C1145">
        <v>133.0004316667</v>
      </c>
      <c r="D1145" t="s">
        <v>1133</v>
      </c>
      <c r="E1145" t="b">
        <v>0</v>
      </c>
      <c r="F1145" t="s">
        <v>3</v>
      </c>
      <c r="G1145">
        <v>42.3384512481</v>
      </c>
      <c r="H1145">
        <v>43.345303317999999</v>
      </c>
      <c r="I1145">
        <v>132.53309068819999</v>
      </c>
      <c r="J1145">
        <v>133.6780009455</v>
      </c>
      <c r="K1145" t="s">
        <v>943</v>
      </c>
      <c r="L1145" t="s">
        <v>944</v>
      </c>
    </row>
    <row r="1146" spans="1:12" hidden="1" x14ac:dyDescent="0.2">
      <c r="A1146">
        <v>351854000</v>
      </c>
      <c r="B1146">
        <v>42.738468333299998</v>
      </c>
      <c r="C1146">
        <v>133.08712</v>
      </c>
      <c r="D1146" t="s">
        <v>1134</v>
      </c>
      <c r="E1146" t="b">
        <v>0</v>
      </c>
      <c r="F1146" t="s">
        <v>3</v>
      </c>
      <c r="G1146">
        <v>42.3384512481</v>
      </c>
      <c r="H1146">
        <v>43.345303317999999</v>
      </c>
      <c r="I1146">
        <v>132.53309068819999</v>
      </c>
      <c r="J1146">
        <v>133.6780009455</v>
      </c>
      <c r="K1146" t="s">
        <v>943</v>
      </c>
      <c r="L1146" t="s">
        <v>944</v>
      </c>
    </row>
    <row r="1147" spans="1:12" hidden="1" x14ac:dyDescent="0.2">
      <c r="A1147">
        <v>351854000</v>
      </c>
      <c r="B1147">
        <v>42.738823333299997</v>
      </c>
      <c r="C1147">
        <v>133.0867583333</v>
      </c>
      <c r="D1147" t="s">
        <v>1135</v>
      </c>
      <c r="E1147" t="b">
        <v>0</v>
      </c>
      <c r="F1147" t="s">
        <v>3</v>
      </c>
      <c r="G1147">
        <v>42.3384512481</v>
      </c>
      <c r="H1147">
        <v>43.345303317999999</v>
      </c>
      <c r="I1147">
        <v>132.53309068819999</v>
      </c>
      <c r="J1147">
        <v>133.6780009455</v>
      </c>
      <c r="K1147" t="s">
        <v>943</v>
      </c>
      <c r="L1147" t="s">
        <v>944</v>
      </c>
    </row>
    <row r="1148" spans="1:12" hidden="1" x14ac:dyDescent="0.2">
      <c r="A1148">
        <v>351854000</v>
      </c>
      <c r="B1148">
        <v>42.729289999999999</v>
      </c>
      <c r="C1148">
        <v>132.94256999999999</v>
      </c>
      <c r="D1148" t="s">
        <v>1136</v>
      </c>
      <c r="E1148" t="b">
        <v>0</v>
      </c>
      <c r="F1148" t="s">
        <v>3</v>
      </c>
      <c r="G1148">
        <v>42.3384512481</v>
      </c>
      <c r="H1148">
        <v>43.345303317999999</v>
      </c>
      <c r="I1148">
        <v>132.53309068819999</v>
      </c>
      <c r="J1148">
        <v>133.6780009455</v>
      </c>
      <c r="K1148" t="s">
        <v>943</v>
      </c>
      <c r="L1148" t="s">
        <v>944</v>
      </c>
    </row>
    <row r="1149" spans="1:12" hidden="1" x14ac:dyDescent="0.2">
      <c r="A1149">
        <v>351854000</v>
      </c>
      <c r="B1149">
        <v>42.757353333300003</v>
      </c>
      <c r="C1149">
        <v>133.0325183333</v>
      </c>
      <c r="D1149" t="s">
        <v>1137</v>
      </c>
      <c r="E1149" t="b">
        <v>0</v>
      </c>
      <c r="F1149" t="s">
        <v>3</v>
      </c>
      <c r="G1149">
        <v>42.3384512481</v>
      </c>
      <c r="H1149">
        <v>43.345303317999999</v>
      </c>
      <c r="I1149">
        <v>132.53309068819999</v>
      </c>
      <c r="J1149">
        <v>133.6780009455</v>
      </c>
      <c r="K1149" t="s">
        <v>943</v>
      </c>
      <c r="L1149" t="s">
        <v>944</v>
      </c>
    </row>
    <row r="1150" spans="1:12" hidden="1" x14ac:dyDescent="0.2">
      <c r="A1150">
        <v>351854000</v>
      </c>
      <c r="B1150">
        <v>42.754886666700003</v>
      </c>
      <c r="C1150">
        <v>133.04398833330001</v>
      </c>
      <c r="D1150" t="s">
        <v>1138</v>
      </c>
      <c r="E1150" t="b">
        <v>0</v>
      </c>
      <c r="F1150" t="s">
        <v>3</v>
      </c>
      <c r="G1150">
        <v>42.3384512481</v>
      </c>
      <c r="H1150">
        <v>43.345303317999999</v>
      </c>
      <c r="I1150">
        <v>132.53309068819999</v>
      </c>
      <c r="J1150">
        <v>133.6780009455</v>
      </c>
      <c r="K1150" t="s">
        <v>943</v>
      </c>
      <c r="L1150" t="s">
        <v>944</v>
      </c>
    </row>
    <row r="1151" spans="1:12" hidden="1" x14ac:dyDescent="0.2">
      <c r="A1151">
        <v>351854000</v>
      </c>
      <c r="B1151">
        <v>42.739491666699998</v>
      </c>
      <c r="C1151">
        <v>133.07841666670001</v>
      </c>
      <c r="D1151" t="s">
        <v>1139</v>
      </c>
      <c r="E1151" t="b">
        <v>0</v>
      </c>
      <c r="F1151" t="s">
        <v>3</v>
      </c>
      <c r="G1151">
        <v>42.3384512481</v>
      </c>
      <c r="H1151">
        <v>43.345303317999999</v>
      </c>
      <c r="I1151">
        <v>132.53309068819999</v>
      </c>
      <c r="J1151">
        <v>133.6780009455</v>
      </c>
      <c r="K1151" t="s">
        <v>943</v>
      </c>
      <c r="L1151" t="s">
        <v>944</v>
      </c>
    </row>
    <row r="1152" spans="1:12" hidden="1" x14ac:dyDescent="0.2">
      <c r="A1152">
        <v>351854000</v>
      </c>
      <c r="B1152">
        <v>42.751771666700002</v>
      </c>
      <c r="C1152">
        <v>132.99245999999999</v>
      </c>
      <c r="D1152" t="s">
        <v>1140</v>
      </c>
      <c r="E1152" t="b">
        <v>0</v>
      </c>
      <c r="F1152" t="s">
        <v>3</v>
      </c>
      <c r="G1152">
        <v>42.3384512481</v>
      </c>
      <c r="H1152">
        <v>43.345303317999999</v>
      </c>
      <c r="I1152">
        <v>132.53309068819999</v>
      </c>
      <c r="J1152">
        <v>133.6780009455</v>
      </c>
      <c r="K1152" t="s">
        <v>943</v>
      </c>
      <c r="L1152" t="s">
        <v>944</v>
      </c>
    </row>
    <row r="1153" spans="1:12" hidden="1" x14ac:dyDescent="0.2">
      <c r="A1153">
        <v>351854000</v>
      </c>
      <c r="B1153">
        <v>42.738460000000003</v>
      </c>
      <c r="C1153">
        <v>133.08711</v>
      </c>
      <c r="D1153" t="s">
        <v>1141</v>
      </c>
      <c r="E1153" t="b">
        <v>0</v>
      </c>
      <c r="F1153" t="s">
        <v>3</v>
      </c>
      <c r="G1153">
        <v>42.3384512481</v>
      </c>
      <c r="H1153">
        <v>43.345303317999999</v>
      </c>
      <c r="I1153">
        <v>132.53309068819999</v>
      </c>
      <c r="J1153">
        <v>133.6780009455</v>
      </c>
      <c r="K1153" t="s">
        <v>943</v>
      </c>
      <c r="L1153" t="s">
        <v>944</v>
      </c>
    </row>
    <row r="1154" spans="1:12" hidden="1" x14ac:dyDescent="0.2">
      <c r="A1154">
        <v>351854000</v>
      </c>
      <c r="B1154">
        <v>42.742076666700001</v>
      </c>
      <c r="C1154">
        <v>133.0713516667</v>
      </c>
      <c r="D1154" t="s">
        <v>1142</v>
      </c>
      <c r="E1154" t="b">
        <v>0</v>
      </c>
      <c r="F1154" t="s">
        <v>3</v>
      </c>
      <c r="G1154">
        <v>42.3384512481</v>
      </c>
      <c r="H1154">
        <v>43.345303317999999</v>
      </c>
      <c r="I1154">
        <v>132.53309068819999</v>
      </c>
      <c r="J1154">
        <v>133.6780009455</v>
      </c>
      <c r="K1154" t="s">
        <v>943</v>
      </c>
      <c r="L1154" t="s">
        <v>944</v>
      </c>
    </row>
    <row r="1155" spans="1:12" hidden="1" x14ac:dyDescent="0.2">
      <c r="A1155">
        <v>351854000</v>
      </c>
      <c r="B1155">
        <v>42.738476666700002</v>
      </c>
      <c r="C1155">
        <v>133.08716999999999</v>
      </c>
      <c r="D1155" t="s">
        <v>1143</v>
      </c>
      <c r="E1155" t="b">
        <v>0</v>
      </c>
      <c r="F1155" t="s">
        <v>3</v>
      </c>
      <c r="G1155">
        <v>42.3384512481</v>
      </c>
      <c r="H1155">
        <v>43.345303317999999</v>
      </c>
      <c r="I1155">
        <v>132.53309068819999</v>
      </c>
      <c r="J1155">
        <v>133.6780009455</v>
      </c>
      <c r="K1155" t="s">
        <v>943</v>
      </c>
      <c r="L1155" t="s">
        <v>944</v>
      </c>
    </row>
    <row r="1156" spans="1:12" hidden="1" x14ac:dyDescent="0.2">
      <c r="A1156">
        <v>351854000</v>
      </c>
      <c r="B1156">
        <v>42.73847</v>
      </c>
      <c r="C1156">
        <v>133.08711333330001</v>
      </c>
      <c r="D1156" t="s">
        <v>1144</v>
      </c>
      <c r="E1156" t="b">
        <v>0</v>
      </c>
      <c r="F1156" t="s">
        <v>3</v>
      </c>
      <c r="G1156">
        <v>42.3384512481</v>
      </c>
      <c r="H1156">
        <v>43.345303317999999</v>
      </c>
      <c r="I1156">
        <v>132.53309068819999</v>
      </c>
      <c r="J1156">
        <v>133.6780009455</v>
      </c>
      <c r="K1156" t="s">
        <v>943</v>
      </c>
      <c r="L1156" t="s">
        <v>944</v>
      </c>
    </row>
    <row r="1157" spans="1:12" hidden="1" x14ac:dyDescent="0.2">
      <c r="A1157">
        <v>351854000</v>
      </c>
      <c r="B1157">
        <v>42.754261666700003</v>
      </c>
      <c r="C1157">
        <v>133.0452566667</v>
      </c>
      <c r="D1157" t="s">
        <v>1145</v>
      </c>
      <c r="E1157" t="b">
        <v>0</v>
      </c>
      <c r="F1157" t="s">
        <v>3</v>
      </c>
      <c r="G1157">
        <v>42.3384512481</v>
      </c>
      <c r="H1157">
        <v>43.345303317999999</v>
      </c>
      <c r="I1157">
        <v>132.53309068819999</v>
      </c>
      <c r="J1157">
        <v>133.6780009455</v>
      </c>
      <c r="K1157" t="s">
        <v>943</v>
      </c>
      <c r="L1157" t="s">
        <v>944</v>
      </c>
    </row>
    <row r="1158" spans="1:12" hidden="1" x14ac:dyDescent="0.2">
      <c r="A1158">
        <v>351854000</v>
      </c>
      <c r="B1158">
        <v>42.738463333299997</v>
      </c>
      <c r="C1158">
        <v>133.087155</v>
      </c>
      <c r="D1158" t="s">
        <v>1146</v>
      </c>
      <c r="E1158" t="b">
        <v>0</v>
      </c>
      <c r="F1158" t="s">
        <v>3</v>
      </c>
      <c r="G1158">
        <v>42.3384512481</v>
      </c>
      <c r="H1158">
        <v>43.345303317999999</v>
      </c>
      <c r="I1158">
        <v>132.53309068819999</v>
      </c>
      <c r="J1158">
        <v>133.6780009455</v>
      </c>
      <c r="K1158" t="s">
        <v>943</v>
      </c>
      <c r="L1158" t="s">
        <v>944</v>
      </c>
    </row>
    <row r="1159" spans="1:12" hidden="1" x14ac:dyDescent="0.2">
      <c r="A1159">
        <v>352669000</v>
      </c>
      <c r="B1159">
        <v>42.751656666700001</v>
      </c>
      <c r="C1159">
        <v>133.06815666669999</v>
      </c>
      <c r="D1159" t="s">
        <v>1147</v>
      </c>
      <c r="E1159" t="b">
        <v>0</v>
      </c>
      <c r="F1159" t="s">
        <v>3</v>
      </c>
      <c r="G1159">
        <v>42.3384512481</v>
      </c>
      <c r="H1159">
        <v>43.345303317999999</v>
      </c>
      <c r="I1159">
        <v>132.53309068819999</v>
      </c>
      <c r="J1159">
        <v>133.6780009455</v>
      </c>
      <c r="K1159" t="s">
        <v>943</v>
      </c>
      <c r="L1159" t="s">
        <v>944</v>
      </c>
    </row>
    <row r="1160" spans="1:12" hidden="1" x14ac:dyDescent="0.2">
      <c r="A1160">
        <v>352669000</v>
      </c>
      <c r="B1160">
        <v>42.751665000000003</v>
      </c>
      <c r="C1160">
        <v>133.06813666670001</v>
      </c>
      <c r="D1160" t="s">
        <v>1148</v>
      </c>
      <c r="E1160" t="b">
        <v>0</v>
      </c>
      <c r="F1160" t="s">
        <v>3</v>
      </c>
      <c r="G1160">
        <v>42.3384512481</v>
      </c>
      <c r="H1160">
        <v>43.345303317999999</v>
      </c>
      <c r="I1160">
        <v>132.53309068819999</v>
      </c>
      <c r="J1160">
        <v>133.6780009455</v>
      </c>
      <c r="K1160" t="s">
        <v>943</v>
      </c>
      <c r="L1160" t="s">
        <v>944</v>
      </c>
    </row>
    <row r="1161" spans="1:12" hidden="1" x14ac:dyDescent="0.2">
      <c r="A1161">
        <v>352669000</v>
      </c>
      <c r="B1161">
        <v>42.751624999999997</v>
      </c>
      <c r="C1161">
        <v>133.06813666670001</v>
      </c>
      <c r="D1161" t="s">
        <v>1149</v>
      </c>
      <c r="E1161" t="b">
        <v>0</v>
      </c>
      <c r="F1161" t="s">
        <v>3</v>
      </c>
      <c r="G1161">
        <v>42.3384512481</v>
      </c>
      <c r="H1161">
        <v>43.345303317999999</v>
      </c>
      <c r="I1161">
        <v>132.53309068819999</v>
      </c>
      <c r="J1161">
        <v>133.6780009455</v>
      </c>
      <c r="K1161" t="s">
        <v>943</v>
      </c>
      <c r="L1161" t="s">
        <v>944</v>
      </c>
    </row>
    <row r="1162" spans="1:12" hidden="1" x14ac:dyDescent="0.2">
      <c r="A1162">
        <v>352669000</v>
      </c>
      <c r="B1162">
        <v>42.751648333299997</v>
      </c>
      <c r="C1162">
        <v>133.06813333330001</v>
      </c>
      <c r="D1162" t="s">
        <v>1150</v>
      </c>
      <c r="E1162" t="b">
        <v>0</v>
      </c>
      <c r="F1162" t="s">
        <v>3</v>
      </c>
      <c r="G1162">
        <v>42.3384512481</v>
      </c>
      <c r="H1162">
        <v>43.345303317999999</v>
      </c>
      <c r="I1162">
        <v>132.53309068819999</v>
      </c>
      <c r="J1162">
        <v>133.6780009455</v>
      </c>
      <c r="K1162" t="s">
        <v>943</v>
      </c>
      <c r="L1162" t="s">
        <v>944</v>
      </c>
    </row>
    <row r="1163" spans="1:12" hidden="1" x14ac:dyDescent="0.2">
      <c r="A1163">
        <v>352669000</v>
      </c>
      <c r="B1163">
        <v>42.751636666700001</v>
      </c>
      <c r="C1163">
        <v>133.06809999999999</v>
      </c>
      <c r="D1163" t="s">
        <v>1151</v>
      </c>
      <c r="E1163" t="b">
        <v>0</v>
      </c>
      <c r="F1163" t="s">
        <v>3</v>
      </c>
      <c r="G1163">
        <v>42.3384512481</v>
      </c>
      <c r="H1163">
        <v>43.345303317999999</v>
      </c>
      <c r="I1163">
        <v>132.53309068819999</v>
      </c>
      <c r="J1163">
        <v>133.6780009455</v>
      </c>
      <c r="K1163" t="s">
        <v>943</v>
      </c>
      <c r="L1163" t="s">
        <v>944</v>
      </c>
    </row>
    <row r="1164" spans="1:12" hidden="1" x14ac:dyDescent="0.2">
      <c r="A1164">
        <v>352669000</v>
      </c>
      <c r="B1164">
        <v>42.751660000000001</v>
      </c>
      <c r="C1164">
        <v>133.0681316667</v>
      </c>
      <c r="D1164" t="s">
        <v>1152</v>
      </c>
      <c r="E1164" t="b">
        <v>0</v>
      </c>
      <c r="F1164" t="s">
        <v>3</v>
      </c>
      <c r="G1164">
        <v>42.3384512481</v>
      </c>
      <c r="H1164">
        <v>43.345303317999999</v>
      </c>
      <c r="I1164">
        <v>132.53309068819999</v>
      </c>
      <c r="J1164">
        <v>133.6780009455</v>
      </c>
      <c r="K1164" t="s">
        <v>943</v>
      </c>
      <c r="L1164" t="s">
        <v>944</v>
      </c>
    </row>
    <row r="1165" spans="1:12" hidden="1" x14ac:dyDescent="0.2">
      <c r="A1165">
        <v>352669000</v>
      </c>
      <c r="B1165">
        <v>42.751623333300003</v>
      </c>
      <c r="C1165">
        <v>133.06811999999999</v>
      </c>
      <c r="D1165" t="s">
        <v>1153</v>
      </c>
      <c r="E1165" t="b">
        <v>0</v>
      </c>
      <c r="F1165" t="s">
        <v>3</v>
      </c>
      <c r="G1165">
        <v>42.3384512481</v>
      </c>
      <c r="H1165">
        <v>43.345303317999999</v>
      </c>
      <c r="I1165">
        <v>132.53309068819999</v>
      </c>
      <c r="J1165">
        <v>133.6780009455</v>
      </c>
      <c r="K1165" t="s">
        <v>943</v>
      </c>
      <c r="L1165" t="s">
        <v>944</v>
      </c>
    </row>
    <row r="1166" spans="1:12" hidden="1" x14ac:dyDescent="0.2">
      <c r="A1166">
        <v>352669000</v>
      </c>
      <c r="B1166">
        <v>42.751663333300002</v>
      </c>
      <c r="C1166">
        <v>133.0681583333</v>
      </c>
      <c r="D1166" t="s">
        <v>1144</v>
      </c>
      <c r="E1166" t="b">
        <v>0</v>
      </c>
      <c r="F1166" t="s">
        <v>3</v>
      </c>
      <c r="G1166">
        <v>42.3384512481</v>
      </c>
      <c r="H1166">
        <v>43.345303317999999</v>
      </c>
      <c r="I1166">
        <v>132.53309068819999</v>
      </c>
      <c r="J1166">
        <v>133.6780009455</v>
      </c>
      <c r="K1166" t="s">
        <v>943</v>
      </c>
      <c r="L1166" t="s">
        <v>944</v>
      </c>
    </row>
    <row r="1167" spans="1:12" hidden="1" x14ac:dyDescent="0.2">
      <c r="A1167">
        <v>352669000</v>
      </c>
      <c r="B1167">
        <v>42.751643333300002</v>
      </c>
      <c r="C1167">
        <v>133.06812666670001</v>
      </c>
      <c r="D1167" t="s">
        <v>1154</v>
      </c>
      <c r="E1167" t="b">
        <v>0</v>
      </c>
      <c r="F1167" t="s">
        <v>3</v>
      </c>
      <c r="G1167">
        <v>42.3384512481</v>
      </c>
      <c r="H1167">
        <v>43.345303317999999</v>
      </c>
      <c r="I1167">
        <v>132.53309068819999</v>
      </c>
      <c r="J1167">
        <v>133.6780009455</v>
      </c>
      <c r="K1167" t="s">
        <v>943</v>
      </c>
      <c r="L1167" t="s">
        <v>944</v>
      </c>
    </row>
    <row r="1168" spans="1:12" hidden="1" x14ac:dyDescent="0.2">
      <c r="A1168">
        <v>352669000</v>
      </c>
      <c r="B1168">
        <v>42.7516316667</v>
      </c>
      <c r="C1168">
        <v>133.0681066667</v>
      </c>
      <c r="D1168" t="s">
        <v>1155</v>
      </c>
      <c r="E1168" t="b">
        <v>0</v>
      </c>
      <c r="F1168" t="s">
        <v>3</v>
      </c>
      <c r="G1168">
        <v>42.3384512481</v>
      </c>
      <c r="H1168">
        <v>43.345303317999999</v>
      </c>
      <c r="I1168">
        <v>132.53309068819999</v>
      </c>
      <c r="J1168">
        <v>133.6780009455</v>
      </c>
      <c r="K1168" t="s">
        <v>943</v>
      </c>
      <c r="L1168" t="s">
        <v>944</v>
      </c>
    </row>
    <row r="1169" spans="1:12" hidden="1" x14ac:dyDescent="0.2">
      <c r="A1169">
        <v>352669000</v>
      </c>
      <c r="B1169">
        <v>42.751661666700002</v>
      </c>
      <c r="C1169">
        <v>133.06813</v>
      </c>
      <c r="D1169" t="s">
        <v>1156</v>
      </c>
      <c r="E1169" t="b">
        <v>0</v>
      </c>
      <c r="F1169" t="s">
        <v>3</v>
      </c>
      <c r="G1169">
        <v>42.3384512481</v>
      </c>
      <c r="H1169">
        <v>43.345303317999999</v>
      </c>
      <c r="I1169">
        <v>132.53309068819999</v>
      </c>
      <c r="J1169">
        <v>133.6780009455</v>
      </c>
      <c r="K1169" t="s">
        <v>943</v>
      </c>
      <c r="L1169" t="s">
        <v>944</v>
      </c>
    </row>
    <row r="1170" spans="1:12" hidden="1" x14ac:dyDescent="0.2">
      <c r="A1170">
        <v>352669000</v>
      </c>
      <c r="B1170">
        <v>42.751643333300002</v>
      </c>
      <c r="C1170">
        <v>133.06813333330001</v>
      </c>
      <c r="D1170" t="s">
        <v>1157</v>
      </c>
      <c r="E1170" t="b">
        <v>0</v>
      </c>
      <c r="F1170" t="s">
        <v>3</v>
      </c>
      <c r="G1170">
        <v>42.3384512481</v>
      </c>
      <c r="H1170">
        <v>43.345303317999999</v>
      </c>
      <c r="I1170">
        <v>132.53309068819999</v>
      </c>
      <c r="J1170">
        <v>133.6780009455</v>
      </c>
      <c r="K1170" t="s">
        <v>943</v>
      </c>
      <c r="L1170" t="s">
        <v>944</v>
      </c>
    </row>
    <row r="1171" spans="1:12" hidden="1" x14ac:dyDescent="0.2">
      <c r="A1171">
        <v>352669000</v>
      </c>
      <c r="B1171">
        <v>42.751635</v>
      </c>
      <c r="C1171">
        <v>133.06811999999999</v>
      </c>
      <c r="D1171" t="s">
        <v>1158</v>
      </c>
      <c r="E1171" t="b">
        <v>0</v>
      </c>
      <c r="F1171" t="s">
        <v>3</v>
      </c>
      <c r="G1171">
        <v>42.3384512481</v>
      </c>
      <c r="H1171">
        <v>43.345303317999999</v>
      </c>
      <c r="I1171">
        <v>132.53309068819999</v>
      </c>
      <c r="J1171">
        <v>133.6780009455</v>
      </c>
      <c r="K1171" t="s">
        <v>943</v>
      </c>
      <c r="L1171" t="s">
        <v>944</v>
      </c>
    </row>
    <row r="1172" spans="1:12" hidden="1" x14ac:dyDescent="0.2">
      <c r="A1172">
        <v>352669000</v>
      </c>
      <c r="B1172">
        <v>42.751643333300002</v>
      </c>
      <c r="C1172">
        <v>133.06813</v>
      </c>
      <c r="D1172" t="s">
        <v>1159</v>
      </c>
      <c r="E1172" t="b">
        <v>0</v>
      </c>
      <c r="F1172" t="s">
        <v>3</v>
      </c>
      <c r="G1172">
        <v>42.3384512481</v>
      </c>
      <c r="H1172">
        <v>43.345303317999999</v>
      </c>
      <c r="I1172">
        <v>132.53309068819999</v>
      </c>
      <c r="J1172">
        <v>133.6780009455</v>
      </c>
      <c r="K1172" t="s">
        <v>943</v>
      </c>
      <c r="L1172" t="s">
        <v>944</v>
      </c>
    </row>
    <row r="1173" spans="1:12" hidden="1" x14ac:dyDescent="0.2">
      <c r="A1173">
        <v>352669000</v>
      </c>
      <c r="B1173">
        <v>42.751629999999999</v>
      </c>
      <c r="C1173">
        <v>133.06811166669999</v>
      </c>
      <c r="D1173" t="s">
        <v>1160</v>
      </c>
      <c r="E1173" t="b">
        <v>0</v>
      </c>
      <c r="F1173" t="s">
        <v>3</v>
      </c>
      <c r="G1173">
        <v>42.3384512481</v>
      </c>
      <c r="H1173">
        <v>43.345303317999999</v>
      </c>
      <c r="I1173">
        <v>132.53309068819999</v>
      </c>
      <c r="J1173">
        <v>133.6780009455</v>
      </c>
      <c r="K1173" t="s">
        <v>943</v>
      </c>
      <c r="L1173" t="s">
        <v>944</v>
      </c>
    </row>
    <row r="1174" spans="1:12" hidden="1" x14ac:dyDescent="0.2">
      <c r="A1174">
        <v>352669000</v>
      </c>
      <c r="B1174">
        <v>42.7516583333</v>
      </c>
      <c r="C1174">
        <v>133.06813333330001</v>
      </c>
      <c r="D1174" t="s">
        <v>1161</v>
      </c>
      <c r="E1174" t="b">
        <v>0</v>
      </c>
      <c r="F1174" t="s">
        <v>3</v>
      </c>
      <c r="G1174">
        <v>42.3384512481</v>
      </c>
      <c r="H1174">
        <v>43.345303317999999</v>
      </c>
      <c r="I1174">
        <v>132.53309068819999</v>
      </c>
      <c r="J1174">
        <v>133.6780009455</v>
      </c>
      <c r="K1174" t="s">
        <v>943</v>
      </c>
      <c r="L1174" t="s">
        <v>944</v>
      </c>
    </row>
    <row r="1175" spans="1:12" hidden="1" x14ac:dyDescent="0.2">
      <c r="A1175">
        <v>352669000</v>
      </c>
      <c r="B1175">
        <v>42.751651666699999</v>
      </c>
      <c r="C1175">
        <v>133.06814333329999</v>
      </c>
      <c r="D1175" t="s">
        <v>1162</v>
      </c>
      <c r="E1175" t="b">
        <v>0</v>
      </c>
      <c r="F1175" t="s">
        <v>3</v>
      </c>
      <c r="G1175">
        <v>42.3384512481</v>
      </c>
      <c r="H1175">
        <v>43.345303317999999</v>
      </c>
      <c r="I1175">
        <v>132.53309068819999</v>
      </c>
      <c r="J1175">
        <v>133.6780009455</v>
      </c>
      <c r="K1175" t="s">
        <v>943</v>
      </c>
      <c r="L1175" t="s">
        <v>944</v>
      </c>
    </row>
    <row r="1176" spans="1:12" hidden="1" x14ac:dyDescent="0.2">
      <c r="A1176">
        <v>352669000</v>
      </c>
      <c r="B1176">
        <v>42.751649999999998</v>
      </c>
      <c r="C1176">
        <v>133.06814499999999</v>
      </c>
      <c r="D1176" t="s">
        <v>1163</v>
      </c>
      <c r="E1176" t="b">
        <v>0</v>
      </c>
      <c r="F1176" t="s">
        <v>3</v>
      </c>
      <c r="G1176">
        <v>42.3384512481</v>
      </c>
      <c r="H1176">
        <v>43.345303317999999</v>
      </c>
      <c r="I1176">
        <v>132.53309068819999</v>
      </c>
      <c r="J1176">
        <v>133.6780009455</v>
      </c>
      <c r="K1176" t="s">
        <v>943</v>
      </c>
      <c r="L1176" t="s">
        <v>944</v>
      </c>
    </row>
    <row r="1177" spans="1:12" hidden="1" x14ac:dyDescent="0.2">
      <c r="A1177">
        <v>352669000</v>
      </c>
      <c r="B1177">
        <v>42.751649999999998</v>
      </c>
      <c r="C1177">
        <v>133.0681316667</v>
      </c>
      <c r="D1177" t="s">
        <v>1164</v>
      </c>
      <c r="E1177" t="b">
        <v>0</v>
      </c>
      <c r="F1177" t="s">
        <v>3</v>
      </c>
      <c r="G1177">
        <v>42.3384512481</v>
      </c>
      <c r="H1177">
        <v>43.345303317999999</v>
      </c>
      <c r="I1177">
        <v>132.53309068819999</v>
      </c>
      <c r="J1177">
        <v>133.6780009455</v>
      </c>
      <c r="K1177" t="s">
        <v>943</v>
      </c>
      <c r="L1177" t="s">
        <v>944</v>
      </c>
    </row>
    <row r="1178" spans="1:12" hidden="1" x14ac:dyDescent="0.2">
      <c r="A1178">
        <v>352669000</v>
      </c>
      <c r="B1178">
        <v>42.751663333300002</v>
      </c>
      <c r="C1178">
        <v>133.06812666670001</v>
      </c>
      <c r="D1178" t="s">
        <v>1165</v>
      </c>
      <c r="E1178" t="b">
        <v>0</v>
      </c>
      <c r="F1178" t="s">
        <v>3</v>
      </c>
      <c r="G1178">
        <v>42.3384512481</v>
      </c>
      <c r="H1178">
        <v>43.345303317999999</v>
      </c>
      <c r="I1178">
        <v>132.53309068819999</v>
      </c>
      <c r="J1178">
        <v>133.6780009455</v>
      </c>
      <c r="K1178" t="s">
        <v>943</v>
      </c>
      <c r="L1178" t="s">
        <v>944</v>
      </c>
    </row>
    <row r="1179" spans="1:12" hidden="1" x14ac:dyDescent="0.2">
      <c r="A1179">
        <v>353128000</v>
      </c>
      <c r="B1179">
        <v>42.798938333300001</v>
      </c>
      <c r="C1179">
        <v>132.8907233333</v>
      </c>
      <c r="D1179" t="s">
        <v>1166</v>
      </c>
      <c r="E1179" t="b">
        <v>0</v>
      </c>
      <c r="F1179" t="s">
        <v>3</v>
      </c>
      <c r="G1179">
        <v>42.3384512481</v>
      </c>
      <c r="H1179">
        <v>43.345303317999999</v>
      </c>
      <c r="I1179">
        <v>132.53309068819999</v>
      </c>
      <c r="J1179">
        <v>133.6780009455</v>
      </c>
      <c r="K1179" t="s">
        <v>943</v>
      </c>
      <c r="L1179" t="s">
        <v>944</v>
      </c>
    </row>
    <row r="1180" spans="1:12" hidden="1" x14ac:dyDescent="0.2">
      <c r="A1180">
        <v>353128000</v>
      </c>
      <c r="B1180">
        <v>42.798940000000002</v>
      </c>
      <c r="C1180">
        <v>132.8907866667</v>
      </c>
      <c r="D1180" t="s">
        <v>1167</v>
      </c>
      <c r="E1180" t="b">
        <v>0</v>
      </c>
      <c r="F1180" t="s">
        <v>3</v>
      </c>
      <c r="G1180">
        <v>42.3384512481</v>
      </c>
      <c r="H1180">
        <v>43.345303317999999</v>
      </c>
      <c r="I1180">
        <v>132.53309068819999</v>
      </c>
      <c r="J1180">
        <v>133.6780009455</v>
      </c>
      <c r="K1180" t="s">
        <v>943</v>
      </c>
      <c r="L1180" t="s">
        <v>944</v>
      </c>
    </row>
    <row r="1181" spans="1:12" hidden="1" x14ac:dyDescent="0.2">
      <c r="A1181">
        <v>353128000</v>
      </c>
      <c r="B1181">
        <v>42.798883333299997</v>
      </c>
      <c r="C1181">
        <v>132.89073833329999</v>
      </c>
      <c r="D1181" t="s">
        <v>141</v>
      </c>
      <c r="E1181" t="b">
        <v>0</v>
      </c>
      <c r="F1181" t="s">
        <v>3</v>
      </c>
      <c r="G1181">
        <v>42.3384512481</v>
      </c>
      <c r="H1181">
        <v>43.345303317999999</v>
      </c>
      <c r="I1181">
        <v>132.53309068819999</v>
      </c>
      <c r="J1181">
        <v>133.6780009455</v>
      </c>
      <c r="K1181" t="s">
        <v>943</v>
      </c>
      <c r="L1181" t="s">
        <v>944</v>
      </c>
    </row>
    <row r="1182" spans="1:12" hidden="1" x14ac:dyDescent="0.2">
      <c r="A1182">
        <v>353128000</v>
      </c>
      <c r="B1182">
        <v>42.798915000000001</v>
      </c>
      <c r="C1182">
        <v>132.89081999999999</v>
      </c>
      <c r="D1182" t="s">
        <v>1168</v>
      </c>
      <c r="E1182" t="b">
        <v>0</v>
      </c>
      <c r="F1182" t="s">
        <v>3</v>
      </c>
      <c r="G1182">
        <v>42.3384512481</v>
      </c>
      <c r="H1182">
        <v>43.345303317999999</v>
      </c>
      <c r="I1182">
        <v>132.53309068819999</v>
      </c>
      <c r="J1182">
        <v>133.6780009455</v>
      </c>
      <c r="K1182" t="s">
        <v>943</v>
      </c>
      <c r="L1182" t="s">
        <v>944</v>
      </c>
    </row>
    <row r="1183" spans="1:12" hidden="1" x14ac:dyDescent="0.2">
      <c r="A1183">
        <v>353128000</v>
      </c>
      <c r="B1183">
        <v>42.798873333300001</v>
      </c>
      <c r="C1183">
        <v>132.8908583333</v>
      </c>
      <c r="D1183" t="s">
        <v>1169</v>
      </c>
      <c r="E1183" t="b">
        <v>0</v>
      </c>
      <c r="F1183" t="s">
        <v>3</v>
      </c>
      <c r="G1183">
        <v>42.3384512481</v>
      </c>
      <c r="H1183">
        <v>43.345303317999999</v>
      </c>
      <c r="I1183">
        <v>132.53309068819999</v>
      </c>
      <c r="J1183">
        <v>133.6780009455</v>
      </c>
      <c r="K1183" t="s">
        <v>943</v>
      </c>
      <c r="L1183" t="s">
        <v>944</v>
      </c>
    </row>
    <row r="1184" spans="1:12" hidden="1" x14ac:dyDescent="0.2">
      <c r="A1184">
        <v>353128000</v>
      </c>
      <c r="B1184">
        <v>42.798769999999998</v>
      </c>
      <c r="C1184">
        <v>132.89081833329999</v>
      </c>
      <c r="D1184" t="s">
        <v>1170</v>
      </c>
      <c r="E1184" t="b">
        <v>0</v>
      </c>
      <c r="F1184" t="s">
        <v>3</v>
      </c>
      <c r="G1184">
        <v>42.3384512481</v>
      </c>
      <c r="H1184">
        <v>43.345303317999999</v>
      </c>
      <c r="I1184">
        <v>132.53309068819999</v>
      </c>
      <c r="J1184">
        <v>133.6780009455</v>
      </c>
      <c r="K1184" t="s">
        <v>943</v>
      </c>
      <c r="L1184" t="s">
        <v>944</v>
      </c>
    </row>
    <row r="1185" spans="1:12" hidden="1" x14ac:dyDescent="0.2">
      <c r="A1185">
        <v>353128000</v>
      </c>
      <c r="B1185">
        <v>42.798916666700002</v>
      </c>
      <c r="C1185">
        <v>132.89083666670001</v>
      </c>
      <c r="D1185" t="s">
        <v>380</v>
      </c>
      <c r="E1185" t="b">
        <v>0</v>
      </c>
      <c r="F1185" t="s">
        <v>3</v>
      </c>
      <c r="G1185">
        <v>42.3384512481</v>
      </c>
      <c r="H1185">
        <v>43.345303317999999</v>
      </c>
      <c r="I1185">
        <v>132.53309068819999</v>
      </c>
      <c r="J1185">
        <v>133.6780009455</v>
      </c>
      <c r="K1185" t="s">
        <v>943</v>
      </c>
      <c r="L1185" t="s">
        <v>944</v>
      </c>
    </row>
    <row r="1186" spans="1:12" hidden="1" x14ac:dyDescent="0.2">
      <c r="A1186">
        <v>353128000</v>
      </c>
      <c r="B1186">
        <v>42.798951666699999</v>
      </c>
      <c r="C1186">
        <v>132.89082999999999</v>
      </c>
      <c r="D1186" t="s">
        <v>1171</v>
      </c>
      <c r="E1186" t="b">
        <v>0</v>
      </c>
      <c r="F1186" t="s">
        <v>3</v>
      </c>
      <c r="G1186">
        <v>42.3384512481</v>
      </c>
      <c r="H1186">
        <v>43.345303317999999</v>
      </c>
      <c r="I1186">
        <v>132.53309068819999</v>
      </c>
      <c r="J1186">
        <v>133.6780009455</v>
      </c>
      <c r="K1186" t="s">
        <v>943</v>
      </c>
      <c r="L1186" t="s">
        <v>944</v>
      </c>
    </row>
    <row r="1187" spans="1:12" hidden="1" x14ac:dyDescent="0.2">
      <c r="A1187">
        <v>353128000</v>
      </c>
      <c r="B1187">
        <v>42.798940000000002</v>
      </c>
      <c r="C1187">
        <v>132.8907866667</v>
      </c>
      <c r="D1187" t="s">
        <v>1172</v>
      </c>
      <c r="E1187" t="b">
        <v>0</v>
      </c>
      <c r="F1187" t="s">
        <v>3</v>
      </c>
      <c r="G1187">
        <v>42.3384512481</v>
      </c>
      <c r="H1187">
        <v>43.345303317999999</v>
      </c>
      <c r="I1187">
        <v>132.53309068819999</v>
      </c>
      <c r="J1187">
        <v>133.6780009455</v>
      </c>
      <c r="K1187" t="s">
        <v>943</v>
      </c>
      <c r="L1187" t="s">
        <v>944</v>
      </c>
    </row>
    <row r="1188" spans="1:12" hidden="1" x14ac:dyDescent="0.2">
      <c r="A1188">
        <v>353128000</v>
      </c>
      <c r="B1188">
        <v>42.798929999999999</v>
      </c>
      <c r="C1188">
        <v>132.89080166670001</v>
      </c>
      <c r="D1188" t="s">
        <v>1173</v>
      </c>
      <c r="E1188" t="b">
        <v>0</v>
      </c>
      <c r="F1188" t="s">
        <v>3</v>
      </c>
      <c r="G1188">
        <v>42.3384512481</v>
      </c>
      <c r="H1188">
        <v>43.345303317999999</v>
      </c>
      <c r="I1188">
        <v>132.53309068819999</v>
      </c>
      <c r="J1188">
        <v>133.6780009455</v>
      </c>
      <c r="K1188" t="s">
        <v>943</v>
      </c>
      <c r="L1188" t="s">
        <v>944</v>
      </c>
    </row>
    <row r="1189" spans="1:12" hidden="1" x14ac:dyDescent="0.2">
      <c r="A1189">
        <v>353128000</v>
      </c>
      <c r="B1189">
        <v>42.798938333300001</v>
      </c>
      <c r="C1189">
        <v>132.8907233333</v>
      </c>
      <c r="D1189" t="s">
        <v>1174</v>
      </c>
      <c r="E1189" t="b">
        <v>0</v>
      </c>
      <c r="F1189" t="s">
        <v>3</v>
      </c>
      <c r="G1189">
        <v>42.3384512481</v>
      </c>
      <c r="H1189">
        <v>43.345303317999999</v>
      </c>
      <c r="I1189">
        <v>132.53309068819999</v>
      </c>
      <c r="J1189">
        <v>133.6780009455</v>
      </c>
      <c r="K1189" t="s">
        <v>943</v>
      </c>
      <c r="L1189" t="s">
        <v>944</v>
      </c>
    </row>
    <row r="1190" spans="1:12" hidden="1" x14ac:dyDescent="0.2">
      <c r="A1190">
        <v>353128000</v>
      </c>
      <c r="B1190">
        <v>42.799146666699997</v>
      </c>
      <c r="C1190">
        <v>132.8907716667</v>
      </c>
      <c r="D1190" t="s">
        <v>1175</v>
      </c>
      <c r="E1190" t="b">
        <v>0</v>
      </c>
      <c r="F1190" t="s">
        <v>3</v>
      </c>
      <c r="G1190">
        <v>42.3384512481</v>
      </c>
      <c r="H1190">
        <v>43.345303317999999</v>
      </c>
      <c r="I1190">
        <v>132.53309068819999</v>
      </c>
      <c r="J1190">
        <v>133.6780009455</v>
      </c>
      <c r="K1190" t="s">
        <v>943</v>
      </c>
      <c r="L1190" t="s">
        <v>944</v>
      </c>
    </row>
    <row r="1191" spans="1:12" hidden="1" x14ac:dyDescent="0.2">
      <c r="A1191">
        <v>353128000</v>
      </c>
      <c r="B1191">
        <v>42.799025</v>
      </c>
      <c r="C1191">
        <v>132.89082333330001</v>
      </c>
      <c r="D1191" t="s">
        <v>1176</v>
      </c>
      <c r="E1191" t="b">
        <v>0</v>
      </c>
      <c r="F1191" t="s">
        <v>3</v>
      </c>
      <c r="G1191">
        <v>42.3384512481</v>
      </c>
      <c r="H1191">
        <v>43.345303317999999</v>
      </c>
      <c r="I1191">
        <v>132.53309068819999</v>
      </c>
      <c r="J1191">
        <v>133.6780009455</v>
      </c>
      <c r="K1191" t="s">
        <v>943</v>
      </c>
      <c r="L1191" t="s">
        <v>944</v>
      </c>
    </row>
    <row r="1192" spans="1:12" hidden="1" x14ac:dyDescent="0.2">
      <c r="A1192">
        <v>353128000</v>
      </c>
      <c r="B1192">
        <v>42.798888333299999</v>
      </c>
      <c r="C1192">
        <v>132.8908166667</v>
      </c>
      <c r="D1192" t="s">
        <v>1177</v>
      </c>
      <c r="E1192" t="b">
        <v>0</v>
      </c>
      <c r="F1192" t="s">
        <v>3</v>
      </c>
      <c r="G1192">
        <v>42.3384512481</v>
      </c>
      <c r="H1192">
        <v>43.345303317999999</v>
      </c>
      <c r="I1192">
        <v>132.53309068819999</v>
      </c>
      <c r="J1192">
        <v>133.6780009455</v>
      </c>
      <c r="K1192" t="s">
        <v>943</v>
      </c>
      <c r="L1192" t="s">
        <v>944</v>
      </c>
    </row>
    <row r="1193" spans="1:12" hidden="1" x14ac:dyDescent="0.2">
      <c r="A1193">
        <v>353128000</v>
      </c>
      <c r="B1193">
        <v>42.798968333300003</v>
      </c>
      <c r="C1193">
        <v>132.8908033333</v>
      </c>
      <c r="D1193" t="s">
        <v>1178</v>
      </c>
      <c r="E1193" t="b">
        <v>0</v>
      </c>
      <c r="F1193" t="s">
        <v>3</v>
      </c>
      <c r="G1193">
        <v>42.3384512481</v>
      </c>
      <c r="H1193">
        <v>43.345303317999999</v>
      </c>
      <c r="I1193">
        <v>132.53309068819999</v>
      </c>
      <c r="J1193">
        <v>133.6780009455</v>
      </c>
      <c r="K1193" t="s">
        <v>943</v>
      </c>
      <c r="L1193" t="s">
        <v>944</v>
      </c>
    </row>
    <row r="1194" spans="1:12" hidden="1" x14ac:dyDescent="0.2">
      <c r="A1194">
        <v>353128000</v>
      </c>
      <c r="B1194">
        <v>42.7988666667</v>
      </c>
      <c r="C1194">
        <v>132.89081999999999</v>
      </c>
      <c r="D1194" t="s">
        <v>1179</v>
      </c>
      <c r="E1194" t="b">
        <v>0</v>
      </c>
      <c r="F1194" t="s">
        <v>3</v>
      </c>
      <c r="G1194">
        <v>42.3384512481</v>
      </c>
      <c r="H1194">
        <v>43.345303317999999</v>
      </c>
      <c r="I1194">
        <v>132.53309068819999</v>
      </c>
      <c r="J1194">
        <v>133.6780009455</v>
      </c>
      <c r="K1194" t="s">
        <v>943</v>
      </c>
      <c r="L1194" t="s">
        <v>944</v>
      </c>
    </row>
    <row r="1195" spans="1:12" hidden="1" x14ac:dyDescent="0.2">
      <c r="A1195">
        <v>353128000</v>
      </c>
      <c r="B1195">
        <v>42.7988666667</v>
      </c>
      <c r="C1195">
        <v>132.89081999999999</v>
      </c>
      <c r="D1195" t="s">
        <v>986</v>
      </c>
      <c r="E1195" t="b">
        <v>0</v>
      </c>
      <c r="F1195" t="s">
        <v>3</v>
      </c>
      <c r="G1195">
        <v>42.3384512481</v>
      </c>
      <c r="H1195">
        <v>43.345303317999999</v>
      </c>
      <c r="I1195">
        <v>132.53309068819999</v>
      </c>
      <c r="J1195">
        <v>133.6780009455</v>
      </c>
      <c r="K1195" t="s">
        <v>943</v>
      </c>
      <c r="L1195" t="s">
        <v>944</v>
      </c>
    </row>
    <row r="1196" spans="1:12" hidden="1" x14ac:dyDescent="0.2">
      <c r="A1196">
        <v>353128000</v>
      </c>
      <c r="B1196">
        <v>42.799025</v>
      </c>
      <c r="C1196">
        <v>132.89082333330001</v>
      </c>
      <c r="D1196" t="s">
        <v>1180</v>
      </c>
      <c r="E1196" t="b">
        <v>0</v>
      </c>
      <c r="F1196" t="s">
        <v>3</v>
      </c>
      <c r="G1196">
        <v>42.3384512481</v>
      </c>
      <c r="H1196">
        <v>43.345303317999999</v>
      </c>
      <c r="I1196">
        <v>132.53309068819999</v>
      </c>
      <c r="J1196">
        <v>133.6780009455</v>
      </c>
      <c r="K1196" t="s">
        <v>943</v>
      </c>
      <c r="L1196" t="s">
        <v>944</v>
      </c>
    </row>
    <row r="1197" spans="1:12" hidden="1" x14ac:dyDescent="0.2">
      <c r="A1197">
        <v>353128000</v>
      </c>
      <c r="B1197">
        <v>42.798915000000001</v>
      </c>
      <c r="C1197">
        <v>132.89076</v>
      </c>
      <c r="D1197" t="s">
        <v>1181</v>
      </c>
      <c r="E1197" t="b">
        <v>0</v>
      </c>
      <c r="F1197" t="s">
        <v>3</v>
      </c>
      <c r="G1197">
        <v>42.3384512481</v>
      </c>
      <c r="H1197">
        <v>43.345303317999999</v>
      </c>
      <c r="I1197">
        <v>132.53309068819999</v>
      </c>
      <c r="J1197">
        <v>133.6780009455</v>
      </c>
      <c r="K1197" t="s">
        <v>943</v>
      </c>
      <c r="L1197" t="s">
        <v>944</v>
      </c>
    </row>
    <row r="1198" spans="1:12" hidden="1" x14ac:dyDescent="0.2">
      <c r="A1198">
        <v>353128000</v>
      </c>
      <c r="B1198">
        <v>42.798990000000003</v>
      </c>
      <c r="C1198">
        <v>132.89078000000001</v>
      </c>
      <c r="D1198" t="s">
        <v>1182</v>
      </c>
      <c r="E1198" t="b">
        <v>0</v>
      </c>
      <c r="F1198" t="s">
        <v>3</v>
      </c>
      <c r="G1198">
        <v>42.3384512481</v>
      </c>
      <c r="H1198">
        <v>43.345303317999999</v>
      </c>
      <c r="I1198">
        <v>132.53309068819999</v>
      </c>
      <c r="J1198">
        <v>133.6780009455</v>
      </c>
      <c r="K1198" t="s">
        <v>943</v>
      </c>
      <c r="L1198" t="s">
        <v>944</v>
      </c>
    </row>
    <row r="1199" spans="1:12" hidden="1" x14ac:dyDescent="0.2">
      <c r="A1199">
        <v>353128000</v>
      </c>
      <c r="B1199">
        <v>42.798915000000001</v>
      </c>
      <c r="C1199">
        <v>132.89081999999999</v>
      </c>
      <c r="D1199" t="s">
        <v>1183</v>
      </c>
      <c r="E1199" t="b">
        <v>0</v>
      </c>
      <c r="F1199" t="s">
        <v>3</v>
      </c>
      <c r="G1199">
        <v>42.3384512481</v>
      </c>
      <c r="H1199">
        <v>43.345303317999999</v>
      </c>
      <c r="I1199">
        <v>132.53309068819999</v>
      </c>
      <c r="J1199">
        <v>133.6780009455</v>
      </c>
      <c r="K1199" t="s">
        <v>943</v>
      </c>
      <c r="L1199" t="s">
        <v>944</v>
      </c>
    </row>
    <row r="1200" spans="1:12" hidden="1" x14ac:dyDescent="0.2">
      <c r="A1200">
        <v>353128000</v>
      </c>
      <c r="B1200">
        <v>42.798951666699999</v>
      </c>
      <c r="C1200">
        <v>132.89082999999999</v>
      </c>
      <c r="D1200" t="s">
        <v>1184</v>
      </c>
      <c r="E1200" t="b">
        <v>0</v>
      </c>
      <c r="F1200" t="s">
        <v>3</v>
      </c>
      <c r="G1200">
        <v>42.3384512481</v>
      </c>
      <c r="H1200">
        <v>43.345303317999999</v>
      </c>
      <c r="I1200">
        <v>132.53309068819999</v>
      </c>
      <c r="J1200">
        <v>133.6780009455</v>
      </c>
      <c r="K1200" t="s">
        <v>943</v>
      </c>
      <c r="L1200" t="s">
        <v>944</v>
      </c>
    </row>
    <row r="1201" spans="1:12" hidden="1" x14ac:dyDescent="0.2">
      <c r="A1201">
        <v>353128000</v>
      </c>
      <c r="B1201">
        <v>42.798916666700002</v>
      </c>
      <c r="C1201">
        <v>132.89083666670001</v>
      </c>
      <c r="D1201" t="s">
        <v>1185</v>
      </c>
      <c r="E1201" t="b">
        <v>0</v>
      </c>
      <c r="F1201" t="s">
        <v>3</v>
      </c>
      <c r="G1201">
        <v>42.3384512481</v>
      </c>
      <c r="H1201">
        <v>43.345303317999999</v>
      </c>
      <c r="I1201">
        <v>132.53309068819999</v>
      </c>
      <c r="J1201">
        <v>133.6780009455</v>
      </c>
      <c r="K1201" t="s">
        <v>943</v>
      </c>
      <c r="L1201" t="s">
        <v>944</v>
      </c>
    </row>
    <row r="1202" spans="1:12" hidden="1" x14ac:dyDescent="0.2">
      <c r="A1202">
        <v>353128000</v>
      </c>
      <c r="B1202">
        <v>42.798883333299997</v>
      </c>
      <c r="C1202">
        <v>132.89073833329999</v>
      </c>
      <c r="D1202" t="s">
        <v>1186</v>
      </c>
      <c r="E1202" t="b">
        <v>0</v>
      </c>
      <c r="F1202" t="s">
        <v>3</v>
      </c>
      <c r="G1202">
        <v>42.3384512481</v>
      </c>
      <c r="H1202">
        <v>43.345303317999999</v>
      </c>
      <c r="I1202">
        <v>132.53309068819999</v>
      </c>
      <c r="J1202">
        <v>133.6780009455</v>
      </c>
      <c r="K1202" t="s">
        <v>943</v>
      </c>
      <c r="L1202" t="s">
        <v>944</v>
      </c>
    </row>
    <row r="1203" spans="1:12" hidden="1" x14ac:dyDescent="0.2">
      <c r="A1203">
        <v>353128000</v>
      </c>
      <c r="B1203">
        <v>42.798956666700001</v>
      </c>
      <c r="C1203">
        <v>132.89078833330001</v>
      </c>
      <c r="D1203" t="s">
        <v>1187</v>
      </c>
      <c r="E1203" t="b">
        <v>0</v>
      </c>
      <c r="F1203" t="s">
        <v>3</v>
      </c>
      <c r="G1203">
        <v>42.3384512481</v>
      </c>
      <c r="H1203">
        <v>43.345303317999999</v>
      </c>
      <c r="I1203">
        <v>132.53309068819999</v>
      </c>
      <c r="J1203">
        <v>133.6780009455</v>
      </c>
      <c r="K1203" t="s">
        <v>943</v>
      </c>
      <c r="L1203" t="s">
        <v>944</v>
      </c>
    </row>
    <row r="1204" spans="1:12" hidden="1" x14ac:dyDescent="0.2">
      <c r="A1204">
        <v>353128000</v>
      </c>
      <c r="B1204">
        <v>42.798873333300001</v>
      </c>
      <c r="C1204">
        <v>132.8908583333</v>
      </c>
      <c r="D1204" t="s">
        <v>1188</v>
      </c>
      <c r="E1204" t="b">
        <v>0</v>
      </c>
      <c r="F1204" t="s">
        <v>3</v>
      </c>
      <c r="G1204">
        <v>42.3384512481</v>
      </c>
      <c r="H1204">
        <v>43.345303317999999</v>
      </c>
      <c r="I1204">
        <v>132.53309068819999</v>
      </c>
      <c r="J1204">
        <v>133.6780009455</v>
      </c>
      <c r="K1204" t="s">
        <v>943</v>
      </c>
      <c r="L1204" t="s">
        <v>944</v>
      </c>
    </row>
    <row r="1205" spans="1:12" hidden="1" x14ac:dyDescent="0.2">
      <c r="A1205">
        <v>353128000</v>
      </c>
      <c r="B1205">
        <v>42.798915000000001</v>
      </c>
      <c r="C1205">
        <v>132.89076</v>
      </c>
      <c r="D1205" t="s">
        <v>1189</v>
      </c>
      <c r="E1205" t="b">
        <v>0</v>
      </c>
      <c r="F1205" t="s">
        <v>3</v>
      </c>
      <c r="G1205">
        <v>42.3384512481</v>
      </c>
      <c r="H1205">
        <v>43.345303317999999</v>
      </c>
      <c r="I1205">
        <v>132.53309068819999</v>
      </c>
      <c r="J1205">
        <v>133.6780009455</v>
      </c>
      <c r="K1205" t="s">
        <v>943</v>
      </c>
      <c r="L1205" t="s">
        <v>944</v>
      </c>
    </row>
    <row r="1206" spans="1:12" hidden="1" x14ac:dyDescent="0.2">
      <c r="A1206">
        <v>353366000</v>
      </c>
      <c r="B1206">
        <v>42.778716666699999</v>
      </c>
      <c r="C1206">
        <v>132.9962766667</v>
      </c>
      <c r="D1206" t="s">
        <v>1190</v>
      </c>
      <c r="E1206" t="b">
        <v>0</v>
      </c>
      <c r="F1206" t="s">
        <v>3</v>
      </c>
      <c r="G1206">
        <v>42.3384512481</v>
      </c>
      <c r="H1206">
        <v>43.345303317999999</v>
      </c>
      <c r="I1206">
        <v>132.53309068819999</v>
      </c>
      <c r="J1206">
        <v>133.6780009455</v>
      </c>
      <c r="K1206" t="s">
        <v>943</v>
      </c>
      <c r="L1206" t="s">
        <v>944</v>
      </c>
    </row>
    <row r="1207" spans="1:12" hidden="1" x14ac:dyDescent="0.2">
      <c r="A1207">
        <v>353366000</v>
      </c>
      <c r="B1207">
        <v>42.778728333300002</v>
      </c>
      <c r="C1207">
        <v>132.9962966667</v>
      </c>
      <c r="D1207" t="s">
        <v>1191</v>
      </c>
      <c r="E1207" t="b">
        <v>0</v>
      </c>
      <c r="F1207" t="s">
        <v>3</v>
      </c>
      <c r="G1207">
        <v>42.3384512481</v>
      </c>
      <c r="H1207">
        <v>43.345303317999999</v>
      </c>
      <c r="I1207">
        <v>132.53309068819999</v>
      </c>
      <c r="J1207">
        <v>133.6780009455</v>
      </c>
      <c r="K1207" t="s">
        <v>943</v>
      </c>
      <c r="L1207" t="s">
        <v>944</v>
      </c>
    </row>
    <row r="1208" spans="1:12" hidden="1" x14ac:dyDescent="0.2">
      <c r="A1208">
        <v>353366000</v>
      </c>
      <c r="B1208">
        <v>42.778115</v>
      </c>
      <c r="C1208">
        <v>132.995285</v>
      </c>
      <c r="D1208" t="s">
        <v>1192</v>
      </c>
      <c r="E1208" t="b">
        <v>0</v>
      </c>
      <c r="F1208" t="s">
        <v>3</v>
      </c>
      <c r="G1208">
        <v>42.3384512481</v>
      </c>
      <c r="H1208">
        <v>43.345303317999999</v>
      </c>
      <c r="I1208">
        <v>132.53309068819999</v>
      </c>
      <c r="J1208">
        <v>133.6780009455</v>
      </c>
      <c r="K1208" t="s">
        <v>943</v>
      </c>
      <c r="L1208" t="s">
        <v>944</v>
      </c>
    </row>
    <row r="1209" spans="1:12" hidden="1" x14ac:dyDescent="0.2">
      <c r="A1209">
        <v>353366000</v>
      </c>
      <c r="B1209">
        <v>42.778239999999997</v>
      </c>
      <c r="C1209">
        <v>132.99540999999999</v>
      </c>
      <c r="D1209" t="s">
        <v>1193</v>
      </c>
      <c r="E1209" t="b">
        <v>0</v>
      </c>
      <c r="F1209" t="s">
        <v>3</v>
      </c>
      <c r="G1209">
        <v>42.3384512481</v>
      </c>
      <c r="H1209">
        <v>43.345303317999999</v>
      </c>
      <c r="I1209">
        <v>132.53309068819999</v>
      </c>
      <c r="J1209">
        <v>133.6780009455</v>
      </c>
      <c r="K1209" t="s">
        <v>943</v>
      </c>
      <c r="L1209" t="s">
        <v>944</v>
      </c>
    </row>
    <row r="1210" spans="1:12" hidden="1" x14ac:dyDescent="0.2">
      <c r="A1210">
        <v>353366000</v>
      </c>
      <c r="B1210">
        <v>42.778801666699998</v>
      </c>
      <c r="C1210">
        <v>132.99623666670001</v>
      </c>
      <c r="D1210" t="s">
        <v>1194</v>
      </c>
      <c r="E1210" t="b">
        <v>0</v>
      </c>
      <c r="F1210" t="s">
        <v>3</v>
      </c>
      <c r="G1210">
        <v>42.3384512481</v>
      </c>
      <c r="H1210">
        <v>43.345303317999999</v>
      </c>
      <c r="I1210">
        <v>132.53309068819999</v>
      </c>
      <c r="J1210">
        <v>133.6780009455</v>
      </c>
      <c r="K1210" t="s">
        <v>943</v>
      </c>
      <c r="L1210" t="s">
        <v>944</v>
      </c>
    </row>
    <row r="1211" spans="1:12" hidden="1" x14ac:dyDescent="0.2">
      <c r="A1211">
        <v>353366000</v>
      </c>
      <c r="B1211">
        <v>42.778041666699998</v>
      </c>
      <c r="C1211">
        <v>132.99512999999999</v>
      </c>
      <c r="D1211" t="s">
        <v>1195</v>
      </c>
      <c r="E1211" t="b">
        <v>0</v>
      </c>
      <c r="F1211" t="s">
        <v>3</v>
      </c>
      <c r="G1211">
        <v>42.3384512481</v>
      </c>
      <c r="H1211">
        <v>43.345303317999999</v>
      </c>
      <c r="I1211">
        <v>132.53309068819999</v>
      </c>
      <c r="J1211">
        <v>133.6780009455</v>
      </c>
      <c r="K1211" t="s">
        <v>943</v>
      </c>
      <c r="L1211" t="s">
        <v>944</v>
      </c>
    </row>
    <row r="1212" spans="1:12" hidden="1" x14ac:dyDescent="0.2">
      <c r="A1212">
        <v>353366000</v>
      </c>
      <c r="B1212">
        <v>42.778023333299998</v>
      </c>
      <c r="C1212">
        <v>132.9949983333</v>
      </c>
      <c r="D1212" t="s">
        <v>1196</v>
      </c>
      <c r="E1212" t="b">
        <v>0</v>
      </c>
      <c r="F1212" t="s">
        <v>3</v>
      </c>
      <c r="G1212">
        <v>42.3384512481</v>
      </c>
      <c r="H1212">
        <v>43.345303317999999</v>
      </c>
      <c r="I1212">
        <v>132.53309068819999</v>
      </c>
      <c r="J1212">
        <v>133.6780009455</v>
      </c>
      <c r="K1212" t="s">
        <v>943</v>
      </c>
      <c r="L1212" t="s">
        <v>944</v>
      </c>
    </row>
    <row r="1213" spans="1:12" hidden="1" x14ac:dyDescent="0.2">
      <c r="A1213">
        <v>353366000</v>
      </c>
      <c r="B1213">
        <v>42.778276666700002</v>
      </c>
      <c r="C1213">
        <v>132.9958266667</v>
      </c>
      <c r="D1213" t="s">
        <v>1197</v>
      </c>
      <c r="E1213" t="b">
        <v>0</v>
      </c>
      <c r="F1213" t="s">
        <v>3</v>
      </c>
      <c r="G1213">
        <v>42.3384512481</v>
      </c>
      <c r="H1213">
        <v>43.345303317999999</v>
      </c>
      <c r="I1213">
        <v>132.53309068819999</v>
      </c>
      <c r="J1213">
        <v>133.6780009455</v>
      </c>
      <c r="K1213" t="s">
        <v>943</v>
      </c>
      <c r="L1213" t="s">
        <v>944</v>
      </c>
    </row>
    <row r="1214" spans="1:12" hidden="1" x14ac:dyDescent="0.2">
      <c r="A1214">
        <v>353366000</v>
      </c>
      <c r="B1214">
        <v>42.778693333299998</v>
      </c>
      <c r="C1214">
        <v>132.99626166670001</v>
      </c>
      <c r="D1214" t="s">
        <v>1198</v>
      </c>
      <c r="E1214" t="b">
        <v>0</v>
      </c>
      <c r="F1214" t="s">
        <v>3</v>
      </c>
      <c r="G1214">
        <v>42.3384512481</v>
      </c>
      <c r="H1214">
        <v>43.345303317999999</v>
      </c>
      <c r="I1214">
        <v>132.53309068819999</v>
      </c>
      <c r="J1214">
        <v>133.6780009455</v>
      </c>
      <c r="K1214" t="s">
        <v>943</v>
      </c>
      <c r="L1214" t="s">
        <v>944</v>
      </c>
    </row>
    <row r="1215" spans="1:12" hidden="1" x14ac:dyDescent="0.2">
      <c r="A1215">
        <v>353366000</v>
      </c>
      <c r="B1215">
        <v>42.778613333300001</v>
      </c>
      <c r="C1215">
        <v>132.99611166669999</v>
      </c>
      <c r="D1215" t="s">
        <v>1199</v>
      </c>
      <c r="E1215" t="b">
        <v>0</v>
      </c>
      <c r="F1215" t="s">
        <v>3</v>
      </c>
      <c r="G1215">
        <v>42.3384512481</v>
      </c>
      <c r="H1215">
        <v>43.345303317999999</v>
      </c>
      <c r="I1215">
        <v>132.53309068819999</v>
      </c>
      <c r="J1215">
        <v>133.6780009455</v>
      </c>
      <c r="K1215" t="s">
        <v>943</v>
      </c>
      <c r="L1215" t="s">
        <v>944</v>
      </c>
    </row>
    <row r="1216" spans="1:12" hidden="1" x14ac:dyDescent="0.2">
      <c r="A1216">
        <v>353366000</v>
      </c>
      <c r="B1216">
        <v>42.778179999999999</v>
      </c>
      <c r="C1216">
        <v>132.99546166670001</v>
      </c>
      <c r="D1216" t="s">
        <v>1200</v>
      </c>
      <c r="E1216" t="b">
        <v>0</v>
      </c>
      <c r="F1216" t="s">
        <v>3</v>
      </c>
      <c r="G1216">
        <v>42.3384512481</v>
      </c>
      <c r="H1216">
        <v>43.345303317999999</v>
      </c>
      <c r="I1216">
        <v>132.53309068819999</v>
      </c>
      <c r="J1216">
        <v>133.6780009455</v>
      </c>
      <c r="K1216" t="s">
        <v>943</v>
      </c>
      <c r="L1216" t="s">
        <v>944</v>
      </c>
    </row>
    <row r="1217" spans="1:12" hidden="1" x14ac:dyDescent="0.2">
      <c r="A1217">
        <v>353366000</v>
      </c>
      <c r="B1217">
        <v>42.778293333299999</v>
      </c>
      <c r="C1217">
        <v>132.99571333329999</v>
      </c>
      <c r="D1217" t="s">
        <v>1201</v>
      </c>
      <c r="E1217" t="b">
        <v>0</v>
      </c>
      <c r="F1217" t="s">
        <v>3</v>
      </c>
      <c r="G1217">
        <v>42.3384512481</v>
      </c>
      <c r="H1217">
        <v>43.345303317999999</v>
      </c>
      <c r="I1217">
        <v>132.53309068819999</v>
      </c>
      <c r="J1217">
        <v>133.6780009455</v>
      </c>
      <c r="K1217" t="s">
        <v>943</v>
      </c>
      <c r="L1217" t="s">
        <v>944</v>
      </c>
    </row>
    <row r="1218" spans="1:12" hidden="1" x14ac:dyDescent="0.2">
      <c r="A1218">
        <v>353366000</v>
      </c>
      <c r="B1218">
        <v>42.778261666699997</v>
      </c>
      <c r="C1218">
        <v>132.9956016667</v>
      </c>
      <c r="D1218" t="s">
        <v>1202</v>
      </c>
      <c r="E1218" t="b">
        <v>0</v>
      </c>
      <c r="F1218" t="s">
        <v>3</v>
      </c>
      <c r="G1218">
        <v>42.3384512481</v>
      </c>
      <c r="H1218">
        <v>43.345303317999999</v>
      </c>
      <c r="I1218">
        <v>132.53309068819999</v>
      </c>
      <c r="J1218">
        <v>133.6780009455</v>
      </c>
      <c r="K1218" t="s">
        <v>943</v>
      </c>
      <c r="L1218" t="s">
        <v>944</v>
      </c>
    </row>
    <row r="1219" spans="1:12" hidden="1" x14ac:dyDescent="0.2">
      <c r="A1219">
        <v>353366000</v>
      </c>
      <c r="B1219">
        <v>42.778598333300003</v>
      </c>
      <c r="C1219">
        <v>132.9962516667</v>
      </c>
      <c r="D1219" t="s">
        <v>1203</v>
      </c>
      <c r="E1219" t="b">
        <v>0</v>
      </c>
      <c r="F1219" t="s">
        <v>3</v>
      </c>
      <c r="G1219">
        <v>42.3384512481</v>
      </c>
      <c r="H1219">
        <v>43.345303317999999</v>
      </c>
      <c r="I1219">
        <v>132.53309068819999</v>
      </c>
      <c r="J1219">
        <v>133.6780009455</v>
      </c>
      <c r="K1219" t="s">
        <v>943</v>
      </c>
      <c r="L1219" t="s">
        <v>944</v>
      </c>
    </row>
    <row r="1220" spans="1:12" hidden="1" x14ac:dyDescent="0.2">
      <c r="A1220">
        <v>353366000</v>
      </c>
      <c r="B1220">
        <v>42.778526666700003</v>
      </c>
      <c r="C1220">
        <v>132.99612500000001</v>
      </c>
      <c r="D1220" t="s">
        <v>1204</v>
      </c>
      <c r="E1220" t="b">
        <v>0</v>
      </c>
      <c r="F1220" t="s">
        <v>3</v>
      </c>
      <c r="G1220">
        <v>42.3384512481</v>
      </c>
      <c r="H1220">
        <v>43.345303317999999</v>
      </c>
      <c r="I1220">
        <v>132.53309068819999</v>
      </c>
      <c r="J1220">
        <v>133.6780009455</v>
      </c>
      <c r="K1220" t="s">
        <v>943</v>
      </c>
      <c r="L1220" t="s">
        <v>944</v>
      </c>
    </row>
    <row r="1221" spans="1:12" hidden="1" x14ac:dyDescent="0.2">
      <c r="A1221">
        <v>353366000</v>
      </c>
      <c r="B1221">
        <v>42.778268333299998</v>
      </c>
      <c r="C1221">
        <v>132.99536000000001</v>
      </c>
      <c r="D1221" t="s">
        <v>1205</v>
      </c>
      <c r="E1221" t="b">
        <v>0</v>
      </c>
      <c r="F1221" t="s">
        <v>3</v>
      </c>
      <c r="G1221">
        <v>42.3384512481</v>
      </c>
      <c r="H1221">
        <v>43.345303317999999</v>
      </c>
      <c r="I1221">
        <v>132.53309068819999</v>
      </c>
      <c r="J1221">
        <v>133.6780009455</v>
      </c>
      <c r="K1221" t="s">
        <v>943</v>
      </c>
      <c r="L1221" t="s">
        <v>944</v>
      </c>
    </row>
    <row r="1222" spans="1:12" hidden="1" x14ac:dyDescent="0.2">
      <c r="A1222">
        <v>353366000</v>
      </c>
      <c r="B1222">
        <v>42.778359999999999</v>
      </c>
      <c r="C1222">
        <v>132.99575166669999</v>
      </c>
      <c r="D1222" t="s">
        <v>1206</v>
      </c>
      <c r="E1222" t="b">
        <v>0</v>
      </c>
      <c r="F1222" t="s">
        <v>3</v>
      </c>
      <c r="G1222">
        <v>42.3384512481</v>
      </c>
      <c r="H1222">
        <v>43.345303317999999</v>
      </c>
      <c r="I1222">
        <v>132.53309068819999</v>
      </c>
      <c r="J1222">
        <v>133.6780009455</v>
      </c>
      <c r="K1222" t="s">
        <v>943</v>
      </c>
      <c r="L1222" t="s">
        <v>944</v>
      </c>
    </row>
    <row r="1223" spans="1:12" hidden="1" x14ac:dyDescent="0.2">
      <c r="A1223">
        <v>353366000</v>
      </c>
      <c r="B1223">
        <v>42.778615000000002</v>
      </c>
      <c r="C1223">
        <v>132.9962383333</v>
      </c>
      <c r="D1223" t="s">
        <v>1207</v>
      </c>
      <c r="E1223" t="b">
        <v>0</v>
      </c>
      <c r="F1223" t="s">
        <v>3</v>
      </c>
      <c r="G1223">
        <v>42.3384512481</v>
      </c>
      <c r="H1223">
        <v>43.345303317999999</v>
      </c>
      <c r="I1223">
        <v>132.53309068819999</v>
      </c>
      <c r="J1223">
        <v>133.6780009455</v>
      </c>
      <c r="K1223" t="s">
        <v>943</v>
      </c>
      <c r="L1223" t="s">
        <v>944</v>
      </c>
    </row>
    <row r="1224" spans="1:12" hidden="1" x14ac:dyDescent="0.2">
      <c r="A1224">
        <v>353366000</v>
      </c>
      <c r="B1224">
        <v>42.778100000000002</v>
      </c>
      <c r="C1224">
        <v>132.99513999999999</v>
      </c>
      <c r="D1224" t="s">
        <v>1208</v>
      </c>
      <c r="E1224" t="b">
        <v>0</v>
      </c>
      <c r="F1224" t="s">
        <v>3</v>
      </c>
      <c r="G1224">
        <v>42.3384512481</v>
      </c>
      <c r="H1224">
        <v>43.345303317999999</v>
      </c>
      <c r="I1224">
        <v>132.53309068819999</v>
      </c>
      <c r="J1224">
        <v>133.6780009455</v>
      </c>
      <c r="K1224" t="s">
        <v>943</v>
      </c>
      <c r="L1224" t="s">
        <v>944</v>
      </c>
    </row>
    <row r="1225" spans="1:12" hidden="1" x14ac:dyDescent="0.2">
      <c r="A1225">
        <v>353366000</v>
      </c>
      <c r="B1225">
        <v>42.778334999999998</v>
      </c>
      <c r="C1225">
        <v>132.9958433333</v>
      </c>
      <c r="D1225" t="s">
        <v>1209</v>
      </c>
      <c r="E1225" t="b">
        <v>0</v>
      </c>
      <c r="F1225" t="s">
        <v>3</v>
      </c>
      <c r="G1225">
        <v>42.3384512481</v>
      </c>
      <c r="H1225">
        <v>43.345303317999999</v>
      </c>
      <c r="I1225">
        <v>132.53309068819999</v>
      </c>
      <c r="J1225">
        <v>133.6780009455</v>
      </c>
      <c r="K1225" t="s">
        <v>943</v>
      </c>
      <c r="L1225" t="s">
        <v>944</v>
      </c>
    </row>
    <row r="1226" spans="1:12" hidden="1" x14ac:dyDescent="0.2">
      <c r="A1226">
        <v>353366000</v>
      </c>
      <c r="B1226">
        <v>42.778590000000001</v>
      </c>
      <c r="C1226">
        <v>132.9961516667</v>
      </c>
      <c r="D1226" t="s">
        <v>1210</v>
      </c>
      <c r="E1226" t="b">
        <v>0</v>
      </c>
      <c r="F1226" t="s">
        <v>3</v>
      </c>
      <c r="G1226">
        <v>42.3384512481</v>
      </c>
      <c r="H1226">
        <v>43.345303317999999</v>
      </c>
      <c r="I1226">
        <v>132.53309068819999</v>
      </c>
      <c r="J1226">
        <v>133.6780009455</v>
      </c>
      <c r="K1226" t="s">
        <v>943</v>
      </c>
      <c r="L1226" t="s">
        <v>944</v>
      </c>
    </row>
    <row r="1227" spans="1:12" hidden="1" x14ac:dyDescent="0.2">
      <c r="A1227">
        <v>353366000</v>
      </c>
      <c r="B1227">
        <v>42.778668333299997</v>
      </c>
      <c r="C1227">
        <v>132.99619000000001</v>
      </c>
      <c r="D1227" t="s">
        <v>1211</v>
      </c>
      <c r="E1227" t="b">
        <v>0</v>
      </c>
      <c r="F1227" t="s">
        <v>3</v>
      </c>
      <c r="G1227">
        <v>42.3384512481</v>
      </c>
      <c r="H1227">
        <v>43.345303317999999</v>
      </c>
      <c r="I1227">
        <v>132.53309068819999</v>
      </c>
      <c r="J1227">
        <v>133.6780009455</v>
      </c>
      <c r="K1227" t="s">
        <v>943</v>
      </c>
      <c r="L1227" t="s">
        <v>944</v>
      </c>
    </row>
    <row r="1228" spans="1:12" hidden="1" x14ac:dyDescent="0.2">
      <c r="A1228">
        <v>353961000</v>
      </c>
      <c r="B1228">
        <v>42.793366666700003</v>
      </c>
      <c r="C1228">
        <v>132.98118333330001</v>
      </c>
      <c r="D1228" t="s">
        <v>1212</v>
      </c>
      <c r="E1228" t="b">
        <v>0</v>
      </c>
      <c r="F1228" t="s">
        <v>3</v>
      </c>
      <c r="G1228">
        <v>42.3384512481</v>
      </c>
      <c r="H1228">
        <v>43.345303317999999</v>
      </c>
      <c r="I1228">
        <v>132.53309068819999</v>
      </c>
      <c r="J1228">
        <v>133.6780009455</v>
      </c>
      <c r="K1228" t="s">
        <v>943</v>
      </c>
      <c r="L1228" t="s">
        <v>944</v>
      </c>
    </row>
    <row r="1229" spans="1:12" hidden="1" x14ac:dyDescent="0.2">
      <c r="A1229">
        <v>353961000</v>
      </c>
      <c r="B1229">
        <v>42.793316666700001</v>
      </c>
      <c r="C1229">
        <v>132.9813</v>
      </c>
      <c r="D1229" t="s">
        <v>1213</v>
      </c>
      <c r="E1229" t="b">
        <v>0</v>
      </c>
      <c r="F1229" t="s">
        <v>3</v>
      </c>
      <c r="G1229">
        <v>42.3384512481</v>
      </c>
      <c r="H1229">
        <v>43.345303317999999</v>
      </c>
      <c r="I1229">
        <v>132.53309068819999</v>
      </c>
      <c r="J1229">
        <v>133.6780009455</v>
      </c>
      <c r="K1229" t="s">
        <v>943</v>
      </c>
      <c r="L1229" t="s">
        <v>944</v>
      </c>
    </row>
    <row r="1230" spans="1:12" hidden="1" x14ac:dyDescent="0.2">
      <c r="A1230">
        <v>353961000</v>
      </c>
      <c r="B1230">
        <v>42.793333333299998</v>
      </c>
      <c r="C1230">
        <v>132.98121666669999</v>
      </c>
      <c r="D1230" t="s">
        <v>1214</v>
      </c>
      <c r="E1230" t="b">
        <v>0</v>
      </c>
      <c r="F1230" t="s">
        <v>3</v>
      </c>
      <c r="G1230">
        <v>42.3384512481</v>
      </c>
      <c r="H1230">
        <v>43.345303317999999</v>
      </c>
      <c r="I1230">
        <v>132.53309068819999</v>
      </c>
      <c r="J1230">
        <v>133.6780009455</v>
      </c>
      <c r="K1230" t="s">
        <v>943</v>
      </c>
      <c r="L1230" t="s">
        <v>944</v>
      </c>
    </row>
    <row r="1231" spans="1:12" hidden="1" x14ac:dyDescent="0.2">
      <c r="A1231">
        <v>353961000</v>
      </c>
      <c r="B1231">
        <v>42.793533333299997</v>
      </c>
      <c r="C1231">
        <v>132.98148333329999</v>
      </c>
      <c r="D1231" t="s">
        <v>1215</v>
      </c>
      <c r="E1231" t="b">
        <v>0</v>
      </c>
      <c r="F1231" t="s">
        <v>3</v>
      </c>
      <c r="G1231">
        <v>42.3384512481</v>
      </c>
      <c r="H1231">
        <v>43.345303317999999</v>
      </c>
      <c r="I1231">
        <v>132.53309068819999</v>
      </c>
      <c r="J1231">
        <v>133.6780009455</v>
      </c>
      <c r="K1231" t="s">
        <v>943</v>
      </c>
      <c r="L1231" t="s">
        <v>944</v>
      </c>
    </row>
    <row r="1232" spans="1:12" hidden="1" x14ac:dyDescent="0.2">
      <c r="A1232">
        <v>353961000</v>
      </c>
      <c r="B1232">
        <v>42.793233333300002</v>
      </c>
      <c r="C1232">
        <v>132.98103333329999</v>
      </c>
      <c r="D1232" t="s">
        <v>1216</v>
      </c>
      <c r="E1232" t="b">
        <v>0</v>
      </c>
      <c r="F1232" t="s">
        <v>3</v>
      </c>
      <c r="G1232">
        <v>42.3384512481</v>
      </c>
      <c r="H1232">
        <v>43.345303317999999</v>
      </c>
      <c r="I1232">
        <v>132.53309068819999</v>
      </c>
      <c r="J1232">
        <v>133.6780009455</v>
      </c>
      <c r="K1232" t="s">
        <v>943</v>
      </c>
      <c r="L1232" t="s">
        <v>944</v>
      </c>
    </row>
    <row r="1233" spans="1:12" hidden="1" x14ac:dyDescent="0.2">
      <c r="A1233">
        <v>353961000</v>
      </c>
      <c r="B1233">
        <v>42.793300000000002</v>
      </c>
      <c r="C1233">
        <v>132.98126666670001</v>
      </c>
      <c r="D1233" t="s">
        <v>1217</v>
      </c>
      <c r="E1233" t="b">
        <v>0</v>
      </c>
      <c r="F1233" t="s">
        <v>3</v>
      </c>
      <c r="G1233">
        <v>42.3384512481</v>
      </c>
      <c r="H1233">
        <v>43.345303317999999</v>
      </c>
      <c r="I1233">
        <v>132.53309068819999</v>
      </c>
      <c r="J1233">
        <v>133.6780009455</v>
      </c>
      <c r="K1233" t="s">
        <v>943</v>
      </c>
      <c r="L1233" t="s">
        <v>944</v>
      </c>
    </row>
    <row r="1234" spans="1:12" hidden="1" x14ac:dyDescent="0.2">
      <c r="A1234">
        <v>353961000</v>
      </c>
      <c r="B1234">
        <v>42.793583333299999</v>
      </c>
      <c r="C1234">
        <v>132.9816833333</v>
      </c>
      <c r="D1234" t="s">
        <v>1218</v>
      </c>
      <c r="E1234" t="b">
        <v>0</v>
      </c>
      <c r="F1234" t="s">
        <v>3</v>
      </c>
      <c r="G1234">
        <v>42.3384512481</v>
      </c>
      <c r="H1234">
        <v>43.345303317999999</v>
      </c>
      <c r="I1234">
        <v>132.53309068819999</v>
      </c>
      <c r="J1234">
        <v>133.6780009455</v>
      </c>
      <c r="K1234" t="s">
        <v>943</v>
      </c>
      <c r="L1234" t="s">
        <v>944</v>
      </c>
    </row>
    <row r="1235" spans="1:12" hidden="1" x14ac:dyDescent="0.2">
      <c r="A1235">
        <v>353961000</v>
      </c>
      <c r="B1235">
        <v>42.793550000000003</v>
      </c>
      <c r="C1235">
        <v>132.98148333329999</v>
      </c>
      <c r="D1235" t="s">
        <v>1219</v>
      </c>
      <c r="E1235" t="b">
        <v>0</v>
      </c>
      <c r="F1235" t="s">
        <v>3</v>
      </c>
      <c r="G1235">
        <v>42.3384512481</v>
      </c>
      <c r="H1235">
        <v>43.345303317999999</v>
      </c>
      <c r="I1235">
        <v>132.53309068819999</v>
      </c>
      <c r="J1235">
        <v>133.6780009455</v>
      </c>
      <c r="K1235" t="s">
        <v>943</v>
      </c>
      <c r="L1235" t="s">
        <v>944</v>
      </c>
    </row>
    <row r="1236" spans="1:12" hidden="1" x14ac:dyDescent="0.2">
      <c r="A1236">
        <v>353961000</v>
      </c>
      <c r="B1236">
        <v>42.7931833333</v>
      </c>
      <c r="C1236">
        <v>132.98093333329999</v>
      </c>
      <c r="D1236" t="s">
        <v>284</v>
      </c>
      <c r="E1236" t="b">
        <v>0</v>
      </c>
      <c r="F1236" t="s">
        <v>3</v>
      </c>
      <c r="G1236">
        <v>42.3384512481</v>
      </c>
      <c r="H1236">
        <v>43.345303317999999</v>
      </c>
      <c r="I1236">
        <v>132.53309068819999</v>
      </c>
      <c r="J1236">
        <v>133.6780009455</v>
      </c>
      <c r="K1236" t="s">
        <v>943</v>
      </c>
      <c r="L1236" t="s">
        <v>944</v>
      </c>
    </row>
    <row r="1237" spans="1:12" hidden="1" x14ac:dyDescent="0.2">
      <c r="A1237">
        <v>353961000</v>
      </c>
      <c r="B1237">
        <v>42.793283333300003</v>
      </c>
      <c r="C1237">
        <v>132.98111666669999</v>
      </c>
      <c r="D1237" t="s">
        <v>1220</v>
      </c>
      <c r="E1237" t="b">
        <v>0</v>
      </c>
      <c r="F1237" t="s">
        <v>3</v>
      </c>
      <c r="G1237">
        <v>42.3384512481</v>
      </c>
      <c r="H1237">
        <v>43.345303317999999</v>
      </c>
      <c r="I1237">
        <v>132.53309068819999</v>
      </c>
      <c r="J1237">
        <v>133.6780009455</v>
      </c>
      <c r="K1237" t="s">
        <v>943</v>
      </c>
      <c r="L1237" t="s">
        <v>944</v>
      </c>
    </row>
    <row r="1238" spans="1:12" hidden="1" x14ac:dyDescent="0.2">
      <c r="A1238">
        <v>353961000</v>
      </c>
      <c r="B1238">
        <v>42.793583333299999</v>
      </c>
      <c r="C1238">
        <v>132.98159999999999</v>
      </c>
      <c r="D1238" t="s">
        <v>1221</v>
      </c>
      <c r="E1238" t="b">
        <v>0</v>
      </c>
      <c r="F1238" t="s">
        <v>3</v>
      </c>
      <c r="G1238">
        <v>42.3384512481</v>
      </c>
      <c r="H1238">
        <v>43.345303317999999</v>
      </c>
      <c r="I1238">
        <v>132.53309068819999</v>
      </c>
      <c r="J1238">
        <v>133.6780009455</v>
      </c>
      <c r="K1238" t="s">
        <v>943</v>
      </c>
      <c r="L1238" t="s">
        <v>944</v>
      </c>
    </row>
    <row r="1239" spans="1:12" hidden="1" x14ac:dyDescent="0.2">
      <c r="A1239">
        <v>353961000</v>
      </c>
      <c r="B1239">
        <v>42.793666666699998</v>
      </c>
      <c r="C1239">
        <v>132.98161666670001</v>
      </c>
      <c r="D1239" t="s">
        <v>1222</v>
      </c>
      <c r="E1239" t="b">
        <v>0</v>
      </c>
      <c r="F1239" t="s">
        <v>3</v>
      </c>
      <c r="G1239">
        <v>42.3384512481</v>
      </c>
      <c r="H1239">
        <v>43.345303317999999</v>
      </c>
      <c r="I1239">
        <v>132.53309068819999</v>
      </c>
      <c r="J1239">
        <v>133.6780009455</v>
      </c>
      <c r="K1239" t="s">
        <v>943</v>
      </c>
      <c r="L1239" t="s">
        <v>944</v>
      </c>
    </row>
    <row r="1240" spans="1:12" hidden="1" x14ac:dyDescent="0.2">
      <c r="A1240">
        <v>353961000</v>
      </c>
      <c r="B1240">
        <v>42.793316666700001</v>
      </c>
      <c r="C1240">
        <v>132.9813</v>
      </c>
      <c r="D1240" t="s">
        <v>1223</v>
      </c>
      <c r="E1240" t="b">
        <v>0</v>
      </c>
      <c r="F1240" t="s">
        <v>3</v>
      </c>
      <c r="G1240">
        <v>42.3384512481</v>
      </c>
      <c r="H1240">
        <v>43.345303317999999</v>
      </c>
      <c r="I1240">
        <v>132.53309068819999</v>
      </c>
      <c r="J1240">
        <v>133.6780009455</v>
      </c>
      <c r="K1240" t="s">
        <v>943</v>
      </c>
      <c r="L1240" t="s">
        <v>944</v>
      </c>
    </row>
    <row r="1241" spans="1:12" hidden="1" x14ac:dyDescent="0.2">
      <c r="A1241">
        <v>353961000</v>
      </c>
      <c r="B1241">
        <v>42.793266666699999</v>
      </c>
      <c r="C1241">
        <v>132.98101666669999</v>
      </c>
      <c r="D1241" t="s">
        <v>1224</v>
      </c>
      <c r="E1241" t="b">
        <v>0</v>
      </c>
      <c r="F1241" t="s">
        <v>3</v>
      </c>
      <c r="G1241">
        <v>42.3384512481</v>
      </c>
      <c r="H1241">
        <v>43.345303317999999</v>
      </c>
      <c r="I1241">
        <v>132.53309068819999</v>
      </c>
      <c r="J1241">
        <v>133.6780009455</v>
      </c>
      <c r="K1241" t="s">
        <v>943</v>
      </c>
      <c r="L1241" t="s">
        <v>944</v>
      </c>
    </row>
    <row r="1242" spans="1:12" hidden="1" x14ac:dyDescent="0.2">
      <c r="A1242">
        <v>353961000</v>
      </c>
      <c r="B1242">
        <v>42.793283333300003</v>
      </c>
      <c r="C1242">
        <v>132.98099999999999</v>
      </c>
      <c r="D1242" t="s">
        <v>1225</v>
      </c>
      <c r="E1242" t="b">
        <v>0</v>
      </c>
      <c r="F1242" t="s">
        <v>3</v>
      </c>
      <c r="G1242">
        <v>42.3384512481</v>
      </c>
      <c r="H1242">
        <v>43.345303317999999</v>
      </c>
      <c r="I1242">
        <v>132.53309068819999</v>
      </c>
      <c r="J1242">
        <v>133.6780009455</v>
      </c>
      <c r="K1242" t="s">
        <v>943</v>
      </c>
      <c r="L1242" t="s">
        <v>944</v>
      </c>
    </row>
    <row r="1243" spans="1:12" hidden="1" x14ac:dyDescent="0.2">
      <c r="A1243">
        <v>353961000</v>
      </c>
      <c r="B1243">
        <v>42.793333333299998</v>
      </c>
      <c r="C1243">
        <v>132.98134999999999</v>
      </c>
      <c r="D1243" t="s">
        <v>1226</v>
      </c>
      <c r="E1243" t="b">
        <v>0</v>
      </c>
      <c r="F1243" t="s">
        <v>3</v>
      </c>
      <c r="G1243">
        <v>42.3384512481</v>
      </c>
      <c r="H1243">
        <v>43.345303317999999</v>
      </c>
      <c r="I1243">
        <v>132.53309068819999</v>
      </c>
      <c r="J1243">
        <v>133.6780009455</v>
      </c>
      <c r="K1243" t="s">
        <v>943</v>
      </c>
      <c r="L1243" t="s">
        <v>944</v>
      </c>
    </row>
    <row r="1244" spans="1:12" hidden="1" x14ac:dyDescent="0.2">
      <c r="A1244">
        <v>353961000</v>
      </c>
      <c r="B1244">
        <v>42.793500000000002</v>
      </c>
      <c r="C1244">
        <v>132.98134999999999</v>
      </c>
      <c r="D1244" t="s">
        <v>1227</v>
      </c>
      <c r="E1244" t="b">
        <v>0</v>
      </c>
      <c r="F1244" t="s">
        <v>3</v>
      </c>
      <c r="G1244">
        <v>42.3384512481</v>
      </c>
      <c r="H1244">
        <v>43.345303317999999</v>
      </c>
      <c r="I1244">
        <v>132.53309068819999</v>
      </c>
      <c r="J1244">
        <v>133.6780009455</v>
      </c>
      <c r="K1244" t="s">
        <v>943</v>
      </c>
      <c r="L1244" t="s">
        <v>944</v>
      </c>
    </row>
    <row r="1245" spans="1:12" hidden="1" x14ac:dyDescent="0.2">
      <c r="A1245">
        <v>353961000</v>
      </c>
      <c r="B1245">
        <v>42.793416666699997</v>
      </c>
      <c r="C1245">
        <v>132.98134999999999</v>
      </c>
      <c r="D1245" t="s">
        <v>1228</v>
      </c>
      <c r="E1245" t="b">
        <v>0</v>
      </c>
      <c r="F1245" t="s">
        <v>3</v>
      </c>
      <c r="G1245">
        <v>42.3384512481</v>
      </c>
      <c r="H1245">
        <v>43.345303317999999</v>
      </c>
      <c r="I1245">
        <v>132.53309068819999</v>
      </c>
      <c r="J1245">
        <v>133.6780009455</v>
      </c>
      <c r="K1245" t="s">
        <v>943</v>
      </c>
      <c r="L1245" t="s">
        <v>944</v>
      </c>
    </row>
    <row r="1246" spans="1:12" hidden="1" x14ac:dyDescent="0.2">
      <c r="A1246">
        <v>353961000</v>
      </c>
      <c r="B1246">
        <v>42.793583333299999</v>
      </c>
      <c r="C1246">
        <v>132.98159999999999</v>
      </c>
      <c r="D1246" t="s">
        <v>346</v>
      </c>
      <c r="E1246" t="b">
        <v>0</v>
      </c>
      <c r="F1246" t="s">
        <v>3</v>
      </c>
      <c r="G1246">
        <v>42.3384512481</v>
      </c>
      <c r="H1246">
        <v>43.345303317999999</v>
      </c>
      <c r="I1246">
        <v>132.53309068819999</v>
      </c>
      <c r="J1246">
        <v>133.6780009455</v>
      </c>
      <c r="K1246" t="s">
        <v>943</v>
      </c>
      <c r="L1246" t="s">
        <v>944</v>
      </c>
    </row>
    <row r="1247" spans="1:12" hidden="1" x14ac:dyDescent="0.2">
      <c r="A1247">
        <v>353961000</v>
      </c>
      <c r="B1247">
        <v>42.793583333299999</v>
      </c>
      <c r="C1247">
        <v>132.98165</v>
      </c>
      <c r="D1247" t="s">
        <v>1229</v>
      </c>
      <c r="E1247" t="b">
        <v>0</v>
      </c>
      <c r="F1247" t="s">
        <v>3</v>
      </c>
      <c r="G1247">
        <v>42.3384512481</v>
      </c>
      <c r="H1247">
        <v>43.345303317999999</v>
      </c>
      <c r="I1247">
        <v>132.53309068819999</v>
      </c>
      <c r="J1247">
        <v>133.6780009455</v>
      </c>
      <c r="K1247" t="s">
        <v>943</v>
      </c>
      <c r="L1247" t="s">
        <v>944</v>
      </c>
    </row>
    <row r="1248" spans="1:12" hidden="1" x14ac:dyDescent="0.2">
      <c r="A1248">
        <v>355521000</v>
      </c>
      <c r="B1248">
        <v>42.695238333299997</v>
      </c>
      <c r="C1248">
        <v>132.9573</v>
      </c>
      <c r="D1248" t="s">
        <v>1230</v>
      </c>
      <c r="E1248" t="b">
        <v>0</v>
      </c>
      <c r="F1248" t="s">
        <v>3</v>
      </c>
      <c r="G1248">
        <v>42.3384512481</v>
      </c>
      <c r="H1248">
        <v>43.345303317999999</v>
      </c>
      <c r="I1248">
        <v>132.53309068819999</v>
      </c>
      <c r="J1248">
        <v>133.6780009455</v>
      </c>
      <c r="K1248" t="s">
        <v>943</v>
      </c>
      <c r="L1248" t="s">
        <v>944</v>
      </c>
    </row>
    <row r="1249" spans="1:12" hidden="1" x14ac:dyDescent="0.2">
      <c r="A1249">
        <v>355521000</v>
      </c>
      <c r="B1249">
        <v>42.395825000000002</v>
      </c>
      <c r="C1249">
        <v>132.96428333329999</v>
      </c>
      <c r="D1249" t="s">
        <v>929</v>
      </c>
      <c r="E1249" t="b">
        <v>0</v>
      </c>
      <c r="F1249" t="s">
        <v>3</v>
      </c>
      <c r="G1249">
        <v>42.3384512481</v>
      </c>
      <c r="H1249">
        <v>43.345303317999999</v>
      </c>
      <c r="I1249">
        <v>132.53309068819999</v>
      </c>
      <c r="J1249">
        <v>133.6780009455</v>
      </c>
      <c r="K1249" t="s">
        <v>943</v>
      </c>
      <c r="L1249" t="s">
        <v>944</v>
      </c>
    </row>
    <row r="1250" spans="1:12" hidden="1" x14ac:dyDescent="0.2">
      <c r="A1250">
        <v>355521000</v>
      </c>
      <c r="B1250">
        <v>42.498049999999999</v>
      </c>
      <c r="C1250">
        <v>132.9516833333</v>
      </c>
      <c r="D1250" t="s">
        <v>1231</v>
      </c>
      <c r="E1250" t="b">
        <v>0</v>
      </c>
      <c r="F1250" t="s">
        <v>3</v>
      </c>
      <c r="G1250">
        <v>42.3384512481</v>
      </c>
      <c r="H1250">
        <v>43.345303317999999</v>
      </c>
      <c r="I1250">
        <v>132.53309068819999</v>
      </c>
      <c r="J1250">
        <v>133.6780009455</v>
      </c>
      <c r="K1250" t="s">
        <v>943</v>
      </c>
      <c r="L1250" t="s">
        <v>944</v>
      </c>
    </row>
    <row r="1251" spans="1:12" hidden="1" x14ac:dyDescent="0.2">
      <c r="A1251">
        <v>355521000</v>
      </c>
      <c r="B1251">
        <v>42.699346666700002</v>
      </c>
      <c r="C1251">
        <v>132.9574366667</v>
      </c>
      <c r="D1251" t="s">
        <v>321</v>
      </c>
      <c r="E1251" t="b">
        <v>0</v>
      </c>
      <c r="F1251" t="s">
        <v>3</v>
      </c>
      <c r="G1251">
        <v>42.3384512481</v>
      </c>
      <c r="H1251">
        <v>43.345303317999999</v>
      </c>
      <c r="I1251">
        <v>132.53309068819999</v>
      </c>
      <c r="J1251">
        <v>133.6780009455</v>
      </c>
      <c r="K1251" t="s">
        <v>943</v>
      </c>
      <c r="L1251" t="s">
        <v>944</v>
      </c>
    </row>
    <row r="1252" spans="1:12" hidden="1" x14ac:dyDescent="0.2">
      <c r="A1252">
        <v>355521000</v>
      </c>
      <c r="B1252">
        <v>42.624605000000003</v>
      </c>
      <c r="C1252">
        <v>132.96033</v>
      </c>
      <c r="D1252" t="s">
        <v>1232</v>
      </c>
      <c r="E1252" t="b">
        <v>0</v>
      </c>
      <c r="F1252" t="s">
        <v>3</v>
      </c>
      <c r="G1252">
        <v>42.3384512481</v>
      </c>
      <c r="H1252">
        <v>43.345303317999999</v>
      </c>
      <c r="I1252">
        <v>132.53309068819999</v>
      </c>
      <c r="J1252">
        <v>133.6780009455</v>
      </c>
      <c r="K1252" t="s">
        <v>943</v>
      </c>
      <c r="L1252" t="s">
        <v>944</v>
      </c>
    </row>
    <row r="1253" spans="1:12" hidden="1" x14ac:dyDescent="0.2">
      <c r="A1253">
        <v>355521000</v>
      </c>
      <c r="B1253">
        <v>42.575401666700003</v>
      </c>
      <c r="C1253">
        <v>132.94908833330001</v>
      </c>
      <c r="D1253" t="s">
        <v>1233</v>
      </c>
      <c r="E1253" t="b">
        <v>0</v>
      </c>
      <c r="F1253" t="s">
        <v>3</v>
      </c>
      <c r="G1253">
        <v>42.3384512481</v>
      </c>
      <c r="H1253">
        <v>43.345303317999999</v>
      </c>
      <c r="I1253">
        <v>132.53309068819999</v>
      </c>
      <c r="J1253">
        <v>133.6780009455</v>
      </c>
      <c r="K1253" t="s">
        <v>943</v>
      </c>
      <c r="L1253" t="s">
        <v>944</v>
      </c>
    </row>
    <row r="1254" spans="1:12" hidden="1" x14ac:dyDescent="0.2">
      <c r="A1254">
        <v>355521000</v>
      </c>
      <c r="B1254">
        <v>42.667400000000001</v>
      </c>
      <c r="C1254">
        <v>132.96113333330001</v>
      </c>
      <c r="D1254" t="s">
        <v>1234</v>
      </c>
      <c r="E1254" t="b">
        <v>0</v>
      </c>
      <c r="F1254" t="s">
        <v>3</v>
      </c>
      <c r="G1254">
        <v>42.3384512481</v>
      </c>
      <c r="H1254">
        <v>43.345303317999999</v>
      </c>
      <c r="I1254">
        <v>132.53309068819999</v>
      </c>
      <c r="J1254">
        <v>133.6780009455</v>
      </c>
      <c r="K1254" t="s">
        <v>943</v>
      </c>
      <c r="L1254" t="s">
        <v>944</v>
      </c>
    </row>
    <row r="1255" spans="1:12" hidden="1" x14ac:dyDescent="0.2">
      <c r="A1255">
        <v>355521000</v>
      </c>
      <c r="B1255">
        <v>42.558688333299997</v>
      </c>
      <c r="C1255">
        <v>132.94939500000001</v>
      </c>
      <c r="D1255" t="s">
        <v>1235</v>
      </c>
      <c r="E1255" t="b">
        <v>0</v>
      </c>
      <c r="F1255" t="s">
        <v>3</v>
      </c>
      <c r="G1255">
        <v>42.3384512481</v>
      </c>
      <c r="H1255">
        <v>43.345303317999999</v>
      </c>
      <c r="I1255">
        <v>132.53309068819999</v>
      </c>
      <c r="J1255">
        <v>133.6780009455</v>
      </c>
      <c r="K1255" t="s">
        <v>943</v>
      </c>
      <c r="L1255" t="s">
        <v>944</v>
      </c>
    </row>
    <row r="1256" spans="1:12" hidden="1" x14ac:dyDescent="0.2">
      <c r="A1256">
        <v>355521000</v>
      </c>
      <c r="B1256">
        <v>42.694380000000002</v>
      </c>
      <c r="C1256">
        <v>132.95715833329999</v>
      </c>
      <c r="D1256" t="s">
        <v>1236</v>
      </c>
      <c r="E1256" t="b">
        <v>0</v>
      </c>
      <c r="F1256" t="s">
        <v>3</v>
      </c>
      <c r="G1256">
        <v>42.3384512481</v>
      </c>
      <c r="H1256">
        <v>43.345303317999999</v>
      </c>
      <c r="I1256">
        <v>132.53309068819999</v>
      </c>
      <c r="J1256">
        <v>133.6780009455</v>
      </c>
      <c r="K1256" t="s">
        <v>943</v>
      </c>
      <c r="L1256" t="s">
        <v>944</v>
      </c>
    </row>
    <row r="1257" spans="1:12" hidden="1" x14ac:dyDescent="0.2">
      <c r="A1257">
        <v>355521000</v>
      </c>
      <c r="B1257">
        <v>42.369599999999998</v>
      </c>
      <c r="C1257">
        <v>132.9706666667</v>
      </c>
      <c r="D1257" t="s">
        <v>928</v>
      </c>
      <c r="E1257" t="b">
        <v>0</v>
      </c>
      <c r="F1257" t="s">
        <v>3</v>
      </c>
      <c r="G1257">
        <v>42.3384512481</v>
      </c>
      <c r="H1257">
        <v>43.345303317999999</v>
      </c>
      <c r="I1257">
        <v>132.53309068819999</v>
      </c>
      <c r="J1257">
        <v>133.6780009455</v>
      </c>
      <c r="K1257" t="s">
        <v>943</v>
      </c>
      <c r="L1257" t="s">
        <v>944</v>
      </c>
    </row>
    <row r="1258" spans="1:12" hidden="1" x14ac:dyDescent="0.2">
      <c r="A1258">
        <v>355521000</v>
      </c>
      <c r="B1258">
        <v>42.692545000000003</v>
      </c>
      <c r="C1258">
        <v>132.9568833333</v>
      </c>
      <c r="D1258" t="s">
        <v>1237</v>
      </c>
      <c r="E1258" t="b">
        <v>0</v>
      </c>
      <c r="F1258" t="s">
        <v>3</v>
      </c>
      <c r="G1258">
        <v>42.3384512481</v>
      </c>
      <c r="H1258">
        <v>43.345303317999999</v>
      </c>
      <c r="I1258">
        <v>132.53309068819999</v>
      </c>
      <c r="J1258">
        <v>133.6780009455</v>
      </c>
      <c r="K1258" t="s">
        <v>943</v>
      </c>
      <c r="L1258" t="s">
        <v>944</v>
      </c>
    </row>
    <row r="1259" spans="1:12" hidden="1" x14ac:dyDescent="0.2">
      <c r="A1259">
        <v>355521000</v>
      </c>
      <c r="B1259">
        <v>42.448419999999999</v>
      </c>
      <c r="C1259">
        <v>132.95504666670001</v>
      </c>
      <c r="D1259" t="s">
        <v>1238</v>
      </c>
      <c r="E1259" t="b">
        <v>0</v>
      </c>
      <c r="F1259" t="s">
        <v>3</v>
      </c>
      <c r="G1259">
        <v>42.3384512481</v>
      </c>
      <c r="H1259">
        <v>43.345303317999999</v>
      </c>
      <c r="I1259">
        <v>132.53309068819999</v>
      </c>
      <c r="J1259">
        <v>133.6780009455</v>
      </c>
      <c r="K1259" t="s">
        <v>943</v>
      </c>
      <c r="L1259" t="s">
        <v>944</v>
      </c>
    </row>
    <row r="1260" spans="1:12" hidden="1" x14ac:dyDescent="0.2">
      <c r="A1260">
        <v>355521000</v>
      </c>
      <c r="B1260">
        <v>42.521216666699999</v>
      </c>
      <c r="C1260">
        <v>132.9506066667</v>
      </c>
      <c r="D1260" t="s">
        <v>1239</v>
      </c>
      <c r="E1260" t="b">
        <v>0</v>
      </c>
      <c r="F1260" t="s">
        <v>3</v>
      </c>
      <c r="G1260">
        <v>42.3384512481</v>
      </c>
      <c r="H1260">
        <v>43.345303317999999</v>
      </c>
      <c r="I1260">
        <v>132.53309068819999</v>
      </c>
      <c r="J1260">
        <v>133.6780009455</v>
      </c>
      <c r="K1260" t="s">
        <v>943</v>
      </c>
      <c r="L1260" t="s">
        <v>944</v>
      </c>
    </row>
    <row r="1261" spans="1:12" hidden="1" x14ac:dyDescent="0.2">
      <c r="A1261">
        <v>355521000</v>
      </c>
      <c r="B1261">
        <v>42.656320000000001</v>
      </c>
      <c r="C1261">
        <v>132.96355666669999</v>
      </c>
      <c r="D1261" t="s">
        <v>1240</v>
      </c>
      <c r="E1261" t="b">
        <v>0</v>
      </c>
      <c r="F1261" t="s">
        <v>3</v>
      </c>
      <c r="G1261">
        <v>42.3384512481</v>
      </c>
      <c r="H1261">
        <v>43.345303317999999</v>
      </c>
      <c r="I1261">
        <v>132.53309068819999</v>
      </c>
      <c r="J1261">
        <v>133.6780009455</v>
      </c>
      <c r="K1261" t="s">
        <v>943</v>
      </c>
      <c r="L1261" t="s">
        <v>944</v>
      </c>
    </row>
    <row r="1262" spans="1:12" hidden="1" x14ac:dyDescent="0.2">
      <c r="A1262">
        <v>370678000</v>
      </c>
      <c r="B1262">
        <v>42.757460000000002</v>
      </c>
      <c r="C1262">
        <v>132.95455166670001</v>
      </c>
      <c r="D1262" t="s">
        <v>1241</v>
      </c>
      <c r="E1262" t="b">
        <v>0</v>
      </c>
      <c r="F1262" t="s">
        <v>3</v>
      </c>
      <c r="G1262">
        <v>42.3384512481</v>
      </c>
      <c r="H1262">
        <v>43.345303317999999</v>
      </c>
      <c r="I1262">
        <v>132.53309068819999</v>
      </c>
      <c r="J1262">
        <v>133.6780009455</v>
      </c>
      <c r="K1262" t="s">
        <v>943</v>
      </c>
      <c r="L1262" t="s">
        <v>944</v>
      </c>
    </row>
    <row r="1263" spans="1:12" hidden="1" x14ac:dyDescent="0.2">
      <c r="A1263">
        <v>370678000</v>
      </c>
      <c r="B1263">
        <v>42.758178333300002</v>
      </c>
      <c r="C1263">
        <v>132.9552416667</v>
      </c>
      <c r="D1263" t="s">
        <v>1242</v>
      </c>
      <c r="E1263" t="b">
        <v>0</v>
      </c>
      <c r="F1263" t="s">
        <v>3</v>
      </c>
      <c r="G1263">
        <v>42.3384512481</v>
      </c>
      <c r="H1263">
        <v>43.345303317999999</v>
      </c>
      <c r="I1263">
        <v>132.53309068819999</v>
      </c>
      <c r="J1263">
        <v>133.6780009455</v>
      </c>
      <c r="K1263" t="s">
        <v>943</v>
      </c>
      <c r="L1263" t="s">
        <v>944</v>
      </c>
    </row>
    <row r="1264" spans="1:12" hidden="1" x14ac:dyDescent="0.2">
      <c r="A1264">
        <v>370678000</v>
      </c>
      <c r="B1264">
        <v>42.757330000000003</v>
      </c>
      <c r="C1264">
        <v>132.954295</v>
      </c>
      <c r="D1264" t="s">
        <v>1243</v>
      </c>
      <c r="E1264" t="b">
        <v>0</v>
      </c>
      <c r="F1264" t="s">
        <v>3</v>
      </c>
      <c r="G1264">
        <v>42.3384512481</v>
      </c>
      <c r="H1264">
        <v>43.345303317999999</v>
      </c>
      <c r="I1264">
        <v>132.53309068819999</v>
      </c>
      <c r="J1264">
        <v>133.6780009455</v>
      </c>
      <c r="K1264" t="s">
        <v>943</v>
      </c>
      <c r="L1264" t="s">
        <v>944</v>
      </c>
    </row>
    <row r="1265" spans="1:12" hidden="1" x14ac:dyDescent="0.2">
      <c r="A1265">
        <v>370678000</v>
      </c>
      <c r="B1265">
        <v>42.758348333299999</v>
      </c>
      <c r="C1265">
        <v>132.95538166669999</v>
      </c>
      <c r="D1265" t="s">
        <v>1244</v>
      </c>
      <c r="E1265" t="b">
        <v>0</v>
      </c>
      <c r="F1265" t="s">
        <v>3</v>
      </c>
      <c r="G1265">
        <v>42.3384512481</v>
      </c>
      <c r="H1265">
        <v>43.345303317999999</v>
      </c>
      <c r="I1265">
        <v>132.53309068819999</v>
      </c>
      <c r="J1265">
        <v>133.6780009455</v>
      </c>
      <c r="K1265" t="s">
        <v>943</v>
      </c>
      <c r="L1265" t="s">
        <v>944</v>
      </c>
    </row>
    <row r="1266" spans="1:12" hidden="1" x14ac:dyDescent="0.2">
      <c r="A1266">
        <v>370678000</v>
      </c>
      <c r="B1266">
        <v>42.757486666699997</v>
      </c>
      <c r="C1266">
        <v>132.95471333329999</v>
      </c>
      <c r="D1266" t="s">
        <v>1245</v>
      </c>
      <c r="E1266" t="b">
        <v>0</v>
      </c>
      <c r="F1266" t="s">
        <v>3</v>
      </c>
      <c r="G1266">
        <v>42.3384512481</v>
      </c>
      <c r="H1266">
        <v>43.345303317999999</v>
      </c>
      <c r="I1266">
        <v>132.53309068819999</v>
      </c>
      <c r="J1266">
        <v>133.6780009455</v>
      </c>
      <c r="K1266" t="s">
        <v>943</v>
      </c>
      <c r="L1266" t="s">
        <v>944</v>
      </c>
    </row>
    <row r="1267" spans="1:12" hidden="1" x14ac:dyDescent="0.2">
      <c r="A1267">
        <v>370678000</v>
      </c>
      <c r="B1267">
        <v>42.7579666667</v>
      </c>
      <c r="C1267">
        <v>132.95509166670001</v>
      </c>
      <c r="D1267" t="s">
        <v>1246</v>
      </c>
      <c r="E1267" t="b">
        <v>0</v>
      </c>
      <c r="F1267" t="s">
        <v>3</v>
      </c>
      <c r="G1267">
        <v>42.3384512481</v>
      </c>
      <c r="H1267">
        <v>43.345303317999999</v>
      </c>
      <c r="I1267">
        <v>132.53309068819999</v>
      </c>
      <c r="J1267">
        <v>133.6780009455</v>
      </c>
      <c r="K1267" t="s">
        <v>943</v>
      </c>
      <c r="L1267" t="s">
        <v>944</v>
      </c>
    </row>
    <row r="1268" spans="1:12" hidden="1" x14ac:dyDescent="0.2">
      <c r="A1268">
        <v>370678000</v>
      </c>
      <c r="B1268">
        <v>42.757348333300001</v>
      </c>
      <c r="C1268">
        <v>132.95456999999999</v>
      </c>
      <c r="D1268" t="s">
        <v>1247</v>
      </c>
      <c r="E1268" t="b">
        <v>0</v>
      </c>
      <c r="F1268" t="s">
        <v>3</v>
      </c>
      <c r="G1268">
        <v>42.3384512481</v>
      </c>
      <c r="H1268">
        <v>43.345303317999999</v>
      </c>
      <c r="I1268">
        <v>132.53309068819999</v>
      </c>
      <c r="J1268">
        <v>133.6780009455</v>
      </c>
      <c r="K1268" t="s">
        <v>943</v>
      </c>
      <c r="L1268" t="s">
        <v>944</v>
      </c>
    </row>
    <row r="1269" spans="1:12" hidden="1" x14ac:dyDescent="0.2">
      <c r="A1269">
        <v>370678000</v>
      </c>
      <c r="B1269">
        <v>42.75741</v>
      </c>
      <c r="C1269">
        <v>132.95455166670001</v>
      </c>
      <c r="D1269" t="s">
        <v>1248</v>
      </c>
      <c r="E1269" t="b">
        <v>0</v>
      </c>
      <c r="F1269" t="s">
        <v>3</v>
      </c>
      <c r="G1269">
        <v>42.3384512481</v>
      </c>
      <c r="H1269">
        <v>43.345303317999999</v>
      </c>
      <c r="I1269">
        <v>132.53309068819999</v>
      </c>
      <c r="J1269">
        <v>133.6780009455</v>
      </c>
      <c r="K1269" t="s">
        <v>943</v>
      </c>
      <c r="L1269" t="s">
        <v>944</v>
      </c>
    </row>
    <row r="1270" spans="1:12" hidden="1" x14ac:dyDescent="0.2">
      <c r="A1270">
        <v>370678000</v>
      </c>
      <c r="B1270">
        <v>42.757370000000002</v>
      </c>
      <c r="C1270">
        <v>132.9545116667</v>
      </c>
      <c r="D1270" t="s">
        <v>1249</v>
      </c>
      <c r="E1270" t="b">
        <v>0</v>
      </c>
      <c r="F1270" t="s">
        <v>3</v>
      </c>
      <c r="G1270">
        <v>42.3384512481</v>
      </c>
      <c r="H1270">
        <v>43.345303317999999</v>
      </c>
      <c r="I1270">
        <v>132.53309068819999</v>
      </c>
      <c r="J1270">
        <v>133.6780009455</v>
      </c>
      <c r="K1270" t="s">
        <v>943</v>
      </c>
      <c r="L1270" t="s">
        <v>944</v>
      </c>
    </row>
    <row r="1271" spans="1:12" hidden="1" x14ac:dyDescent="0.2">
      <c r="A1271">
        <v>370678000</v>
      </c>
      <c r="B1271">
        <v>42.757153333300003</v>
      </c>
      <c r="C1271">
        <v>132.95417833330001</v>
      </c>
      <c r="D1271" t="s">
        <v>1250</v>
      </c>
      <c r="E1271" t="b">
        <v>0</v>
      </c>
      <c r="F1271" t="s">
        <v>3</v>
      </c>
      <c r="G1271">
        <v>42.3384512481</v>
      </c>
      <c r="H1271">
        <v>43.345303317999999</v>
      </c>
      <c r="I1271">
        <v>132.53309068819999</v>
      </c>
      <c r="J1271">
        <v>133.6780009455</v>
      </c>
      <c r="K1271" t="s">
        <v>943</v>
      </c>
      <c r="L1271" t="s">
        <v>944</v>
      </c>
    </row>
    <row r="1272" spans="1:12" hidden="1" x14ac:dyDescent="0.2">
      <c r="A1272">
        <v>370678000</v>
      </c>
      <c r="B1272">
        <v>42.757336666699999</v>
      </c>
      <c r="C1272">
        <v>132.95444000000001</v>
      </c>
      <c r="D1272" t="s">
        <v>1251</v>
      </c>
      <c r="E1272" t="b">
        <v>0</v>
      </c>
      <c r="F1272" t="s">
        <v>3</v>
      </c>
      <c r="G1272">
        <v>42.3384512481</v>
      </c>
      <c r="H1272">
        <v>43.345303317999999</v>
      </c>
      <c r="I1272">
        <v>132.53309068819999</v>
      </c>
      <c r="J1272">
        <v>133.6780009455</v>
      </c>
      <c r="K1272" t="s">
        <v>943</v>
      </c>
      <c r="L1272" t="s">
        <v>944</v>
      </c>
    </row>
    <row r="1273" spans="1:12" hidden="1" x14ac:dyDescent="0.2">
      <c r="A1273">
        <v>370678000</v>
      </c>
      <c r="B1273">
        <v>42.757530000000003</v>
      </c>
      <c r="C1273">
        <v>132.95442333330001</v>
      </c>
      <c r="D1273" t="s">
        <v>1252</v>
      </c>
      <c r="E1273" t="b">
        <v>0</v>
      </c>
      <c r="F1273" t="s">
        <v>3</v>
      </c>
      <c r="G1273">
        <v>42.3384512481</v>
      </c>
      <c r="H1273">
        <v>43.345303317999999</v>
      </c>
      <c r="I1273">
        <v>132.53309068819999</v>
      </c>
      <c r="J1273">
        <v>133.6780009455</v>
      </c>
      <c r="K1273" t="s">
        <v>943</v>
      </c>
      <c r="L1273" t="s">
        <v>944</v>
      </c>
    </row>
    <row r="1274" spans="1:12" hidden="1" x14ac:dyDescent="0.2">
      <c r="A1274">
        <v>370678000</v>
      </c>
      <c r="B1274">
        <v>42.757246666699999</v>
      </c>
      <c r="C1274">
        <v>132.95425</v>
      </c>
      <c r="D1274" t="s">
        <v>1253</v>
      </c>
      <c r="E1274" t="b">
        <v>0</v>
      </c>
      <c r="F1274" t="s">
        <v>3</v>
      </c>
      <c r="G1274">
        <v>42.3384512481</v>
      </c>
      <c r="H1274">
        <v>43.345303317999999</v>
      </c>
      <c r="I1274">
        <v>132.53309068819999</v>
      </c>
      <c r="J1274">
        <v>133.6780009455</v>
      </c>
      <c r="K1274" t="s">
        <v>943</v>
      </c>
      <c r="L1274" t="s">
        <v>944</v>
      </c>
    </row>
    <row r="1275" spans="1:12" hidden="1" x14ac:dyDescent="0.2">
      <c r="A1275">
        <v>370678000</v>
      </c>
      <c r="B1275">
        <v>42.757395000000002</v>
      </c>
      <c r="C1275">
        <v>132.95456833329999</v>
      </c>
      <c r="D1275" t="s">
        <v>1254</v>
      </c>
      <c r="E1275" t="b">
        <v>0</v>
      </c>
      <c r="F1275" t="s">
        <v>3</v>
      </c>
      <c r="G1275">
        <v>42.3384512481</v>
      </c>
      <c r="H1275">
        <v>43.345303317999999</v>
      </c>
      <c r="I1275">
        <v>132.53309068819999</v>
      </c>
      <c r="J1275">
        <v>133.6780009455</v>
      </c>
      <c r="K1275" t="s">
        <v>943</v>
      </c>
      <c r="L1275" t="s">
        <v>944</v>
      </c>
    </row>
    <row r="1276" spans="1:12" hidden="1" x14ac:dyDescent="0.2">
      <c r="A1276">
        <v>370678000</v>
      </c>
      <c r="B1276">
        <v>42.758278333299998</v>
      </c>
      <c r="C1276">
        <v>132.95527833329999</v>
      </c>
      <c r="D1276" t="s">
        <v>1255</v>
      </c>
      <c r="E1276" t="b">
        <v>0</v>
      </c>
      <c r="F1276" t="s">
        <v>3</v>
      </c>
      <c r="G1276">
        <v>42.3384512481</v>
      </c>
      <c r="H1276">
        <v>43.345303317999999</v>
      </c>
      <c r="I1276">
        <v>132.53309068819999</v>
      </c>
      <c r="J1276">
        <v>133.6780009455</v>
      </c>
      <c r="K1276" t="s">
        <v>943</v>
      </c>
      <c r="L1276" t="s">
        <v>944</v>
      </c>
    </row>
    <row r="1277" spans="1:12" hidden="1" x14ac:dyDescent="0.2">
      <c r="A1277">
        <v>370678000</v>
      </c>
      <c r="B1277">
        <v>42.758143333299998</v>
      </c>
      <c r="C1277">
        <v>132.95513</v>
      </c>
      <c r="D1277" t="s">
        <v>1256</v>
      </c>
      <c r="E1277" t="b">
        <v>0</v>
      </c>
      <c r="F1277" t="s">
        <v>3</v>
      </c>
      <c r="G1277">
        <v>42.3384512481</v>
      </c>
      <c r="H1277">
        <v>43.345303317999999</v>
      </c>
      <c r="I1277">
        <v>132.53309068819999</v>
      </c>
      <c r="J1277">
        <v>133.6780009455</v>
      </c>
      <c r="K1277" t="s">
        <v>943</v>
      </c>
      <c r="L1277" t="s">
        <v>944</v>
      </c>
    </row>
    <row r="1278" spans="1:12" hidden="1" x14ac:dyDescent="0.2">
      <c r="A1278">
        <v>370678000</v>
      </c>
      <c r="B1278">
        <v>42.757465000000003</v>
      </c>
      <c r="C1278">
        <v>132.95455999999999</v>
      </c>
      <c r="D1278" t="s">
        <v>1257</v>
      </c>
      <c r="E1278" t="b">
        <v>0</v>
      </c>
      <c r="F1278" t="s">
        <v>3</v>
      </c>
      <c r="G1278">
        <v>42.3384512481</v>
      </c>
      <c r="H1278">
        <v>43.345303317999999</v>
      </c>
      <c r="I1278">
        <v>132.53309068819999</v>
      </c>
      <c r="J1278">
        <v>133.6780009455</v>
      </c>
      <c r="K1278" t="s">
        <v>943</v>
      </c>
      <c r="L1278" t="s">
        <v>944</v>
      </c>
    </row>
    <row r="1279" spans="1:12" hidden="1" x14ac:dyDescent="0.2">
      <c r="A1279">
        <v>370678000</v>
      </c>
      <c r="B1279">
        <v>42.7576133333</v>
      </c>
      <c r="C1279">
        <v>132.95483999999999</v>
      </c>
      <c r="D1279" t="s">
        <v>1258</v>
      </c>
      <c r="E1279" t="b">
        <v>0</v>
      </c>
      <c r="F1279" t="s">
        <v>3</v>
      </c>
      <c r="G1279">
        <v>42.3384512481</v>
      </c>
      <c r="H1279">
        <v>43.345303317999999</v>
      </c>
      <c r="I1279">
        <v>132.53309068819999</v>
      </c>
      <c r="J1279">
        <v>133.6780009455</v>
      </c>
      <c r="K1279" t="s">
        <v>943</v>
      </c>
      <c r="L1279" t="s">
        <v>944</v>
      </c>
    </row>
    <row r="1280" spans="1:12" hidden="1" x14ac:dyDescent="0.2">
      <c r="A1280">
        <v>370678000</v>
      </c>
      <c r="B1280">
        <v>42.757751666700003</v>
      </c>
      <c r="C1280">
        <v>132.95502833329999</v>
      </c>
      <c r="D1280" t="s">
        <v>1259</v>
      </c>
      <c r="E1280" t="b">
        <v>0</v>
      </c>
      <c r="F1280" t="s">
        <v>3</v>
      </c>
      <c r="G1280">
        <v>42.3384512481</v>
      </c>
      <c r="H1280">
        <v>43.345303317999999</v>
      </c>
      <c r="I1280">
        <v>132.53309068819999</v>
      </c>
      <c r="J1280">
        <v>133.6780009455</v>
      </c>
      <c r="K1280" t="s">
        <v>943</v>
      </c>
      <c r="L1280" t="s">
        <v>944</v>
      </c>
    </row>
    <row r="1281" spans="1:12" hidden="1" x14ac:dyDescent="0.2">
      <c r="A1281">
        <v>370678000</v>
      </c>
      <c r="B1281">
        <v>42.757978333300002</v>
      </c>
      <c r="C1281">
        <v>132.95520833329999</v>
      </c>
      <c r="D1281" t="s">
        <v>1260</v>
      </c>
      <c r="E1281" t="b">
        <v>0</v>
      </c>
      <c r="F1281" t="s">
        <v>3</v>
      </c>
      <c r="G1281">
        <v>42.3384512481</v>
      </c>
      <c r="H1281">
        <v>43.345303317999999</v>
      </c>
      <c r="I1281">
        <v>132.53309068819999</v>
      </c>
      <c r="J1281">
        <v>133.6780009455</v>
      </c>
      <c r="K1281" t="s">
        <v>943</v>
      </c>
      <c r="L1281" t="s">
        <v>944</v>
      </c>
    </row>
    <row r="1282" spans="1:12" hidden="1" x14ac:dyDescent="0.2">
      <c r="A1282">
        <v>370678000</v>
      </c>
      <c r="B1282">
        <v>42.758008333299998</v>
      </c>
      <c r="C1282">
        <v>132.95507833330001</v>
      </c>
      <c r="D1282" t="s">
        <v>1261</v>
      </c>
      <c r="E1282" t="b">
        <v>0</v>
      </c>
      <c r="F1282" t="s">
        <v>3</v>
      </c>
      <c r="G1282">
        <v>42.3384512481</v>
      </c>
      <c r="H1282">
        <v>43.345303317999999</v>
      </c>
      <c r="I1282">
        <v>132.53309068819999</v>
      </c>
      <c r="J1282">
        <v>133.6780009455</v>
      </c>
      <c r="K1282" t="s">
        <v>943</v>
      </c>
      <c r="L1282" t="s">
        <v>944</v>
      </c>
    </row>
    <row r="1283" spans="1:12" hidden="1" x14ac:dyDescent="0.2">
      <c r="A1283">
        <v>370678000</v>
      </c>
      <c r="B1283">
        <v>42.757939999999998</v>
      </c>
      <c r="C1283">
        <v>132.95506</v>
      </c>
      <c r="D1283" t="s">
        <v>1262</v>
      </c>
      <c r="E1283" t="b">
        <v>0</v>
      </c>
      <c r="F1283" t="s">
        <v>3</v>
      </c>
      <c r="G1283">
        <v>42.3384512481</v>
      </c>
      <c r="H1283">
        <v>43.345303317999999</v>
      </c>
      <c r="I1283">
        <v>132.53309068819999</v>
      </c>
      <c r="J1283">
        <v>133.6780009455</v>
      </c>
      <c r="K1283" t="s">
        <v>943</v>
      </c>
      <c r="L1283" t="s">
        <v>944</v>
      </c>
    </row>
    <row r="1284" spans="1:12" hidden="1" x14ac:dyDescent="0.2">
      <c r="A1284">
        <v>371906000</v>
      </c>
      <c r="B1284">
        <v>42.764501666699999</v>
      </c>
      <c r="C1284">
        <v>132.99196333329999</v>
      </c>
      <c r="D1284" t="s">
        <v>1263</v>
      </c>
      <c r="E1284" t="b">
        <v>0</v>
      </c>
      <c r="F1284" t="s">
        <v>3</v>
      </c>
      <c r="G1284">
        <v>42.3384512481</v>
      </c>
      <c r="H1284">
        <v>43.345303317999999</v>
      </c>
      <c r="I1284">
        <v>132.53309068819999</v>
      </c>
      <c r="J1284">
        <v>133.6780009455</v>
      </c>
      <c r="K1284" t="s">
        <v>943</v>
      </c>
      <c r="L1284" t="s">
        <v>944</v>
      </c>
    </row>
    <row r="1285" spans="1:12" hidden="1" x14ac:dyDescent="0.2">
      <c r="A1285">
        <v>371906000</v>
      </c>
      <c r="B1285">
        <v>42.764228333299997</v>
      </c>
      <c r="C1285">
        <v>132.99147500000001</v>
      </c>
      <c r="D1285" t="s">
        <v>1264</v>
      </c>
      <c r="E1285" t="b">
        <v>0</v>
      </c>
      <c r="F1285" t="s">
        <v>3</v>
      </c>
      <c r="G1285">
        <v>42.3384512481</v>
      </c>
      <c r="H1285">
        <v>43.345303317999999</v>
      </c>
      <c r="I1285">
        <v>132.53309068819999</v>
      </c>
      <c r="J1285">
        <v>133.6780009455</v>
      </c>
      <c r="K1285" t="s">
        <v>943</v>
      </c>
      <c r="L1285" t="s">
        <v>944</v>
      </c>
    </row>
    <row r="1286" spans="1:12" hidden="1" x14ac:dyDescent="0.2">
      <c r="A1286">
        <v>371906000</v>
      </c>
      <c r="B1286">
        <v>42.764180000000003</v>
      </c>
      <c r="C1286">
        <v>132.99132666669999</v>
      </c>
      <c r="D1286" t="s">
        <v>1265</v>
      </c>
      <c r="E1286" t="b">
        <v>0</v>
      </c>
      <c r="F1286" t="s">
        <v>3</v>
      </c>
      <c r="G1286">
        <v>42.3384512481</v>
      </c>
      <c r="H1286">
        <v>43.345303317999999</v>
      </c>
      <c r="I1286">
        <v>132.53309068819999</v>
      </c>
      <c r="J1286">
        <v>133.6780009455</v>
      </c>
      <c r="K1286" t="s">
        <v>943</v>
      </c>
      <c r="L1286" t="s">
        <v>944</v>
      </c>
    </row>
    <row r="1287" spans="1:12" hidden="1" x14ac:dyDescent="0.2">
      <c r="A1287">
        <v>371906000</v>
      </c>
      <c r="B1287">
        <v>42.764353333300001</v>
      </c>
      <c r="C1287">
        <v>132.99172833329999</v>
      </c>
      <c r="D1287" t="s">
        <v>1266</v>
      </c>
      <c r="E1287" t="b">
        <v>0</v>
      </c>
      <c r="F1287" t="s">
        <v>3</v>
      </c>
      <c r="G1287">
        <v>42.3384512481</v>
      </c>
      <c r="H1287">
        <v>43.345303317999999</v>
      </c>
      <c r="I1287">
        <v>132.53309068819999</v>
      </c>
      <c r="J1287">
        <v>133.6780009455</v>
      </c>
      <c r="K1287" t="s">
        <v>943</v>
      </c>
      <c r="L1287" t="s">
        <v>944</v>
      </c>
    </row>
    <row r="1288" spans="1:12" hidden="1" x14ac:dyDescent="0.2">
      <c r="A1288">
        <v>371906000</v>
      </c>
      <c r="B1288">
        <v>42.7634783333</v>
      </c>
      <c r="C1288">
        <v>132.98998499999999</v>
      </c>
      <c r="D1288" t="s">
        <v>1267</v>
      </c>
      <c r="E1288" t="b">
        <v>0</v>
      </c>
      <c r="F1288" t="s">
        <v>3</v>
      </c>
      <c r="G1288">
        <v>42.3384512481</v>
      </c>
      <c r="H1288">
        <v>43.345303317999999</v>
      </c>
      <c r="I1288">
        <v>132.53309068819999</v>
      </c>
      <c r="J1288">
        <v>133.6780009455</v>
      </c>
      <c r="K1288" t="s">
        <v>943</v>
      </c>
      <c r="L1288" t="s">
        <v>944</v>
      </c>
    </row>
    <row r="1289" spans="1:12" hidden="1" x14ac:dyDescent="0.2">
      <c r="A1289">
        <v>371906000</v>
      </c>
      <c r="B1289">
        <v>42.764093333300004</v>
      </c>
      <c r="C1289">
        <v>132.99142333329999</v>
      </c>
      <c r="D1289" t="s">
        <v>1268</v>
      </c>
      <c r="E1289" t="b">
        <v>0</v>
      </c>
      <c r="F1289" t="s">
        <v>3</v>
      </c>
      <c r="G1289">
        <v>42.3384512481</v>
      </c>
      <c r="H1289">
        <v>43.345303317999999</v>
      </c>
      <c r="I1289">
        <v>132.53309068819999</v>
      </c>
      <c r="J1289">
        <v>133.6780009455</v>
      </c>
      <c r="K1289" t="s">
        <v>943</v>
      </c>
      <c r="L1289" t="s">
        <v>944</v>
      </c>
    </row>
    <row r="1290" spans="1:12" hidden="1" x14ac:dyDescent="0.2">
      <c r="A1290">
        <v>371906000</v>
      </c>
      <c r="B1290">
        <v>42.764254999999999</v>
      </c>
      <c r="C1290">
        <v>132.9916433333</v>
      </c>
      <c r="D1290" t="s">
        <v>1269</v>
      </c>
      <c r="E1290" t="b">
        <v>0</v>
      </c>
      <c r="F1290" t="s">
        <v>3</v>
      </c>
      <c r="G1290">
        <v>42.3384512481</v>
      </c>
      <c r="H1290">
        <v>43.345303317999999</v>
      </c>
      <c r="I1290">
        <v>132.53309068819999</v>
      </c>
      <c r="J1290">
        <v>133.6780009455</v>
      </c>
      <c r="K1290" t="s">
        <v>943</v>
      </c>
      <c r="L1290" t="s">
        <v>944</v>
      </c>
    </row>
    <row r="1291" spans="1:12" hidden="1" x14ac:dyDescent="0.2">
      <c r="A1291">
        <v>371906000</v>
      </c>
      <c r="B1291">
        <v>42.764033333299999</v>
      </c>
      <c r="C1291">
        <v>132.9912566667</v>
      </c>
      <c r="D1291" t="s">
        <v>1270</v>
      </c>
      <c r="E1291" t="b">
        <v>0</v>
      </c>
      <c r="F1291" t="s">
        <v>3</v>
      </c>
      <c r="G1291">
        <v>42.3384512481</v>
      </c>
      <c r="H1291">
        <v>43.345303317999999</v>
      </c>
      <c r="I1291">
        <v>132.53309068819999</v>
      </c>
      <c r="J1291">
        <v>133.6780009455</v>
      </c>
      <c r="K1291" t="s">
        <v>943</v>
      </c>
      <c r="L1291" t="s">
        <v>944</v>
      </c>
    </row>
    <row r="1292" spans="1:12" hidden="1" x14ac:dyDescent="0.2">
      <c r="A1292">
        <v>371906000</v>
      </c>
      <c r="B1292">
        <v>42.764355000000002</v>
      </c>
      <c r="C1292">
        <v>132.99164833329999</v>
      </c>
      <c r="D1292" t="s">
        <v>1271</v>
      </c>
      <c r="E1292" t="b">
        <v>0</v>
      </c>
      <c r="F1292" t="s">
        <v>3</v>
      </c>
      <c r="G1292">
        <v>42.3384512481</v>
      </c>
      <c r="H1292">
        <v>43.345303317999999</v>
      </c>
      <c r="I1292">
        <v>132.53309068819999</v>
      </c>
      <c r="J1292">
        <v>133.6780009455</v>
      </c>
      <c r="K1292" t="s">
        <v>943</v>
      </c>
      <c r="L1292" t="s">
        <v>944</v>
      </c>
    </row>
    <row r="1293" spans="1:12" hidden="1" x14ac:dyDescent="0.2">
      <c r="A1293">
        <v>371906000</v>
      </c>
      <c r="B1293">
        <v>42.764400000000002</v>
      </c>
      <c r="C1293">
        <v>132.99185666669999</v>
      </c>
      <c r="D1293" t="s">
        <v>1272</v>
      </c>
      <c r="E1293" t="b">
        <v>0</v>
      </c>
      <c r="F1293" t="s">
        <v>3</v>
      </c>
      <c r="G1293">
        <v>42.3384512481</v>
      </c>
      <c r="H1293">
        <v>43.345303317999999</v>
      </c>
      <c r="I1293">
        <v>132.53309068819999</v>
      </c>
      <c r="J1293">
        <v>133.6780009455</v>
      </c>
      <c r="K1293" t="s">
        <v>943</v>
      </c>
      <c r="L1293" t="s">
        <v>944</v>
      </c>
    </row>
    <row r="1294" spans="1:12" hidden="1" x14ac:dyDescent="0.2">
      <c r="A1294">
        <v>371906000</v>
      </c>
      <c r="B1294">
        <v>42.764303333299999</v>
      </c>
      <c r="C1294">
        <v>132.9916266667</v>
      </c>
      <c r="D1294" t="s">
        <v>1273</v>
      </c>
      <c r="E1294" t="b">
        <v>0</v>
      </c>
      <c r="F1294" t="s">
        <v>3</v>
      </c>
      <c r="G1294">
        <v>42.3384512481</v>
      </c>
      <c r="H1294">
        <v>43.345303317999999</v>
      </c>
      <c r="I1294">
        <v>132.53309068819999</v>
      </c>
      <c r="J1294">
        <v>133.6780009455</v>
      </c>
      <c r="K1294" t="s">
        <v>943</v>
      </c>
      <c r="L1294" t="s">
        <v>944</v>
      </c>
    </row>
    <row r="1295" spans="1:12" hidden="1" x14ac:dyDescent="0.2">
      <c r="A1295">
        <v>371906000</v>
      </c>
      <c r="B1295">
        <v>42.764518333300003</v>
      </c>
      <c r="C1295">
        <v>132.991905</v>
      </c>
      <c r="D1295" t="s">
        <v>1203</v>
      </c>
      <c r="E1295" t="b">
        <v>0</v>
      </c>
      <c r="F1295" t="s">
        <v>3</v>
      </c>
      <c r="G1295">
        <v>42.3384512481</v>
      </c>
      <c r="H1295">
        <v>43.345303317999999</v>
      </c>
      <c r="I1295">
        <v>132.53309068819999</v>
      </c>
      <c r="J1295">
        <v>133.6780009455</v>
      </c>
      <c r="K1295" t="s">
        <v>943</v>
      </c>
      <c r="L1295" t="s">
        <v>944</v>
      </c>
    </row>
    <row r="1296" spans="1:12" hidden="1" x14ac:dyDescent="0.2">
      <c r="A1296">
        <v>371906000</v>
      </c>
      <c r="B1296">
        <v>42.763763333299998</v>
      </c>
      <c r="C1296">
        <v>132.99095333330001</v>
      </c>
      <c r="D1296" t="s">
        <v>1274</v>
      </c>
      <c r="E1296" t="b">
        <v>0</v>
      </c>
      <c r="F1296" t="s">
        <v>3</v>
      </c>
      <c r="G1296">
        <v>42.3384512481</v>
      </c>
      <c r="H1296">
        <v>43.345303317999999</v>
      </c>
      <c r="I1296">
        <v>132.53309068819999</v>
      </c>
      <c r="J1296">
        <v>133.6780009455</v>
      </c>
      <c r="K1296" t="s">
        <v>943</v>
      </c>
      <c r="L1296" t="s">
        <v>944</v>
      </c>
    </row>
    <row r="1297" spans="1:12" hidden="1" x14ac:dyDescent="0.2">
      <c r="A1297">
        <v>371906000</v>
      </c>
      <c r="B1297">
        <v>42.764016666700002</v>
      </c>
      <c r="C1297">
        <v>132.9914566667</v>
      </c>
      <c r="D1297" t="s">
        <v>1275</v>
      </c>
      <c r="E1297" t="b">
        <v>0</v>
      </c>
      <c r="F1297" t="s">
        <v>3</v>
      </c>
      <c r="G1297">
        <v>42.3384512481</v>
      </c>
      <c r="H1297">
        <v>43.345303317999999</v>
      </c>
      <c r="I1297">
        <v>132.53309068819999</v>
      </c>
      <c r="J1297">
        <v>133.6780009455</v>
      </c>
      <c r="K1297" t="s">
        <v>943</v>
      </c>
      <c r="L1297" t="s">
        <v>944</v>
      </c>
    </row>
    <row r="1298" spans="1:12" hidden="1" x14ac:dyDescent="0.2">
      <c r="A1298">
        <v>371906000</v>
      </c>
      <c r="B1298">
        <v>42.764536666700003</v>
      </c>
      <c r="C1298">
        <v>132.99186</v>
      </c>
      <c r="D1298" t="s">
        <v>1276</v>
      </c>
      <c r="E1298" t="b">
        <v>0</v>
      </c>
      <c r="F1298" t="s">
        <v>3</v>
      </c>
      <c r="G1298">
        <v>42.3384512481</v>
      </c>
      <c r="H1298">
        <v>43.345303317999999</v>
      </c>
      <c r="I1298">
        <v>132.53309068819999</v>
      </c>
      <c r="J1298">
        <v>133.6780009455</v>
      </c>
      <c r="K1298" t="s">
        <v>943</v>
      </c>
      <c r="L1298" t="s">
        <v>944</v>
      </c>
    </row>
    <row r="1299" spans="1:12" hidden="1" x14ac:dyDescent="0.2">
      <c r="A1299">
        <v>371906000</v>
      </c>
      <c r="B1299">
        <v>42.7636333333</v>
      </c>
      <c r="C1299">
        <v>132.99043833330001</v>
      </c>
      <c r="D1299" t="s">
        <v>1277</v>
      </c>
      <c r="E1299" t="b">
        <v>0</v>
      </c>
      <c r="F1299" t="s">
        <v>3</v>
      </c>
      <c r="G1299">
        <v>42.3384512481</v>
      </c>
      <c r="H1299">
        <v>43.345303317999999</v>
      </c>
      <c r="I1299">
        <v>132.53309068819999</v>
      </c>
      <c r="J1299">
        <v>133.6780009455</v>
      </c>
      <c r="K1299" t="s">
        <v>943</v>
      </c>
      <c r="L1299" t="s">
        <v>944</v>
      </c>
    </row>
    <row r="1300" spans="1:12" hidden="1" x14ac:dyDescent="0.2">
      <c r="A1300">
        <v>371906000</v>
      </c>
      <c r="B1300">
        <v>42.764490000000002</v>
      </c>
      <c r="C1300">
        <v>132.9919766667</v>
      </c>
      <c r="D1300" t="s">
        <v>1278</v>
      </c>
      <c r="E1300" t="b">
        <v>0</v>
      </c>
      <c r="F1300" t="s">
        <v>3</v>
      </c>
      <c r="G1300">
        <v>42.3384512481</v>
      </c>
      <c r="H1300">
        <v>43.345303317999999</v>
      </c>
      <c r="I1300">
        <v>132.53309068819999</v>
      </c>
      <c r="J1300">
        <v>133.6780009455</v>
      </c>
      <c r="K1300" t="s">
        <v>943</v>
      </c>
      <c r="L1300" t="s">
        <v>944</v>
      </c>
    </row>
    <row r="1301" spans="1:12" hidden="1" x14ac:dyDescent="0.2">
      <c r="A1301">
        <v>371906000</v>
      </c>
      <c r="B1301">
        <v>42.764524999999999</v>
      </c>
      <c r="C1301">
        <v>132.991975</v>
      </c>
      <c r="D1301" t="s">
        <v>1279</v>
      </c>
      <c r="E1301" t="b">
        <v>0</v>
      </c>
      <c r="F1301" t="s">
        <v>3</v>
      </c>
      <c r="G1301">
        <v>42.3384512481</v>
      </c>
      <c r="H1301">
        <v>43.345303317999999</v>
      </c>
      <c r="I1301">
        <v>132.53309068819999</v>
      </c>
      <c r="J1301">
        <v>133.6780009455</v>
      </c>
      <c r="K1301" t="s">
        <v>943</v>
      </c>
      <c r="L1301" t="s">
        <v>944</v>
      </c>
    </row>
    <row r="1302" spans="1:12" hidden="1" x14ac:dyDescent="0.2">
      <c r="A1302">
        <v>371906000</v>
      </c>
      <c r="B1302">
        <v>42.7643016667</v>
      </c>
      <c r="C1302">
        <v>132.9916616667</v>
      </c>
      <c r="D1302" t="s">
        <v>1280</v>
      </c>
      <c r="E1302" t="b">
        <v>0</v>
      </c>
      <c r="F1302" t="s">
        <v>3</v>
      </c>
      <c r="G1302">
        <v>42.3384512481</v>
      </c>
      <c r="H1302">
        <v>43.345303317999999</v>
      </c>
      <c r="I1302">
        <v>132.53309068819999</v>
      </c>
      <c r="J1302">
        <v>133.6780009455</v>
      </c>
      <c r="K1302" t="s">
        <v>943</v>
      </c>
      <c r="L1302" t="s">
        <v>944</v>
      </c>
    </row>
    <row r="1303" spans="1:12" hidden="1" x14ac:dyDescent="0.2">
      <c r="A1303">
        <v>441192000</v>
      </c>
      <c r="B1303">
        <v>42.8114283333</v>
      </c>
      <c r="C1303">
        <v>132.88971833330001</v>
      </c>
      <c r="D1303" t="s">
        <v>1281</v>
      </c>
      <c r="E1303" t="b">
        <v>0</v>
      </c>
      <c r="F1303" t="s">
        <v>3</v>
      </c>
      <c r="G1303">
        <v>42.3384512481</v>
      </c>
      <c r="H1303">
        <v>43.345303317999999</v>
      </c>
      <c r="I1303">
        <v>132.53309068819999</v>
      </c>
      <c r="J1303">
        <v>133.6780009455</v>
      </c>
      <c r="K1303" t="s">
        <v>943</v>
      </c>
      <c r="L1303" t="s">
        <v>944</v>
      </c>
    </row>
    <row r="1304" spans="1:12" hidden="1" x14ac:dyDescent="0.2">
      <c r="A1304">
        <v>441192000</v>
      </c>
      <c r="B1304">
        <v>42.8114283333</v>
      </c>
      <c r="C1304">
        <v>132.88970666669999</v>
      </c>
      <c r="D1304" t="s">
        <v>1282</v>
      </c>
      <c r="E1304" t="b">
        <v>0</v>
      </c>
      <c r="F1304" t="s">
        <v>3</v>
      </c>
      <c r="G1304">
        <v>42.3384512481</v>
      </c>
      <c r="H1304">
        <v>43.345303317999999</v>
      </c>
      <c r="I1304">
        <v>132.53309068819999</v>
      </c>
      <c r="J1304">
        <v>133.6780009455</v>
      </c>
      <c r="K1304" t="s">
        <v>943</v>
      </c>
      <c r="L1304" t="s">
        <v>944</v>
      </c>
    </row>
    <row r="1305" spans="1:12" hidden="1" x14ac:dyDescent="0.2">
      <c r="A1305">
        <v>441192000</v>
      </c>
      <c r="B1305">
        <v>42.811421666699999</v>
      </c>
      <c r="C1305">
        <v>132.88971333329999</v>
      </c>
      <c r="D1305" t="s">
        <v>1283</v>
      </c>
      <c r="E1305" t="b">
        <v>0</v>
      </c>
      <c r="F1305" t="s">
        <v>3</v>
      </c>
      <c r="G1305">
        <v>42.3384512481</v>
      </c>
      <c r="H1305">
        <v>43.345303317999999</v>
      </c>
      <c r="I1305">
        <v>132.53309068819999</v>
      </c>
      <c r="J1305">
        <v>133.6780009455</v>
      </c>
      <c r="K1305" t="s">
        <v>943</v>
      </c>
      <c r="L1305" t="s">
        <v>944</v>
      </c>
    </row>
    <row r="1306" spans="1:12" hidden="1" x14ac:dyDescent="0.2">
      <c r="A1306">
        <v>441192000</v>
      </c>
      <c r="B1306">
        <v>42.811423333299999</v>
      </c>
      <c r="C1306">
        <v>132.88971000000001</v>
      </c>
      <c r="D1306" t="s">
        <v>1284</v>
      </c>
      <c r="E1306" t="b">
        <v>0</v>
      </c>
      <c r="F1306" t="s">
        <v>3</v>
      </c>
      <c r="G1306">
        <v>42.3384512481</v>
      </c>
      <c r="H1306">
        <v>43.345303317999999</v>
      </c>
      <c r="I1306">
        <v>132.53309068819999</v>
      </c>
      <c r="J1306">
        <v>133.6780009455</v>
      </c>
      <c r="K1306" t="s">
        <v>943</v>
      </c>
      <c r="L1306" t="s">
        <v>944</v>
      </c>
    </row>
    <row r="1307" spans="1:12" hidden="1" x14ac:dyDescent="0.2">
      <c r="A1307">
        <v>441192000</v>
      </c>
      <c r="B1307">
        <v>42.8114283333</v>
      </c>
      <c r="C1307">
        <v>132.88970333329999</v>
      </c>
      <c r="D1307" t="s">
        <v>1285</v>
      </c>
      <c r="E1307" t="b">
        <v>0</v>
      </c>
      <c r="F1307" t="s">
        <v>3</v>
      </c>
      <c r="G1307">
        <v>42.3384512481</v>
      </c>
      <c r="H1307">
        <v>43.345303317999999</v>
      </c>
      <c r="I1307">
        <v>132.53309068819999</v>
      </c>
      <c r="J1307">
        <v>133.6780009455</v>
      </c>
      <c r="K1307" t="s">
        <v>943</v>
      </c>
      <c r="L1307" t="s">
        <v>944</v>
      </c>
    </row>
    <row r="1308" spans="1:12" hidden="1" x14ac:dyDescent="0.2">
      <c r="A1308">
        <v>441192000</v>
      </c>
      <c r="B1308">
        <v>42.811425</v>
      </c>
      <c r="C1308">
        <v>132.88971833330001</v>
      </c>
      <c r="D1308" t="s">
        <v>1286</v>
      </c>
      <c r="E1308" t="b">
        <v>0</v>
      </c>
      <c r="F1308" t="s">
        <v>3</v>
      </c>
      <c r="G1308">
        <v>42.3384512481</v>
      </c>
      <c r="H1308">
        <v>43.345303317999999</v>
      </c>
      <c r="I1308">
        <v>132.53309068819999</v>
      </c>
      <c r="J1308">
        <v>133.6780009455</v>
      </c>
      <c r="K1308" t="s">
        <v>943</v>
      </c>
      <c r="L1308" t="s">
        <v>944</v>
      </c>
    </row>
    <row r="1309" spans="1:12" hidden="1" x14ac:dyDescent="0.2">
      <c r="A1309">
        <v>441192000</v>
      </c>
      <c r="B1309">
        <v>42.811421666699999</v>
      </c>
      <c r="C1309">
        <v>132.889715</v>
      </c>
      <c r="D1309" t="s">
        <v>1287</v>
      </c>
      <c r="E1309" t="b">
        <v>0</v>
      </c>
      <c r="F1309" t="s">
        <v>3</v>
      </c>
      <c r="G1309">
        <v>42.3384512481</v>
      </c>
      <c r="H1309">
        <v>43.345303317999999</v>
      </c>
      <c r="I1309">
        <v>132.53309068819999</v>
      </c>
      <c r="J1309">
        <v>133.6780009455</v>
      </c>
      <c r="K1309" t="s">
        <v>943</v>
      </c>
      <c r="L1309" t="s">
        <v>944</v>
      </c>
    </row>
    <row r="1310" spans="1:12" hidden="1" x14ac:dyDescent="0.2">
      <c r="A1310">
        <v>441192000</v>
      </c>
      <c r="B1310">
        <v>42.811418333299997</v>
      </c>
      <c r="C1310">
        <v>132.88970833330001</v>
      </c>
      <c r="D1310" t="s">
        <v>1288</v>
      </c>
      <c r="E1310" t="b">
        <v>0</v>
      </c>
      <c r="F1310" t="s">
        <v>3</v>
      </c>
      <c r="G1310">
        <v>42.3384512481</v>
      </c>
      <c r="H1310">
        <v>43.345303317999999</v>
      </c>
      <c r="I1310">
        <v>132.53309068819999</v>
      </c>
      <c r="J1310">
        <v>133.6780009455</v>
      </c>
      <c r="K1310" t="s">
        <v>943</v>
      </c>
      <c r="L1310" t="s">
        <v>944</v>
      </c>
    </row>
    <row r="1311" spans="1:12" hidden="1" x14ac:dyDescent="0.2">
      <c r="A1311">
        <v>441192000</v>
      </c>
      <c r="B1311">
        <v>42.811419999999998</v>
      </c>
      <c r="C1311">
        <v>132.88970666669999</v>
      </c>
      <c r="D1311" t="s">
        <v>1289</v>
      </c>
      <c r="E1311" t="b">
        <v>0</v>
      </c>
      <c r="F1311" t="s">
        <v>3</v>
      </c>
      <c r="G1311">
        <v>42.3384512481</v>
      </c>
      <c r="H1311">
        <v>43.345303317999999</v>
      </c>
      <c r="I1311">
        <v>132.53309068819999</v>
      </c>
      <c r="J1311">
        <v>133.6780009455</v>
      </c>
      <c r="K1311" t="s">
        <v>943</v>
      </c>
      <c r="L1311" t="s">
        <v>944</v>
      </c>
    </row>
    <row r="1312" spans="1:12" hidden="1" x14ac:dyDescent="0.2">
      <c r="A1312">
        <v>441192000</v>
      </c>
      <c r="B1312">
        <v>42.811426666700001</v>
      </c>
      <c r="C1312">
        <v>132.889715</v>
      </c>
      <c r="D1312" t="s">
        <v>1290</v>
      </c>
      <c r="E1312" t="b">
        <v>0</v>
      </c>
      <c r="F1312" t="s">
        <v>3</v>
      </c>
      <c r="G1312">
        <v>42.3384512481</v>
      </c>
      <c r="H1312">
        <v>43.345303317999999</v>
      </c>
      <c r="I1312">
        <v>132.53309068819999</v>
      </c>
      <c r="J1312">
        <v>133.6780009455</v>
      </c>
      <c r="K1312" t="s">
        <v>943</v>
      </c>
      <c r="L1312" t="s">
        <v>944</v>
      </c>
    </row>
    <row r="1313" spans="1:12" hidden="1" x14ac:dyDescent="0.2">
      <c r="A1313">
        <v>441192000</v>
      </c>
      <c r="B1313">
        <v>42.811418333299997</v>
      </c>
      <c r="C1313">
        <v>132.88970499999999</v>
      </c>
      <c r="D1313" t="s">
        <v>1291</v>
      </c>
      <c r="E1313" t="b">
        <v>0</v>
      </c>
      <c r="F1313" t="s">
        <v>3</v>
      </c>
      <c r="G1313">
        <v>42.3384512481</v>
      </c>
      <c r="H1313">
        <v>43.345303317999999</v>
      </c>
      <c r="I1313">
        <v>132.53309068819999</v>
      </c>
      <c r="J1313">
        <v>133.6780009455</v>
      </c>
      <c r="K1313" t="s">
        <v>943</v>
      </c>
      <c r="L1313" t="s">
        <v>944</v>
      </c>
    </row>
    <row r="1314" spans="1:12" hidden="1" x14ac:dyDescent="0.2">
      <c r="A1314">
        <v>441192000</v>
      </c>
      <c r="B1314">
        <v>42.811418333299997</v>
      </c>
      <c r="C1314">
        <v>132.88971000000001</v>
      </c>
      <c r="D1314" t="s">
        <v>1292</v>
      </c>
      <c r="E1314" t="b">
        <v>0</v>
      </c>
      <c r="F1314" t="s">
        <v>3</v>
      </c>
      <c r="G1314">
        <v>42.3384512481</v>
      </c>
      <c r="H1314">
        <v>43.345303317999999</v>
      </c>
      <c r="I1314">
        <v>132.53309068819999</v>
      </c>
      <c r="J1314">
        <v>133.6780009455</v>
      </c>
      <c r="K1314" t="s">
        <v>943</v>
      </c>
      <c r="L1314" t="s">
        <v>944</v>
      </c>
    </row>
    <row r="1315" spans="1:12" hidden="1" x14ac:dyDescent="0.2">
      <c r="A1315">
        <v>441192000</v>
      </c>
      <c r="B1315">
        <v>42.811421666699999</v>
      </c>
      <c r="C1315">
        <v>132.88971000000001</v>
      </c>
      <c r="D1315" t="s">
        <v>1293</v>
      </c>
      <c r="E1315" t="b">
        <v>0</v>
      </c>
      <c r="F1315" t="s">
        <v>3</v>
      </c>
      <c r="G1315">
        <v>42.3384512481</v>
      </c>
      <c r="H1315">
        <v>43.345303317999999</v>
      </c>
      <c r="I1315">
        <v>132.53309068819999</v>
      </c>
      <c r="J1315">
        <v>133.6780009455</v>
      </c>
      <c r="K1315" t="s">
        <v>943</v>
      </c>
      <c r="L1315" t="s">
        <v>944</v>
      </c>
    </row>
    <row r="1316" spans="1:12" hidden="1" x14ac:dyDescent="0.2">
      <c r="A1316">
        <v>441192000</v>
      </c>
      <c r="B1316">
        <v>42.8114283333</v>
      </c>
      <c r="C1316">
        <v>132.88970666669999</v>
      </c>
      <c r="D1316" t="s">
        <v>1294</v>
      </c>
      <c r="E1316" t="b">
        <v>0</v>
      </c>
      <c r="F1316" t="s">
        <v>3</v>
      </c>
      <c r="G1316">
        <v>42.3384512481</v>
      </c>
      <c r="H1316">
        <v>43.345303317999999</v>
      </c>
      <c r="I1316">
        <v>132.53309068819999</v>
      </c>
      <c r="J1316">
        <v>133.6780009455</v>
      </c>
      <c r="K1316" t="s">
        <v>943</v>
      </c>
      <c r="L1316" t="s">
        <v>944</v>
      </c>
    </row>
    <row r="1317" spans="1:12" hidden="1" x14ac:dyDescent="0.2">
      <c r="A1317">
        <v>441192000</v>
      </c>
      <c r="B1317">
        <v>42.811421666699999</v>
      </c>
      <c r="C1317">
        <v>132.88971166670001</v>
      </c>
      <c r="D1317" t="s">
        <v>1295</v>
      </c>
      <c r="E1317" t="b">
        <v>0</v>
      </c>
      <c r="F1317" t="s">
        <v>3</v>
      </c>
      <c r="G1317">
        <v>42.3384512481</v>
      </c>
      <c r="H1317">
        <v>43.345303317999999</v>
      </c>
      <c r="I1317">
        <v>132.53309068819999</v>
      </c>
      <c r="J1317">
        <v>133.6780009455</v>
      </c>
      <c r="K1317" t="s">
        <v>943</v>
      </c>
      <c r="L1317" t="s">
        <v>944</v>
      </c>
    </row>
    <row r="1318" spans="1:12" hidden="1" x14ac:dyDescent="0.2">
      <c r="A1318">
        <v>441192000</v>
      </c>
      <c r="B1318">
        <v>42.811421666699999</v>
      </c>
      <c r="C1318">
        <v>132.88971166670001</v>
      </c>
      <c r="D1318" t="s">
        <v>1296</v>
      </c>
      <c r="E1318" t="b">
        <v>0</v>
      </c>
      <c r="F1318" t="s">
        <v>3</v>
      </c>
      <c r="G1318">
        <v>42.3384512481</v>
      </c>
      <c r="H1318">
        <v>43.345303317999999</v>
      </c>
      <c r="I1318">
        <v>132.53309068819999</v>
      </c>
      <c r="J1318">
        <v>133.6780009455</v>
      </c>
      <c r="K1318" t="s">
        <v>943</v>
      </c>
      <c r="L1318" t="s">
        <v>944</v>
      </c>
    </row>
    <row r="1319" spans="1:12" hidden="1" x14ac:dyDescent="0.2">
      <c r="A1319">
        <v>441192000</v>
      </c>
      <c r="B1319">
        <v>42.811421666699999</v>
      </c>
      <c r="C1319">
        <v>132.889715</v>
      </c>
      <c r="D1319" t="s">
        <v>1297</v>
      </c>
      <c r="E1319" t="b">
        <v>0</v>
      </c>
      <c r="F1319" t="s">
        <v>3</v>
      </c>
      <c r="G1319">
        <v>42.3384512481</v>
      </c>
      <c r="H1319">
        <v>43.345303317999999</v>
      </c>
      <c r="I1319">
        <v>132.53309068819999</v>
      </c>
      <c r="J1319">
        <v>133.6780009455</v>
      </c>
      <c r="K1319" t="s">
        <v>943</v>
      </c>
      <c r="L1319" t="s">
        <v>944</v>
      </c>
    </row>
    <row r="1320" spans="1:12" hidden="1" x14ac:dyDescent="0.2">
      <c r="A1320">
        <v>441192000</v>
      </c>
      <c r="B1320">
        <v>42.811416666699998</v>
      </c>
      <c r="C1320">
        <v>132.88970666669999</v>
      </c>
      <c r="D1320" t="s">
        <v>1298</v>
      </c>
      <c r="E1320" t="b">
        <v>0</v>
      </c>
      <c r="F1320" t="s">
        <v>3</v>
      </c>
      <c r="G1320">
        <v>42.3384512481</v>
      </c>
      <c r="H1320">
        <v>43.345303317999999</v>
      </c>
      <c r="I1320">
        <v>132.53309068819999</v>
      </c>
      <c r="J1320">
        <v>133.6780009455</v>
      </c>
      <c r="K1320" t="s">
        <v>943</v>
      </c>
      <c r="L1320" t="s">
        <v>944</v>
      </c>
    </row>
    <row r="1321" spans="1:12" hidden="1" x14ac:dyDescent="0.2">
      <c r="A1321">
        <v>441192000</v>
      </c>
      <c r="B1321">
        <v>42.8114283333</v>
      </c>
      <c r="C1321">
        <v>132.88970499999999</v>
      </c>
      <c r="D1321" t="s">
        <v>1299</v>
      </c>
      <c r="E1321" t="b">
        <v>0</v>
      </c>
      <c r="F1321" t="s">
        <v>3</v>
      </c>
      <c r="G1321">
        <v>42.3384512481</v>
      </c>
      <c r="H1321">
        <v>43.345303317999999</v>
      </c>
      <c r="I1321">
        <v>132.53309068819999</v>
      </c>
      <c r="J1321">
        <v>133.6780009455</v>
      </c>
      <c r="K1321" t="s">
        <v>943</v>
      </c>
      <c r="L1321" t="s">
        <v>944</v>
      </c>
    </row>
    <row r="1322" spans="1:12" hidden="1" x14ac:dyDescent="0.2">
      <c r="A1322">
        <v>441192000</v>
      </c>
      <c r="B1322">
        <v>42.811418333299997</v>
      </c>
      <c r="C1322">
        <v>132.88971166670001</v>
      </c>
      <c r="D1322" t="s">
        <v>1300</v>
      </c>
      <c r="E1322" t="b">
        <v>0</v>
      </c>
      <c r="F1322" t="s">
        <v>3</v>
      </c>
      <c r="G1322">
        <v>42.3384512481</v>
      </c>
      <c r="H1322">
        <v>43.345303317999999</v>
      </c>
      <c r="I1322">
        <v>132.53309068819999</v>
      </c>
      <c r="J1322">
        <v>133.6780009455</v>
      </c>
      <c r="K1322" t="s">
        <v>943</v>
      </c>
      <c r="L1322" t="s">
        <v>944</v>
      </c>
    </row>
    <row r="1323" spans="1:12" hidden="1" x14ac:dyDescent="0.2">
      <c r="A1323">
        <v>441192000</v>
      </c>
      <c r="B1323">
        <v>42.811421666699999</v>
      </c>
      <c r="C1323">
        <v>132.889715</v>
      </c>
      <c r="D1323" t="s">
        <v>1301</v>
      </c>
      <c r="E1323" t="b">
        <v>0</v>
      </c>
      <c r="F1323" t="s">
        <v>3</v>
      </c>
      <c r="G1323">
        <v>42.3384512481</v>
      </c>
      <c r="H1323">
        <v>43.345303317999999</v>
      </c>
      <c r="I1323">
        <v>132.53309068819999</v>
      </c>
      <c r="J1323">
        <v>133.6780009455</v>
      </c>
      <c r="K1323" t="s">
        <v>943</v>
      </c>
      <c r="L1323" t="s">
        <v>944</v>
      </c>
    </row>
    <row r="1324" spans="1:12" hidden="1" x14ac:dyDescent="0.2">
      <c r="A1324">
        <v>477222100</v>
      </c>
      <c r="B1324">
        <v>42.796773333300003</v>
      </c>
      <c r="C1324">
        <v>132.95074666670001</v>
      </c>
      <c r="D1324" t="s">
        <v>1302</v>
      </c>
      <c r="E1324" t="b">
        <v>0</v>
      </c>
      <c r="F1324" t="s">
        <v>3</v>
      </c>
      <c r="G1324">
        <v>42.3384512481</v>
      </c>
      <c r="H1324">
        <v>43.345303317999999</v>
      </c>
      <c r="I1324">
        <v>132.53309068819999</v>
      </c>
      <c r="J1324">
        <v>133.6780009455</v>
      </c>
      <c r="K1324" t="s">
        <v>943</v>
      </c>
      <c r="L1324" t="s">
        <v>944</v>
      </c>
    </row>
    <row r="1325" spans="1:12" hidden="1" x14ac:dyDescent="0.2">
      <c r="A1325">
        <v>477222100</v>
      </c>
      <c r="B1325">
        <v>42.796828333299999</v>
      </c>
      <c r="C1325">
        <v>132.9508483333</v>
      </c>
      <c r="D1325" t="s">
        <v>1303</v>
      </c>
      <c r="E1325" t="b">
        <v>0</v>
      </c>
      <c r="F1325" t="s">
        <v>3</v>
      </c>
      <c r="G1325">
        <v>42.3384512481</v>
      </c>
      <c r="H1325">
        <v>43.345303317999999</v>
      </c>
      <c r="I1325">
        <v>132.53309068819999</v>
      </c>
      <c r="J1325">
        <v>133.6780009455</v>
      </c>
      <c r="K1325" t="s">
        <v>943</v>
      </c>
      <c r="L1325" t="s">
        <v>944</v>
      </c>
    </row>
    <row r="1326" spans="1:12" hidden="1" x14ac:dyDescent="0.2">
      <c r="A1326">
        <v>477222100</v>
      </c>
      <c r="B1326">
        <v>42.7968516667</v>
      </c>
      <c r="C1326">
        <v>132.9508283333</v>
      </c>
      <c r="D1326" t="s">
        <v>1304</v>
      </c>
      <c r="E1326" t="b">
        <v>0</v>
      </c>
      <c r="F1326" t="s">
        <v>3</v>
      </c>
      <c r="G1326">
        <v>42.3384512481</v>
      </c>
      <c r="H1326">
        <v>43.345303317999999</v>
      </c>
      <c r="I1326">
        <v>132.53309068819999</v>
      </c>
      <c r="J1326">
        <v>133.6780009455</v>
      </c>
      <c r="K1326" t="s">
        <v>943</v>
      </c>
      <c r="L1326" t="s">
        <v>944</v>
      </c>
    </row>
    <row r="1327" spans="1:12" hidden="1" x14ac:dyDescent="0.2">
      <c r="A1327">
        <v>477222100</v>
      </c>
      <c r="B1327">
        <v>42.796793333300002</v>
      </c>
      <c r="C1327">
        <v>132.9507516667</v>
      </c>
      <c r="D1327" t="s">
        <v>1305</v>
      </c>
      <c r="E1327" t="b">
        <v>0</v>
      </c>
      <c r="F1327" t="s">
        <v>3</v>
      </c>
      <c r="G1327">
        <v>42.3384512481</v>
      </c>
      <c r="H1327">
        <v>43.345303317999999</v>
      </c>
      <c r="I1327">
        <v>132.53309068819999</v>
      </c>
      <c r="J1327">
        <v>133.6780009455</v>
      </c>
      <c r="K1327" t="s">
        <v>943</v>
      </c>
      <c r="L1327" t="s">
        <v>944</v>
      </c>
    </row>
    <row r="1328" spans="1:12" hidden="1" x14ac:dyDescent="0.2">
      <c r="A1328">
        <v>477222100</v>
      </c>
      <c r="B1328">
        <v>42.796751666699997</v>
      </c>
      <c r="C1328">
        <v>132.9508866667</v>
      </c>
      <c r="D1328" t="s">
        <v>1306</v>
      </c>
      <c r="E1328" t="b">
        <v>0</v>
      </c>
      <c r="F1328" t="s">
        <v>3</v>
      </c>
      <c r="G1328">
        <v>42.3384512481</v>
      </c>
      <c r="H1328">
        <v>43.345303317999999</v>
      </c>
      <c r="I1328">
        <v>132.53309068819999</v>
      </c>
      <c r="J1328">
        <v>133.6780009455</v>
      </c>
      <c r="K1328" t="s">
        <v>943</v>
      </c>
      <c r="L1328" t="s">
        <v>944</v>
      </c>
    </row>
    <row r="1329" spans="1:12" hidden="1" x14ac:dyDescent="0.2">
      <c r="A1329">
        <v>477222100</v>
      </c>
      <c r="B1329">
        <v>42.79683</v>
      </c>
      <c r="C1329">
        <v>132.95084</v>
      </c>
      <c r="D1329" t="s">
        <v>1307</v>
      </c>
      <c r="E1329" t="b">
        <v>0</v>
      </c>
      <c r="F1329" t="s">
        <v>3</v>
      </c>
      <c r="G1329">
        <v>42.3384512481</v>
      </c>
      <c r="H1329">
        <v>43.345303317999999</v>
      </c>
      <c r="I1329">
        <v>132.53309068819999</v>
      </c>
      <c r="J1329">
        <v>133.6780009455</v>
      </c>
      <c r="K1329" t="s">
        <v>943</v>
      </c>
      <c r="L1329" t="s">
        <v>944</v>
      </c>
    </row>
    <row r="1330" spans="1:12" hidden="1" x14ac:dyDescent="0.2">
      <c r="A1330">
        <v>477222100</v>
      </c>
      <c r="B1330">
        <v>42.796983333299998</v>
      </c>
      <c r="C1330">
        <v>132.95105833330001</v>
      </c>
      <c r="D1330" t="s">
        <v>1308</v>
      </c>
      <c r="E1330" t="b">
        <v>0</v>
      </c>
      <c r="F1330" t="s">
        <v>3</v>
      </c>
      <c r="G1330">
        <v>42.3384512481</v>
      </c>
      <c r="H1330">
        <v>43.345303317999999</v>
      </c>
      <c r="I1330">
        <v>132.53309068819999</v>
      </c>
      <c r="J1330">
        <v>133.6780009455</v>
      </c>
      <c r="K1330" t="s">
        <v>943</v>
      </c>
      <c r="L1330" t="s">
        <v>944</v>
      </c>
    </row>
    <row r="1331" spans="1:12" hidden="1" x14ac:dyDescent="0.2">
      <c r="A1331">
        <v>477222100</v>
      </c>
      <c r="B1331">
        <v>42.796923333300001</v>
      </c>
      <c r="C1331">
        <v>132.9510083333</v>
      </c>
      <c r="D1331" t="s">
        <v>346</v>
      </c>
      <c r="E1331" t="b">
        <v>0</v>
      </c>
      <c r="F1331" t="s">
        <v>3</v>
      </c>
      <c r="G1331">
        <v>42.3384512481</v>
      </c>
      <c r="H1331">
        <v>43.345303317999999</v>
      </c>
      <c r="I1331">
        <v>132.53309068819999</v>
      </c>
      <c r="J1331">
        <v>133.6780009455</v>
      </c>
      <c r="K1331" t="s">
        <v>943</v>
      </c>
      <c r="L1331" t="s">
        <v>944</v>
      </c>
    </row>
    <row r="1332" spans="1:12" hidden="1" x14ac:dyDescent="0.2">
      <c r="A1332">
        <v>477222100</v>
      </c>
      <c r="B1332">
        <v>42.7969616667</v>
      </c>
      <c r="C1332">
        <v>132.95106000000001</v>
      </c>
      <c r="D1332" t="s">
        <v>1309</v>
      </c>
      <c r="E1332" t="b">
        <v>0</v>
      </c>
      <c r="F1332" t="s">
        <v>3</v>
      </c>
      <c r="G1332">
        <v>42.3384512481</v>
      </c>
      <c r="H1332">
        <v>43.345303317999999</v>
      </c>
      <c r="I1332">
        <v>132.53309068819999</v>
      </c>
      <c r="J1332">
        <v>133.6780009455</v>
      </c>
      <c r="K1332" t="s">
        <v>943</v>
      </c>
      <c r="L1332" t="s">
        <v>944</v>
      </c>
    </row>
    <row r="1333" spans="1:12" hidden="1" x14ac:dyDescent="0.2">
      <c r="A1333">
        <v>477222100</v>
      </c>
      <c r="B1333">
        <v>42.796923333300001</v>
      </c>
      <c r="C1333">
        <v>132.9510083333</v>
      </c>
      <c r="D1333" t="s">
        <v>1310</v>
      </c>
      <c r="E1333" t="b">
        <v>0</v>
      </c>
      <c r="F1333" t="s">
        <v>3</v>
      </c>
      <c r="G1333">
        <v>42.3384512481</v>
      </c>
      <c r="H1333">
        <v>43.345303317999999</v>
      </c>
      <c r="I1333">
        <v>132.53309068819999</v>
      </c>
      <c r="J1333">
        <v>133.6780009455</v>
      </c>
      <c r="K1333" t="s">
        <v>943</v>
      </c>
      <c r="L1333" t="s">
        <v>944</v>
      </c>
    </row>
    <row r="1334" spans="1:12" hidden="1" x14ac:dyDescent="0.2">
      <c r="A1334">
        <v>477222100</v>
      </c>
      <c r="B1334">
        <v>42.796948333300001</v>
      </c>
      <c r="C1334">
        <v>132.9509766667</v>
      </c>
      <c r="D1334" t="s">
        <v>1311</v>
      </c>
      <c r="E1334" t="b">
        <v>0</v>
      </c>
      <c r="F1334" t="s">
        <v>3</v>
      </c>
      <c r="G1334">
        <v>42.3384512481</v>
      </c>
      <c r="H1334">
        <v>43.345303317999999</v>
      </c>
      <c r="I1334">
        <v>132.53309068819999</v>
      </c>
      <c r="J1334">
        <v>133.6780009455</v>
      </c>
      <c r="K1334" t="s">
        <v>943</v>
      </c>
      <c r="L1334" t="s">
        <v>944</v>
      </c>
    </row>
    <row r="1335" spans="1:12" hidden="1" x14ac:dyDescent="0.2">
      <c r="A1335">
        <v>477222100</v>
      </c>
      <c r="B1335">
        <v>42.797026666699999</v>
      </c>
      <c r="C1335">
        <v>132.95111499999999</v>
      </c>
      <c r="D1335" t="s">
        <v>1312</v>
      </c>
      <c r="E1335" t="b">
        <v>0</v>
      </c>
      <c r="F1335" t="s">
        <v>3</v>
      </c>
      <c r="G1335">
        <v>42.3384512481</v>
      </c>
      <c r="H1335">
        <v>43.345303317999999</v>
      </c>
      <c r="I1335">
        <v>132.53309068819999</v>
      </c>
      <c r="J1335">
        <v>133.6780009455</v>
      </c>
      <c r="K1335" t="s">
        <v>943</v>
      </c>
      <c r="L1335" t="s">
        <v>944</v>
      </c>
    </row>
    <row r="1336" spans="1:12" hidden="1" x14ac:dyDescent="0.2">
      <c r="A1336">
        <v>477222100</v>
      </c>
      <c r="B1336">
        <v>42.796993333300001</v>
      </c>
      <c r="C1336">
        <v>132.95113333329999</v>
      </c>
      <c r="D1336" t="s">
        <v>1313</v>
      </c>
      <c r="E1336" t="b">
        <v>0</v>
      </c>
      <c r="F1336" t="s">
        <v>3</v>
      </c>
      <c r="G1336">
        <v>42.3384512481</v>
      </c>
      <c r="H1336">
        <v>43.345303317999999</v>
      </c>
      <c r="I1336">
        <v>132.53309068819999</v>
      </c>
      <c r="J1336">
        <v>133.6780009455</v>
      </c>
      <c r="K1336" t="s">
        <v>943</v>
      </c>
      <c r="L1336" t="s">
        <v>944</v>
      </c>
    </row>
    <row r="1337" spans="1:12" hidden="1" x14ac:dyDescent="0.2">
      <c r="A1337">
        <v>477222100</v>
      </c>
      <c r="B1337">
        <v>42.796844999999998</v>
      </c>
      <c r="C1337">
        <v>132.95086666669999</v>
      </c>
      <c r="D1337" t="s">
        <v>1314</v>
      </c>
      <c r="E1337" t="b">
        <v>0</v>
      </c>
      <c r="F1337" t="s">
        <v>3</v>
      </c>
      <c r="G1337">
        <v>42.3384512481</v>
      </c>
      <c r="H1337">
        <v>43.345303317999999</v>
      </c>
      <c r="I1337">
        <v>132.53309068819999</v>
      </c>
      <c r="J1337">
        <v>133.6780009455</v>
      </c>
      <c r="K1337" t="s">
        <v>943</v>
      </c>
      <c r="L1337" t="s">
        <v>944</v>
      </c>
    </row>
    <row r="1338" spans="1:12" hidden="1" x14ac:dyDescent="0.2">
      <c r="A1338">
        <v>477222100</v>
      </c>
      <c r="B1338">
        <v>42.7967616667</v>
      </c>
      <c r="C1338">
        <v>132.95074500000001</v>
      </c>
      <c r="D1338" t="s">
        <v>284</v>
      </c>
      <c r="E1338" t="b">
        <v>0</v>
      </c>
      <c r="F1338" t="s">
        <v>3</v>
      </c>
      <c r="G1338">
        <v>42.3384512481</v>
      </c>
      <c r="H1338">
        <v>43.345303317999999</v>
      </c>
      <c r="I1338">
        <v>132.53309068819999</v>
      </c>
      <c r="J1338">
        <v>133.6780009455</v>
      </c>
      <c r="K1338" t="s">
        <v>943</v>
      </c>
      <c r="L1338" t="s">
        <v>944</v>
      </c>
    </row>
    <row r="1339" spans="1:12" hidden="1" x14ac:dyDescent="0.2">
      <c r="A1339">
        <v>477222100</v>
      </c>
      <c r="B1339">
        <v>42.796811666700002</v>
      </c>
      <c r="C1339">
        <v>132.95092333330001</v>
      </c>
      <c r="D1339" t="s">
        <v>1315</v>
      </c>
      <c r="E1339" t="b">
        <v>0</v>
      </c>
      <c r="F1339" t="s">
        <v>3</v>
      </c>
      <c r="G1339">
        <v>42.3384512481</v>
      </c>
      <c r="H1339">
        <v>43.345303317999999</v>
      </c>
      <c r="I1339">
        <v>132.53309068819999</v>
      </c>
      <c r="J1339">
        <v>133.6780009455</v>
      </c>
      <c r="K1339" t="s">
        <v>943</v>
      </c>
      <c r="L1339" t="s">
        <v>944</v>
      </c>
    </row>
    <row r="1340" spans="1:12" hidden="1" x14ac:dyDescent="0.2">
      <c r="A1340">
        <v>477222100</v>
      </c>
      <c r="B1340">
        <v>42.7969616667</v>
      </c>
      <c r="C1340">
        <v>132.95104166670001</v>
      </c>
      <c r="D1340" t="s">
        <v>1316</v>
      </c>
      <c r="E1340" t="b">
        <v>0</v>
      </c>
      <c r="F1340" t="s">
        <v>3</v>
      </c>
      <c r="G1340">
        <v>42.3384512481</v>
      </c>
      <c r="H1340">
        <v>43.345303317999999</v>
      </c>
      <c r="I1340">
        <v>132.53309068819999</v>
      </c>
      <c r="J1340">
        <v>133.6780009455</v>
      </c>
      <c r="K1340" t="s">
        <v>943</v>
      </c>
      <c r="L1340" t="s">
        <v>944</v>
      </c>
    </row>
    <row r="1341" spans="1:12" hidden="1" x14ac:dyDescent="0.2">
      <c r="A1341">
        <v>477222100</v>
      </c>
      <c r="B1341">
        <v>42.796958333299997</v>
      </c>
      <c r="C1341">
        <v>132.95100333330001</v>
      </c>
      <c r="D1341" t="s">
        <v>1317</v>
      </c>
      <c r="E1341" t="b">
        <v>0</v>
      </c>
      <c r="F1341" t="s">
        <v>3</v>
      </c>
      <c r="G1341">
        <v>42.3384512481</v>
      </c>
      <c r="H1341">
        <v>43.345303317999999</v>
      </c>
      <c r="I1341">
        <v>132.53309068819999</v>
      </c>
      <c r="J1341">
        <v>133.6780009455</v>
      </c>
      <c r="K1341" t="s">
        <v>943</v>
      </c>
      <c r="L1341" t="s">
        <v>944</v>
      </c>
    </row>
    <row r="1342" spans="1:12" hidden="1" x14ac:dyDescent="0.2">
      <c r="A1342">
        <v>477222100</v>
      </c>
      <c r="B1342">
        <v>42.797008333299999</v>
      </c>
      <c r="C1342">
        <v>132.95102666669999</v>
      </c>
      <c r="D1342" t="s">
        <v>1318</v>
      </c>
      <c r="E1342" t="b">
        <v>0</v>
      </c>
      <c r="F1342" t="s">
        <v>3</v>
      </c>
      <c r="G1342">
        <v>42.3384512481</v>
      </c>
      <c r="H1342">
        <v>43.345303317999999</v>
      </c>
      <c r="I1342">
        <v>132.53309068819999</v>
      </c>
      <c r="J1342">
        <v>133.6780009455</v>
      </c>
      <c r="K1342" t="s">
        <v>943</v>
      </c>
      <c r="L1342" t="s">
        <v>944</v>
      </c>
    </row>
    <row r="1343" spans="1:12" hidden="1" x14ac:dyDescent="0.2">
      <c r="A1343">
        <v>477222100</v>
      </c>
      <c r="B1343">
        <v>42.796983333299998</v>
      </c>
      <c r="C1343">
        <v>132.95105833330001</v>
      </c>
      <c r="D1343" t="s">
        <v>1228</v>
      </c>
      <c r="E1343" t="b">
        <v>0</v>
      </c>
      <c r="F1343" t="s">
        <v>3</v>
      </c>
      <c r="G1343">
        <v>42.3384512481</v>
      </c>
      <c r="H1343">
        <v>43.345303317999999</v>
      </c>
      <c r="I1343">
        <v>132.53309068819999</v>
      </c>
      <c r="J1343">
        <v>133.6780009455</v>
      </c>
      <c r="K1343" t="s">
        <v>943</v>
      </c>
      <c r="L1343" t="s">
        <v>944</v>
      </c>
    </row>
    <row r="1344" spans="1:12" hidden="1" x14ac:dyDescent="0.2">
      <c r="A1344">
        <v>477222100</v>
      </c>
      <c r="B1344">
        <v>42.797008333299999</v>
      </c>
      <c r="C1344">
        <v>132.95102666669999</v>
      </c>
      <c r="D1344" t="s">
        <v>1319</v>
      </c>
      <c r="E1344" t="b">
        <v>0</v>
      </c>
      <c r="F1344" t="s">
        <v>3</v>
      </c>
      <c r="G1344">
        <v>42.3384512481</v>
      </c>
      <c r="H1344">
        <v>43.345303317999999</v>
      </c>
      <c r="I1344">
        <v>132.53309068819999</v>
      </c>
      <c r="J1344">
        <v>133.6780009455</v>
      </c>
      <c r="K1344" t="s">
        <v>943</v>
      </c>
      <c r="L1344" t="s">
        <v>944</v>
      </c>
    </row>
    <row r="1345" spans="1:12" hidden="1" x14ac:dyDescent="0.2">
      <c r="A1345">
        <v>477222100</v>
      </c>
      <c r="B1345">
        <v>42.796958333299997</v>
      </c>
      <c r="C1345">
        <v>132.95100333330001</v>
      </c>
      <c r="D1345" t="s">
        <v>1320</v>
      </c>
      <c r="E1345" t="b">
        <v>0</v>
      </c>
      <c r="F1345" t="s">
        <v>3</v>
      </c>
      <c r="G1345">
        <v>42.3384512481</v>
      </c>
      <c r="H1345">
        <v>43.345303317999999</v>
      </c>
      <c r="I1345">
        <v>132.53309068819999</v>
      </c>
      <c r="J1345">
        <v>133.6780009455</v>
      </c>
      <c r="K1345" t="s">
        <v>943</v>
      </c>
      <c r="L1345" t="s">
        <v>944</v>
      </c>
    </row>
    <row r="1346" spans="1:12" hidden="1" x14ac:dyDescent="0.2">
      <c r="A1346">
        <v>477222100</v>
      </c>
      <c r="B1346">
        <v>42.796796666699997</v>
      </c>
      <c r="C1346">
        <v>132.95085</v>
      </c>
      <c r="D1346" t="s">
        <v>1321</v>
      </c>
      <c r="E1346" t="b">
        <v>0</v>
      </c>
      <c r="F1346" t="s">
        <v>3</v>
      </c>
      <c r="G1346">
        <v>42.3384512481</v>
      </c>
      <c r="H1346">
        <v>43.345303317999999</v>
      </c>
      <c r="I1346">
        <v>132.53309068819999</v>
      </c>
      <c r="J1346">
        <v>133.6780009455</v>
      </c>
      <c r="K1346" t="s">
        <v>943</v>
      </c>
      <c r="L1346" t="s">
        <v>944</v>
      </c>
    </row>
    <row r="1347" spans="1:12" hidden="1" x14ac:dyDescent="0.2">
      <c r="A1347">
        <v>477222100</v>
      </c>
      <c r="B1347">
        <v>42.79683</v>
      </c>
      <c r="C1347">
        <v>132.95084</v>
      </c>
      <c r="D1347" t="s">
        <v>1322</v>
      </c>
      <c r="E1347" t="b">
        <v>0</v>
      </c>
      <c r="F1347" t="s">
        <v>3</v>
      </c>
      <c r="G1347">
        <v>42.3384512481</v>
      </c>
      <c r="H1347">
        <v>43.345303317999999</v>
      </c>
      <c r="I1347">
        <v>132.53309068819999</v>
      </c>
      <c r="J1347">
        <v>133.6780009455</v>
      </c>
      <c r="K1347" t="s">
        <v>943</v>
      </c>
      <c r="L1347" t="s">
        <v>944</v>
      </c>
    </row>
    <row r="1348" spans="1:12" hidden="1" x14ac:dyDescent="0.2">
      <c r="A1348">
        <v>477222100</v>
      </c>
      <c r="B1348">
        <v>42.796844999999998</v>
      </c>
      <c r="C1348">
        <v>132.95086666669999</v>
      </c>
      <c r="D1348" t="s">
        <v>1213</v>
      </c>
      <c r="E1348" t="b">
        <v>0</v>
      </c>
      <c r="F1348" t="s">
        <v>3</v>
      </c>
      <c r="G1348">
        <v>42.3384512481</v>
      </c>
      <c r="H1348">
        <v>43.345303317999999</v>
      </c>
      <c r="I1348">
        <v>132.53309068819999</v>
      </c>
      <c r="J1348">
        <v>133.6780009455</v>
      </c>
      <c r="K1348" t="s">
        <v>943</v>
      </c>
      <c r="L1348" t="s">
        <v>944</v>
      </c>
    </row>
    <row r="1349" spans="1:12" hidden="1" x14ac:dyDescent="0.2">
      <c r="A1349">
        <v>477222100</v>
      </c>
      <c r="B1349">
        <v>42.796796666699997</v>
      </c>
      <c r="C1349">
        <v>132.95085</v>
      </c>
      <c r="D1349" t="s">
        <v>1323</v>
      </c>
      <c r="E1349" t="b">
        <v>0</v>
      </c>
      <c r="F1349" t="s">
        <v>3</v>
      </c>
      <c r="G1349">
        <v>42.3384512481</v>
      </c>
      <c r="H1349">
        <v>43.345303317999999</v>
      </c>
      <c r="I1349">
        <v>132.53309068819999</v>
      </c>
      <c r="J1349">
        <v>133.6780009455</v>
      </c>
      <c r="K1349" t="s">
        <v>943</v>
      </c>
      <c r="L1349" t="s">
        <v>944</v>
      </c>
    </row>
    <row r="1350" spans="1:12" hidden="1" x14ac:dyDescent="0.2">
      <c r="A1350">
        <v>477222100</v>
      </c>
      <c r="B1350">
        <v>42.796828333299999</v>
      </c>
      <c r="C1350">
        <v>132.9508483333</v>
      </c>
      <c r="D1350" t="s">
        <v>1324</v>
      </c>
      <c r="E1350" t="b">
        <v>0</v>
      </c>
      <c r="F1350" t="s">
        <v>3</v>
      </c>
      <c r="G1350">
        <v>42.3384512481</v>
      </c>
      <c r="H1350">
        <v>43.345303317999999</v>
      </c>
      <c r="I1350">
        <v>132.53309068819999</v>
      </c>
      <c r="J1350">
        <v>133.6780009455</v>
      </c>
      <c r="K1350" t="s">
        <v>943</v>
      </c>
      <c r="L1350" t="s">
        <v>944</v>
      </c>
    </row>
    <row r="1351" spans="1:12" hidden="1" x14ac:dyDescent="0.2">
      <c r="A1351">
        <v>477222100</v>
      </c>
      <c r="B1351">
        <v>42.796893333299998</v>
      </c>
      <c r="C1351">
        <v>132.95091166669999</v>
      </c>
      <c r="D1351" t="s">
        <v>1325</v>
      </c>
      <c r="E1351" t="b">
        <v>0</v>
      </c>
      <c r="F1351" t="s">
        <v>3</v>
      </c>
      <c r="G1351">
        <v>42.3384512481</v>
      </c>
      <c r="H1351">
        <v>43.345303317999999</v>
      </c>
      <c r="I1351">
        <v>132.53309068819999</v>
      </c>
      <c r="J1351">
        <v>133.6780009455</v>
      </c>
      <c r="K1351" t="s">
        <v>943</v>
      </c>
      <c r="L1351" t="s">
        <v>944</v>
      </c>
    </row>
    <row r="1352" spans="1:12" hidden="1" x14ac:dyDescent="0.2">
      <c r="A1352">
        <v>477222100</v>
      </c>
      <c r="B1352">
        <v>42.796795000000003</v>
      </c>
      <c r="C1352">
        <v>132.95080833329999</v>
      </c>
      <c r="D1352" t="s">
        <v>1326</v>
      </c>
      <c r="E1352" t="b">
        <v>0</v>
      </c>
      <c r="F1352" t="s">
        <v>3</v>
      </c>
      <c r="G1352">
        <v>42.3384512481</v>
      </c>
      <c r="H1352">
        <v>43.345303317999999</v>
      </c>
      <c r="I1352">
        <v>132.53309068819999</v>
      </c>
      <c r="J1352">
        <v>133.6780009455</v>
      </c>
      <c r="K1352" t="s">
        <v>943</v>
      </c>
      <c r="L1352" t="s">
        <v>944</v>
      </c>
    </row>
    <row r="1353" spans="1:12" hidden="1" x14ac:dyDescent="0.2">
      <c r="A1353">
        <v>477222100</v>
      </c>
      <c r="B1353">
        <v>42.797026666699999</v>
      </c>
      <c r="C1353">
        <v>132.95111499999999</v>
      </c>
      <c r="D1353" t="s">
        <v>1327</v>
      </c>
      <c r="E1353" t="b">
        <v>0</v>
      </c>
      <c r="F1353" t="s">
        <v>3</v>
      </c>
      <c r="G1353">
        <v>42.3384512481</v>
      </c>
      <c r="H1353">
        <v>43.345303317999999</v>
      </c>
      <c r="I1353">
        <v>132.53309068819999</v>
      </c>
      <c r="J1353">
        <v>133.6780009455</v>
      </c>
      <c r="K1353" t="s">
        <v>943</v>
      </c>
      <c r="L1353" t="s">
        <v>944</v>
      </c>
    </row>
    <row r="1354" spans="1:12" hidden="1" x14ac:dyDescent="0.2">
      <c r="A1354">
        <v>477316000</v>
      </c>
      <c r="B1354">
        <v>42.746600000000001</v>
      </c>
      <c r="C1354">
        <v>132.9285833333</v>
      </c>
      <c r="D1354" t="s">
        <v>1328</v>
      </c>
      <c r="E1354" t="b">
        <v>0</v>
      </c>
      <c r="F1354" t="s">
        <v>3</v>
      </c>
      <c r="G1354">
        <v>42.3384512481</v>
      </c>
      <c r="H1354">
        <v>43.345303317999999</v>
      </c>
      <c r="I1354">
        <v>132.53309068819999</v>
      </c>
      <c r="J1354">
        <v>133.6780009455</v>
      </c>
      <c r="K1354" t="s">
        <v>943</v>
      </c>
      <c r="L1354" t="s">
        <v>944</v>
      </c>
    </row>
    <row r="1355" spans="1:12" hidden="1" x14ac:dyDescent="0.2">
      <c r="A1355">
        <v>477316000</v>
      </c>
      <c r="B1355">
        <v>42.746850000000002</v>
      </c>
      <c r="C1355">
        <v>132.92846666669999</v>
      </c>
      <c r="D1355" t="s">
        <v>1329</v>
      </c>
      <c r="E1355" t="b">
        <v>0</v>
      </c>
      <c r="F1355" t="s">
        <v>3</v>
      </c>
      <c r="G1355">
        <v>42.3384512481</v>
      </c>
      <c r="H1355">
        <v>43.345303317999999</v>
      </c>
      <c r="I1355">
        <v>132.53309068819999</v>
      </c>
      <c r="J1355">
        <v>133.6780009455</v>
      </c>
      <c r="K1355" t="s">
        <v>943</v>
      </c>
      <c r="L1355" t="s">
        <v>944</v>
      </c>
    </row>
    <row r="1356" spans="1:12" hidden="1" x14ac:dyDescent="0.2">
      <c r="A1356">
        <v>477316000</v>
      </c>
      <c r="B1356">
        <v>42.746966666699997</v>
      </c>
      <c r="C1356">
        <v>132.9288666667</v>
      </c>
      <c r="D1356" t="s">
        <v>1330</v>
      </c>
      <c r="E1356" t="b">
        <v>0</v>
      </c>
      <c r="F1356" t="s">
        <v>3</v>
      </c>
      <c r="G1356">
        <v>42.3384512481</v>
      </c>
      <c r="H1356">
        <v>43.345303317999999</v>
      </c>
      <c r="I1356">
        <v>132.53309068819999</v>
      </c>
      <c r="J1356">
        <v>133.6780009455</v>
      </c>
      <c r="K1356" t="s">
        <v>943</v>
      </c>
      <c r="L1356" t="s">
        <v>944</v>
      </c>
    </row>
    <row r="1357" spans="1:12" hidden="1" x14ac:dyDescent="0.2">
      <c r="A1357">
        <v>477316000</v>
      </c>
      <c r="B1357">
        <v>42.7466166667</v>
      </c>
      <c r="C1357">
        <v>132.92869999999999</v>
      </c>
      <c r="D1357" t="s">
        <v>1331</v>
      </c>
      <c r="E1357" t="b">
        <v>0</v>
      </c>
      <c r="F1357" t="s">
        <v>3</v>
      </c>
      <c r="G1357">
        <v>42.3384512481</v>
      </c>
      <c r="H1357">
        <v>43.345303317999999</v>
      </c>
      <c r="I1357">
        <v>132.53309068819999</v>
      </c>
      <c r="J1357">
        <v>133.6780009455</v>
      </c>
      <c r="K1357" t="s">
        <v>943</v>
      </c>
      <c r="L1357" t="s">
        <v>944</v>
      </c>
    </row>
    <row r="1358" spans="1:12" hidden="1" x14ac:dyDescent="0.2">
      <c r="A1358">
        <v>477316000</v>
      </c>
      <c r="B1358">
        <v>42.7467333333</v>
      </c>
      <c r="C1358">
        <v>132.9285833333</v>
      </c>
      <c r="D1358" t="s">
        <v>1332</v>
      </c>
      <c r="E1358" t="b">
        <v>0</v>
      </c>
      <c r="F1358" t="s">
        <v>3</v>
      </c>
      <c r="G1358">
        <v>42.3384512481</v>
      </c>
      <c r="H1358">
        <v>43.345303317999999</v>
      </c>
      <c r="I1358">
        <v>132.53309068819999</v>
      </c>
      <c r="J1358">
        <v>133.6780009455</v>
      </c>
      <c r="K1358" t="s">
        <v>943</v>
      </c>
      <c r="L1358" t="s">
        <v>944</v>
      </c>
    </row>
    <row r="1359" spans="1:12" hidden="1" x14ac:dyDescent="0.2">
      <c r="A1359">
        <v>477316000</v>
      </c>
      <c r="B1359">
        <v>42.746466666700002</v>
      </c>
      <c r="C1359">
        <v>132.92845</v>
      </c>
      <c r="D1359" t="s">
        <v>1333</v>
      </c>
      <c r="E1359" t="b">
        <v>0</v>
      </c>
      <c r="F1359" t="s">
        <v>3</v>
      </c>
      <c r="G1359">
        <v>42.3384512481</v>
      </c>
      <c r="H1359">
        <v>43.345303317999999</v>
      </c>
      <c r="I1359">
        <v>132.53309068819999</v>
      </c>
      <c r="J1359">
        <v>133.6780009455</v>
      </c>
      <c r="K1359" t="s">
        <v>943</v>
      </c>
      <c r="L1359" t="s">
        <v>944</v>
      </c>
    </row>
    <row r="1360" spans="1:12" hidden="1" x14ac:dyDescent="0.2">
      <c r="A1360">
        <v>477316000</v>
      </c>
      <c r="B1360">
        <v>42.746883333299998</v>
      </c>
      <c r="C1360">
        <v>132.92883333329999</v>
      </c>
      <c r="D1360" t="s">
        <v>1334</v>
      </c>
      <c r="E1360" t="b">
        <v>0</v>
      </c>
      <c r="F1360" t="s">
        <v>3</v>
      </c>
      <c r="G1360">
        <v>42.3384512481</v>
      </c>
      <c r="H1360">
        <v>43.345303317999999</v>
      </c>
      <c r="I1360">
        <v>132.53309068819999</v>
      </c>
      <c r="J1360">
        <v>133.6780009455</v>
      </c>
      <c r="K1360" t="s">
        <v>943</v>
      </c>
      <c r="L1360" t="s">
        <v>944</v>
      </c>
    </row>
    <row r="1361" spans="1:12" hidden="1" x14ac:dyDescent="0.2">
      <c r="A1361">
        <v>477316000</v>
      </c>
      <c r="B1361">
        <v>42.747016666699999</v>
      </c>
      <c r="C1361">
        <v>132.9289</v>
      </c>
      <c r="D1361" t="s">
        <v>1335</v>
      </c>
      <c r="E1361" t="b">
        <v>0</v>
      </c>
      <c r="F1361" t="s">
        <v>3</v>
      </c>
      <c r="G1361">
        <v>42.3384512481</v>
      </c>
      <c r="H1361">
        <v>43.345303317999999</v>
      </c>
      <c r="I1361">
        <v>132.53309068819999</v>
      </c>
      <c r="J1361">
        <v>133.6780009455</v>
      </c>
      <c r="K1361" t="s">
        <v>943</v>
      </c>
      <c r="L1361" t="s">
        <v>944</v>
      </c>
    </row>
    <row r="1362" spans="1:12" hidden="1" x14ac:dyDescent="0.2">
      <c r="A1362">
        <v>477316000</v>
      </c>
      <c r="B1362">
        <v>42.746816666699999</v>
      </c>
      <c r="C1362">
        <v>132.9287833333</v>
      </c>
      <c r="D1362" t="s">
        <v>1336</v>
      </c>
      <c r="E1362" t="b">
        <v>0</v>
      </c>
      <c r="F1362" t="s">
        <v>3</v>
      </c>
      <c r="G1362">
        <v>42.3384512481</v>
      </c>
      <c r="H1362">
        <v>43.345303317999999</v>
      </c>
      <c r="I1362">
        <v>132.53309068819999</v>
      </c>
      <c r="J1362">
        <v>133.6780009455</v>
      </c>
      <c r="K1362" t="s">
        <v>943</v>
      </c>
      <c r="L1362" t="s">
        <v>944</v>
      </c>
    </row>
    <row r="1363" spans="1:12" hidden="1" x14ac:dyDescent="0.2">
      <c r="A1363">
        <v>477316000</v>
      </c>
      <c r="B1363">
        <v>42.746850000000002</v>
      </c>
      <c r="C1363">
        <v>132.92851666670001</v>
      </c>
      <c r="D1363" t="s">
        <v>1337</v>
      </c>
      <c r="E1363" t="b">
        <v>0</v>
      </c>
      <c r="F1363" t="s">
        <v>3</v>
      </c>
      <c r="G1363">
        <v>42.3384512481</v>
      </c>
      <c r="H1363">
        <v>43.345303317999999</v>
      </c>
      <c r="I1363">
        <v>132.53309068819999</v>
      </c>
      <c r="J1363">
        <v>133.6780009455</v>
      </c>
      <c r="K1363" t="s">
        <v>943</v>
      </c>
      <c r="L1363" t="s">
        <v>944</v>
      </c>
    </row>
    <row r="1364" spans="1:12" hidden="1" x14ac:dyDescent="0.2">
      <c r="A1364">
        <v>477316000</v>
      </c>
      <c r="B1364">
        <v>42.746499999999997</v>
      </c>
      <c r="C1364">
        <v>132.92856666669999</v>
      </c>
      <c r="D1364" t="s">
        <v>1338</v>
      </c>
      <c r="E1364" t="b">
        <v>0</v>
      </c>
      <c r="F1364" t="s">
        <v>3</v>
      </c>
      <c r="G1364">
        <v>42.3384512481</v>
      </c>
      <c r="H1364">
        <v>43.345303317999999</v>
      </c>
      <c r="I1364">
        <v>132.53309068819999</v>
      </c>
      <c r="J1364">
        <v>133.6780009455</v>
      </c>
      <c r="K1364" t="s">
        <v>943</v>
      </c>
      <c r="L1364" t="s">
        <v>944</v>
      </c>
    </row>
    <row r="1365" spans="1:12" hidden="1" x14ac:dyDescent="0.2">
      <c r="A1365">
        <v>477316000</v>
      </c>
      <c r="B1365">
        <v>42.746266666700002</v>
      </c>
      <c r="C1365">
        <v>132.9281333333</v>
      </c>
      <c r="D1365" t="s">
        <v>1339</v>
      </c>
      <c r="E1365" t="b">
        <v>0</v>
      </c>
      <c r="F1365" t="s">
        <v>3</v>
      </c>
      <c r="G1365">
        <v>42.3384512481</v>
      </c>
      <c r="H1365">
        <v>43.345303317999999</v>
      </c>
      <c r="I1365">
        <v>132.53309068819999</v>
      </c>
      <c r="J1365">
        <v>133.6780009455</v>
      </c>
      <c r="K1365" t="s">
        <v>943</v>
      </c>
      <c r="L1365" t="s">
        <v>944</v>
      </c>
    </row>
    <row r="1366" spans="1:12" hidden="1" x14ac:dyDescent="0.2">
      <c r="A1366">
        <v>477316000</v>
      </c>
      <c r="B1366">
        <v>42.7468</v>
      </c>
      <c r="C1366">
        <v>132.9287833333</v>
      </c>
      <c r="D1366" t="s">
        <v>1340</v>
      </c>
      <c r="E1366" t="b">
        <v>0</v>
      </c>
      <c r="F1366" t="s">
        <v>3</v>
      </c>
      <c r="G1366">
        <v>42.3384512481</v>
      </c>
      <c r="H1366">
        <v>43.345303317999999</v>
      </c>
      <c r="I1366">
        <v>132.53309068819999</v>
      </c>
      <c r="J1366">
        <v>133.6780009455</v>
      </c>
      <c r="K1366" t="s">
        <v>943</v>
      </c>
      <c r="L1366" t="s">
        <v>944</v>
      </c>
    </row>
    <row r="1367" spans="1:12" hidden="1" x14ac:dyDescent="0.2">
      <c r="A1367">
        <v>477316000</v>
      </c>
      <c r="B1367">
        <v>42.746850000000002</v>
      </c>
      <c r="C1367">
        <v>132.92851666670001</v>
      </c>
      <c r="D1367" t="s">
        <v>1341</v>
      </c>
      <c r="E1367" t="b">
        <v>0</v>
      </c>
      <c r="F1367" t="s">
        <v>3</v>
      </c>
      <c r="G1367">
        <v>42.3384512481</v>
      </c>
      <c r="H1367">
        <v>43.345303317999999</v>
      </c>
      <c r="I1367">
        <v>132.53309068819999</v>
      </c>
      <c r="J1367">
        <v>133.6780009455</v>
      </c>
      <c r="K1367" t="s">
        <v>943</v>
      </c>
      <c r="L1367" t="s">
        <v>944</v>
      </c>
    </row>
    <row r="1368" spans="1:12" hidden="1" x14ac:dyDescent="0.2">
      <c r="A1368">
        <v>477316000</v>
      </c>
      <c r="B1368">
        <v>42.746633333299997</v>
      </c>
      <c r="C1368">
        <v>132.92873333329999</v>
      </c>
      <c r="D1368" t="s">
        <v>417</v>
      </c>
      <c r="E1368" t="b">
        <v>0</v>
      </c>
      <c r="F1368" t="s">
        <v>3</v>
      </c>
      <c r="G1368">
        <v>42.3384512481</v>
      </c>
      <c r="H1368">
        <v>43.345303317999999</v>
      </c>
      <c r="I1368">
        <v>132.53309068819999</v>
      </c>
      <c r="J1368">
        <v>133.6780009455</v>
      </c>
      <c r="K1368" t="s">
        <v>943</v>
      </c>
      <c r="L1368" t="s">
        <v>944</v>
      </c>
    </row>
    <row r="1369" spans="1:12" hidden="1" x14ac:dyDescent="0.2">
      <c r="A1369">
        <v>477694900</v>
      </c>
      <c r="B1369">
        <v>42.768823333299999</v>
      </c>
      <c r="C1369">
        <v>132.98014833330001</v>
      </c>
      <c r="D1369" t="s">
        <v>1342</v>
      </c>
      <c r="E1369" t="b">
        <v>0</v>
      </c>
      <c r="F1369" t="s">
        <v>3</v>
      </c>
      <c r="G1369">
        <v>42.3384512481</v>
      </c>
      <c r="H1369">
        <v>43.345303317999999</v>
      </c>
      <c r="I1369">
        <v>132.53309068819999</v>
      </c>
      <c r="J1369">
        <v>133.6780009455</v>
      </c>
      <c r="K1369" t="s">
        <v>943</v>
      </c>
      <c r="L1369" t="s">
        <v>944</v>
      </c>
    </row>
    <row r="1370" spans="1:12" hidden="1" x14ac:dyDescent="0.2">
      <c r="A1370">
        <v>477694900</v>
      </c>
      <c r="B1370">
        <v>42.768678333300002</v>
      </c>
      <c r="C1370">
        <v>132.9800866667</v>
      </c>
      <c r="D1370" t="s">
        <v>1343</v>
      </c>
      <c r="E1370" t="b">
        <v>0</v>
      </c>
      <c r="F1370" t="s">
        <v>3</v>
      </c>
      <c r="G1370">
        <v>42.3384512481</v>
      </c>
      <c r="H1370">
        <v>43.345303317999999</v>
      </c>
      <c r="I1370">
        <v>132.53309068819999</v>
      </c>
      <c r="J1370">
        <v>133.6780009455</v>
      </c>
      <c r="K1370" t="s">
        <v>943</v>
      </c>
      <c r="L1370" t="s">
        <v>944</v>
      </c>
    </row>
    <row r="1371" spans="1:12" hidden="1" x14ac:dyDescent="0.2">
      <c r="A1371">
        <v>477694900</v>
      </c>
      <c r="B1371">
        <v>42.768754999999999</v>
      </c>
      <c r="C1371">
        <v>132.9801566667</v>
      </c>
      <c r="D1371" t="s">
        <v>1344</v>
      </c>
      <c r="E1371" t="b">
        <v>0</v>
      </c>
      <c r="F1371" t="s">
        <v>3</v>
      </c>
      <c r="G1371">
        <v>42.3384512481</v>
      </c>
      <c r="H1371">
        <v>43.345303317999999</v>
      </c>
      <c r="I1371">
        <v>132.53309068819999</v>
      </c>
      <c r="J1371">
        <v>133.6780009455</v>
      </c>
      <c r="K1371" t="s">
        <v>943</v>
      </c>
      <c r="L1371" t="s">
        <v>944</v>
      </c>
    </row>
    <row r="1372" spans="1:12" hidden="1" x14ac:dyDescent="0.2">
      <c r="A1372">
        <v>477694900</v>
      </c>
      <c r="B1372">
        <v>42.768765000000002</v>
      </c>
      <c r="C1372">
        <v>132.9799933333</v>
      </c>
      <c r="D1372" t="s">
        <v>1345</v>
      </c>
      <c r="E1372" t="b">
        <v>0</v>
      </c>
      <c r="F1372" t="s">
        <v>3</v>
      </c>
      <c r="G1372">
        <v>42.3384512481</v>
      </c>
      <c r="H1372">
        <v>43.345303317999999</v>
      </c>
      <c r="I1372">
        <v>132.53309068819999</v>
      </c>
      <c r="J1372">
        <v>133.6780009455</v>
      </c>
      <c r="K1372" t="s">
        <v>943</v>
      </c>
      <c r="L1372" t="s">
        <v>944</v>
      </c>
    </row>
    <row r="1373" spans="1:12" hidden="1" x14ac:dyDescent="0.2">
      <c r="A1373">
        <v>477694900</v>
      </c>
      <c r="B1373">
        <v>42.768701666699997</v>
      </c>
      <c r="C1373">
        <v>132.980155</v>
      </c>
      <c r="D1373" t="s">
        <v>1346</v>
      </c>
      <c r="E1373" t="b">
        <v>0</v>
      </c>
      <c r="F1373" t="s">
        <v>3</v>
      </c>
      <c r="G1373">
        <v>42.3384512481</v>
      </c>
      <c r="H1373">
        <v>43.345303317999999</v>
      </c>
      <c r="I1373">
        <v>132.53309068819999</v>
      </c>
      <c r="J1373">
        <v>133.6780009455</v>
      </c>
      <c r="K1373" t="s">
        <v>943</v>
      </c>
      <c r="L1373" t="s">
        <v>944</v>
      </c>
    </row>
    <row r="1374" spans="1:12" hidden="1" x14ac:dyDescent="0.2">
      <c r="A1374">
        <v>477694900</v>
      </c>
      <c r="B1374">
        <v>42.768793333300003</v>
      </c>
      <c r="C1374">
        <v>132.98016833330001</v>
      </c>
      <c r="D1374" t="s">
        <v>1347</v>
      </c>
      <c r="E1374" t="b">
        <v>0</v>
      </c>
      <c r="F1374" t="s">
        <v>3</v>
      </c>
      <c r="G1374">
        <v>42.3384512481</v>
      </c>
      <c r="H1374">
        <v>43.345303317999999</v>
      </c>
      <c r="I1374">
        <v>132.53309068819999</v>
      </c>
      <c r="J1374">
        <v>133.6780009455</v>
      </c>
      <c r="K1374" t="s">
        <v>943</v>
      </c>
      <c r="L1374" t="s">
        <v>944</v>
      </c>
    </row>
    <row r="1375" spans="1:12" hidden="1" x14ac:dyDescent="0.2">
      <c r="A1375">
        <v>477694900</v>
      </c>
      <c r="B1375">
        <v>42.768508333299998</v>
      </c>
      <c r="C1375">
        <v>132.97986</v>
      </c>
      <c r="D1375" t="s">
        <v>1348</v>
      </c>
      <c r="E1375" t="b">
        <v>0</v>
      </c>
      <c r="F1375" t="s">
        <v>3</v>
      </c>
      <c r="G1375">
        <v>42.3384512481</v>
      </c>
      <c r="H1375">
        <v>43.345303317999999</v>
      </c>
      <c r="I1375">
        <v>132.53309068819999</v>
      </c>
      <c r="J1375">
        <v>133.6780009455</v>
      </c>
      <c r="K1375" t="s">
        <v>943</v>
      </c>
      <c r="L1375" t="s">
        <v>944</v>
      </c>
    </row>
    <row r="1376" spans="1:12" hidden="1" x14ac:dyDescent="0.2">
      <c r="A1376">
        <v>477694900</v>
      </c>
      <c r="B1376">
        <v>42.768768333300002</v>
      </c>
      <c r="C1376">
        <v>132.98000500000001</v>
      </c>
      <c r="D1376" t="s">
        <v>1349</v>
      </c>
      <c r="E1376" t="b">
        <v>0</v>
      </c>
      <c r="F1376" t="s">
        <v>3</v>
      </c>
      <c r="G1376">
        <v>42.3384512481</v>
      </c>
      <c r="H1376">
        <v>43.345303317999999</v>
      </c>
      <c r="I1376">
        <v>132.53309068819999</v>
      </c>
      <c r="J1376">
        <v>133.6780009455</v>
      </c>
      <c r="K1376" t="s">
        <v>943</v>
      </c>
      <c r="L1376" t="s">
        <v>944</v>
      </c>
    </row>
    <row r="1377" spans="1:12" hidden="1" x14ac:dyDescent="0.2">
      <c r="A1377">
        <v>477694900</v>
      </c>
      <c r="B1377">
        <v>42.768673333300001</v>
      </c>
      <c r="C1377">
        <v>132.9800933333</v>
      </c>
      <c r="D1377" t="s">
        <v>1350</v>
      </c>
      <c r="E1377" t="b">
        <v>0</v>
      </c>
      <c r="F1377" t="s">
        <v>3</v>
      </c>
      <c r="G1377">
        <v>42.3384512481</v>
      </c>
      <c r="H1377">
        <v>43.345303317999999</v>
      </c>
      <c r="I1377">
        <v>132.53309068819999</v>
      </c>
      <c r="J1377">
        <v>133.6780009455</v>
      </c>
      <c r="K1377" t="s">
        <v>943</v>
      </c>
      <c r="L1377" t="s">
        <v>944</v>
      </c>
    </row>
    <row r="1378" spans="1:12" hidden="1" x14ac:dyDescent="0.2">
      <c r="A1378">
        <v>477694900</v>
      </c>
      <c r="B1378">
        <v>42.7688916667</v>
      </c>
      <c r="C1378">
        <v>132.98022666669999</v>
      </c>
      <c r="D1378" t="s">
        <v>1351</v>
      </c>
      <c r="E1378" t="b">
        <v>0</v>
      </c>
      <c r="F1378" t="s">
        <v>3</v>
      </c>
      <c r="G1378">
        <v>42.3384512481</v>
      </c>
      <c r="H1378">
        <v>43.345303317999999</v>
      </c>
      <c r="I1378">
        <v>132.53309068819999</v>
      </c>
      <c r="J1378">
        <v>133.6780009455</v>
      </c>
      <c r="K1378" t="s">
        <v>943</v>
      </c>
      <c r="L1378" t="s">
        <v>944</v>
      </c>
    </row>
    <row r="1379" spans="1:12" hidden="1" x14ac:dyDescent="0.2">
      <c r="A1379">
        <v>477694900</v>
      </c>
      <c r="B1379">
        <v>42.768761666700001</v>
      </c>
      <c r="C1379">
        <v>132.98012</v>
      </c>
      <c r="D1379" t="s">
        <v>1352</v>
      </c>
      <c r="E1379" t="b">
        <v>0</v>
      </c>
      <c r="F1379" t="s">
        <v>3</v>
      </c>
      <c r="G1379">
        <v>42.3384512481</v>
      </c>
      <c r="H1379">
        <v>43.345303317999999</v>
      </c>
      <c r="I1379">
        <v>132.53309068819999</v>
      </c>
      <c r="J1379">
        <v>133.6780009455</v>
      </c>
      <c r="K1379" t="s">
        <v>943</v>
      </c>
      <c r="L1379" t="s">
        <v>944</v>
      </c>
    </row>
    <row r="1380" spans="1:12" hidden="1" x14ac:dyDescent="0.2">
      <c r="A1380">
        <v>477694900</v>
      </c>
      <c r="B1380">
        <v>42.768478333300003</v>
      </c>
      <c r="C1380">
        <v>132.97957333330001</v>
      </c>
      <c r="D1380" t="s">
        <v>1353</v>
      </c>
      <c r="E1380" t="b">
        <v>0</v>
      </c>
      <c r="F1380" t="s">
        <v>3</v>
      </c>
      <c r="G1380">
        <v>42.3384512481</v>
      </c>
      <c r="H1380">
        <v>43.345303317999999</v>
      </c>
      <c r="I1380">
        <v>132.53309068819999</v>
      </c>
      <c r="J1380">
        <v>133.6780009455</v>
      </c>
      <c r="K1380" t="s">
        <v>943</v>
      </c>
      <c r="L1380" t="s">
        <v>944</v>
      </c>
    </row>
    <row r="1381" spans="1:12" hidden="1" x14ac:dyDescent="0.2">
      <c r="A1381">
        <v>477694900</v>
      </c>
      <c r="B1381">
        <v>42.768433333300003</v>
      </c>
      <c r="C1381">
        <v>132.97961166670001</v>
      </c>
      <c r="D1381" t="s">
        <v>1173</v>
      </c>
      <c r="E1381" t="b">
        <v>0</v>
      </c>
      <c r="F1381" t="s">
        <v>3</v>
      </c>
      <c r="G1381">
        <v>42.3384512481</v>
      </c>
      <c r="H1381">
        <v>43.345303317999999</v>
      </c>
      <c r="I1381">
        <v>132.53309068819999</v>
      </c>
      <c r="J1381">
        <v>133.6780009455</v>
      </c>
      <c r="K1381" t="s">
        <v>943</v>
      </c>
      <c r="L1381" t="s">
        <v>944</v>
      </c>
    </row>
    <row r="1382" spans="1:12" hidden="1" x14ac:dyDescent="0.2">
      <c r="A1382">
        <v>477694900</v>
      </c>
      <c r="B1382">
        <v>42.7688283333</v>
      </c>
      <c r="C1382">
        <v>132.98023666669999</v>
      </c>
      <c r="D1382" t="s">
        <v>1354</v>
      </c>
      <c r="E1382" t="b">
        <v>0</v>
      </c>
      <c r="F1382" t="s">
        <v>3</v>
      </c>
      <c r="G1382">
        <v>42.3384512481</v>
      </c>
      <c r="H1382">
        <v>43.345303317999999</v>
      </c>
      <c r="I1382">
        <v>132.53309068819999</v>
      </c>
      <c r="J1382">
        <v>133.6780009455</v>
      </c>
      <c r="K1382" t="s">
        <v>943</v>
      </c>
      <c r="L1382" t="s">
        <v>944</v>
      </c>
    </row>
    <row r="1383" spans="1:12" hidden="1" x14ac:dyDescent="0.2">
      <c r="A1383">
        <v>477694900</v>
      </c>
      <c r="B1383">
        <v>42.768770000000004</v>
      </c>
      <c r="C1383">
        <v>132.98020500000001</v>
      </c>
      <c r="D1383" t="s">
        <v>1355</v>
      </c>
      <c r="E1383" t="b">
        <v>0</v>
      </c>
      <c r="F1383" t="s">
        <v>3</v>
      </c>
      <c r="G1383">
        <v>42.3384512481</v>
      </c>
      <c r="H1383">
        <v>43.345303317999999</v>
      </c>
      <c r="I1383">
        <v>132.53309068819999</v>
      </c>
      <c r="J1383">
        <v>133.6780009455</v>
      </c>
      <c r="K1383" t="s">
        <v>943</v>
      </c>
      <c r="L1383" t="s">
        <v>944</v>
      </c>
    </row>
    <row r="1384" spans="1:12" hidden="1" x14ac:dyDescent="0.2">
      <c r="A1384">
        <v>477694900</v>
      </c>
      <c r="B1384">
        <v>42.768475000000002</v>
      </c>
      <c r="C1384">
        <v>132.97977333329999</v>
      </c>
      <c r="D1384" t="s">
        <v>1356</v>
      </c>
      <c r="E1384" t="b">
        <v>0</v>
      </c>
      <c r="F1384" t="s">
        <v>3</v>
      </c>
      <c r="G1384">
        <v>42.3384512481</v>
      </c>
      <c r="H1384">
        <v>43.345303317999999</v>
      </c>
      <c r="I1384">
        <v>132.53309068819999</v>
      </c>
      <c r="J1384">
        <v>133.6780009455</v>
      </c>
      <c r="K1384" t="s">
        <v>943</v>
      </c>
      <c r="L1384" t="s">
        <v>944</v>
      </c>
    </row>
    <row r="1385" spans="1:12" hidden="1" x14ac:dyDescent="0.2">
      <c r="A1385">
        <v>477694900</v>
      </c>
      <c r="B1385">
        <v>42.768578333299999</v>
      </c>
      <c r="C1385">
        <v>132.9799933333</v>
      </c>
      <c r="D1385" t="s">
        <v>1357</v>
      </c>
      <c r="E1385" t="b">
        <v>0</v>
      </c>
      <c r="F1385" t="s">
        <v>3</v>
      </c>
      <c r="G1385">
        <v>42.3384512481</v>
      </c>
      <c r="H1385">
        <v>43.345303317999999</v>
      </c>
      <c r="I1385">
        <v>132.53309068819999</v>
      </c>
      <c r="J1385">
        <v>133.6780009455</v>
      </c>
      <c r="K1385" t="s">
        <v>943</v>
      </c>
      <c r="L1385" t="s">
        <v>944</v>
      </c>
    </row>
    <row r="1386" spans="1:12" hidden="1" x14ac:dyDescent="0.2">
      <c r="A1386">
        <v>477694900</v>
      </c>
      <c r="B1386">
        <v>42.768758333299999</v>
      </c>
      <c r="C1386">
        <v>132.98018999999999</v>
      </c>
      <c r="D1386" t="s">
        <v>1358</v>
      </c>
      <c r="E1386" t="b">
        <v>0</v>
      </c>
      <c r="F1386" t="s">
        <v>3</v>
      </c>
      <c r="G1386">
        <v>42.3384512481</v>
      </c>
      <c r="H1386">
        <v>43.345303317999999</v>
      </c>
      <c r="I1386">
        <v>132.53309068819999</v>
      </c>
      <c r="J1386">
        <v>133.6780009455</v>
      </c>
      <c r="K1386" t="s">
        <v>943</v>
      </c>
      <c r="L1386" t="s">
        <v>944</v>
      </c>
    </row>
    <row r="1387" spans="1:12" hidden="1" x14ac:dyDescent="0.2">
      <c r="A1387">
        <v>477694900</v>
      </c>
      <c r="B1387">
        <v>42.768938333299999</v>
      </c>
      <c r="C1387">
        <v>132.98040666669999</v>
      </c>
      <c r="D1387" t="s">
        <v>1359</v>
      </c>
      <c r="E1387" t="b">
        <v>0</v>
      </c>
      <c r="F1387" t="s">
        <v>3</v>
      </c>
      <c r="G1387">
        <v>42.3384512481</v>
      </c>
      <c r="H1387">
        <v>43.345303317999999</v>
      </c>
      <c r="I1387">
        <v>132.53309068819999</v>
      </c>
      <c r="J1387">
        <v>133.6780009455</v>
      </c>
      <c r="K1387" t="s">
        <v>943</v>
      </c>
      <c r="L1387" t="s">
        <v>944</v>
      </c>
    </row>
    <row r="1388" spans="1:12" hidden="1" x14ac:dyDescent="0.2">
      <c r="A1388">
        <v>477694900</v>
      </c>
      <c r="B1388">
        <v>42.768651666700002</v>
      </c>
      <c r="C1388">
        <v>132.97987666669999</v>
      </c>
      <c r="D1388" t="s">
        <v>1360</v>
      </c>
      <c r="E1388" t="b">
        <v>0</v>
      </c>
      <c r="F1388" t="s">
        <v>3</v>
      </c>
      <c r="G1388">
        <v>42.3384512481</v>
      </c>
      <c r="H1388">
        <v>43.345303317999999</v>
      </c>
      <c r="I1388">
        <v>132.53309068819999</v>
      </c>
      <c r="J1388">
        <v>133.6780009455</v>
      </c>
      <c r="K1388" t="s">
        <v>943</v>
      </c>
      <c r="L1388" t="s">
        <v>944</v>
      </c>
    </row>
    <row r="1389" spans="1:12" hidden="1" x14ac:dyDescent="0.2">
      <c r="A1389">
        <v>477694900</v>
      </c>
      <c r="B1389">
        <v>42.768731666699999</v>
      </c>
      <c r="C1389">
        <v>132.98024833330001</v>
      </c>
      <c r="D1389" t="s">
        <v>1361</v>
      </c>
      <c r="E1389" t="b">
        <v>0</v>
      </c>
      <c r="F1389" t="s">
        <v>3</v>
      </c>
      <c r="G1389">
        <v>42.3384512481</v>
      </c>
      <c r="H1389">
        <v>43.345303317999999</v>
      </c>
      <c r="I1389">
        <v>132.53309068819999</v>
      </c>
      <c r="J1389">
        <v>133.6780009455</v>
      </c>
      <c r="K1389" t="s">
        <v>943</v>
      </c>
      <c r="L1389" t="s">
        <v>944</v>
      </c>
    </row>
    <row r="1390" spans="1:12" hidden="1" x14ac:dyDescent="0.2">
      <c r="A1390">
        <v>477694900</v>
      </c>
      <c r="B1390">
        <v>42.768881666699997</v>
      </c>
      <c r="C1390">
        <v>132.98037500000001</v>
      </c>
      <c r="D1390" t="s">
        <v>1362</v>
      </c>
      <c r="E1390" t="b">
        <v>0</v>
      </c>
      <c r="F1390" t="s">
        <v>3</v>
      </c>
      <c r="G1390">
        <v>42.3384512481</v>
      </c>
      <c r="H1390">
        <v>43.345303317999999</v>
      </c>
      <c r="I1390">
        <v>132.53309068819999</v>
      </c>
      <c r="J1390">
        <v>133.6780009455</v>
      </c>
      <c r="K1390" t="s">
        <v>943</v>
      </c>
      <c r="L1390" t="s">
        <v>944</v>
      </c>
    </row>
    <row r="1391" spans="1:12" hidden="1" x14ac:dyDescent="0.2">
      <c r="A1391">
        <v>477694900</v>
      </c>
      <c r="B1391">
        <v>42.768626666700001</v>
      </c>
      <c r="C1391">
        <v>132.98000166669999</v>
      </c>
      <c r="D1391" t="s">
        <v>1363</v>
      </c>
      <c r="E1391" t="b">
        <v>0</v>
      </c>
      <c r="F1391" t="s">
        <v>3</v>
      </c>
      <c r="G1391">
        <v>42.3384512481</v>
      </c>
      <c r="H1391">
        <v>43.345303317999999</v>
      </c>
      <c r="I1391">
        <v>132.53309068819999</v>
      </c>
      <c r="J1391">
        <v>133.6780009455</v>
      </c>
      <c r="K1391" t="s">
        <v>943</v>
      </c>
      <c r="L1391" t="s">
        <v>944</v>
      </c>
    </row>
    <row r="1392" spans="1:12" hidden="1" x14ac:dyDescent="0.2">
      <c r="A1392">
        <v>477744400</v>
      </c>
      <c r="B1392">
        <v>42.767879999999998</v>
      </c>
      <c r="C1392">
        <v>132.9535666667</v>
      </c>
      <c r="D1392" t="s">
        <v>1364</v>
      </c>
      <c r="E1392" t="b">
        <v>0</v>
      </c>
      <c r="F1392" t="s">
        <v>3</v>
      </c>
      <c r="G1392">
        <v>42.3384512481</v>
      </c>
      <c r="H1392">
        <v>43.345303317999999</v>
      </c>
      <c r="I1392">
        <v>132.53309068819999</v>
      </c>
      <c r="J1392">
        <v>133.6780009455</v>
      </c>
      <c r="K1392" t="s">
        <v>943</v>
      </c>
      <c r="L1392" t="s">
        <v>944</v>
      </c>
    </row>
    <row r="1393" spans="1:12" hidden="1" x14ac:dyDescent="0.2">
      <c r="A1393">
        <v>477744400</v>
      </c>
      <c r="B1393">
        <v>42.767069999999997</v>
      </c>
      <c r="C1393">
        <v>132.9524933333</v>
      </c>
      <c r="D1393" t="s">
        <v>1365</v>
      </c>
      <c r="E1393" t="b">
        <v>0</v>
      </c>
      <c r="F1393" t="s">
        <v>3</v>
      </c>
      <c r="G1393">
        <v>42.3384512481</v>
      </c>
      <c r="H1393">
        <v>43.345303317999999</v>
      </c>
      <c r="I1393">
        <v>132.53309068819999</v>
      </c>
      <c r="J1393">
        <v>133.6780009455</v>
      </c>
      <c r="K1393" t="s">
        <v>943</v>
      </c>
      <c r="L1393" t="s">
        <v>944</v>
      </c>
    </row>
    <row r="1394" spans="1:12" hidden="1" x14ac:dyDescent="0.2">
      <c r="A1394">
        <v>477744400</v>
      </c>
      <c r="B1394">
        <v>42.767423333300002</v>
      </c>
      <c r="C1394">
        <v>132.9529116667</v>
      </c>
      <c r="D1394" t="s">
        <v>401</v>
      </c>
      <c r="E1394" t="b">
        <v>0</v>
      </c>
      <c r="F1394" t="s">
        <v>3</v>
      </c>
      <c r="G1394">
        <v>42.3384512481</v>
      </c>
      <c r="H1394">
        <v>43.345303317999999</v>
      </c>
      <c r="I1394">
        <v>132.53309068819999</v>
      </c>
      <c r="J1394">
        <v>133.6780009455</v>
      </c>
      <c r="K1394" t="s">
        <v>943</v>
      </c>
      <c r="L1394" t="s">
        <v>944</v>
      </c>
    </row>
    <row r="1395" spans="1:12" hidden="1" x14ac:dyDescent="0.2">
      <c r="A1395">
        <v>477744400</v>
      </c>
      <c r="B1395">
        <v>42.767274999999998</v>
      </c>
      <c r="C1395">
        <v>132.95275166670001</v>
      </c>
      <c r="D1395" t="s">
        <v>1366</v>
      </c>
      <c r="E1395" t="b">
        <v>0</v>
      </c>
      <c r="F1395" t="s">
        <v>3</v>
      </c>
      <c r="G1395">
        <v>42.3384512481</v>
      </c>
      <c r="H1395">
        <v>43.345303317999999</v>
      </c>
      <c r="I1395">
        <v>132.53309068819999</v>
      </c>
      <c r="J1395">
        <v>133.6780009455</v>
      </c>
      <c r="K1395" t="s">
        <v>943</v>
      </c>
      <c r="L1395" t="s">
        <v>944</v>
      </c>
    </row>
    <row r="1396" spans="1:12" hidden="1" x14ac:dyDescent="0.2">
      <c r="A1396">
        <v>477744400</v>
      </c>
      <c r="B1396">
        <v>42.767364999999998</v>
      </c>
      <c r="C1396">
        <v>132.95294000000001</v>
      </c>
      <c r="D1396" t="s">
        <v>1367</v>
      </c>
      <c r="E1396" t="b">
        <v>0</v>
      </c>
      <c r="F1396" t="s">
        <v>3</v>
      </c>
      <c r="G1396">
        <v>42.3384512481</v>
      </c>
      <c r="H1396">
        <v>43.345303317999999</v>
      </c>
      <c r="I1396">
        <v>132.53309068819999</v>
      </c>
      <c r="J1396">
        <v>133.6780009455</v>
      </c>
      <c r="K1396" t="s">
        <v>943</v>
      </c>
      <c r="L1396" t="s">
        <v>944</v>
      </c>
    </row>
    <row r="1397" spans="1:12" hidden="1" x14ac:dyDescent="0.2">
      <c r="A1397">
        <v>477744400</v>
      </c>
      <c r="B1397">
        <v>42.767318333299997</v>
      </c>
      <c r="C1397">
        <v>132.95245666669999</v>
      </c>
      <c r="D1397" t="s">
        <v>1368</v>
      </c>
      <c r="E1397" t="b">
        <v>1</v>
      </c>
      <c r="F1397" t="s">
        <v>3</v>
      </c>
      <c r="G1397">
        <v>42.3384512481</v>
      </c>
      <c r="H1397">
        <v>43.345303317999999</v>
      </c>
      <c r="I1397">
        <v>132.53309068819999</v>
      </c>
      <c r="J1397">
        <v>133.6780009455</v>
      </c>
      <c r="K1397" t="s">
        <v>943</v>
      </c>
      <c r="L1397" t="s">
        <v>944</v>
      </c>
    </row>
    <row r="1398" spans="1:12" hidden="1" x14ac:dyDescent="0.2">
      <c r="A1398">
        <v>477744400</v>
      </c>
      <c r="B1398">
        <v>42.768001666700002</v>
      </c>
      <c r="C1398">
        <v>132.95342500000001</v>
      </c>
      <c r="D1398" t="s">
        <v>1369</v>
      </c>
      <c r="E1398" t="b">
        <v>0</v>
      </c>
      <c r="F1398" t="s">
        <v>3</v>
      </c>
      <c r="G1398">
        <v>42.3384512481</v>
      </c>
      <c r="H1398">
        <v>43.345303317999999</v>
      </c>
      <c r="I1398">
        <v>132.53309068819999</v>
      </c>
      <c r="J1398">
        <v>133.6780009455</v>
      </c>
      <c r="K1398" t="s">
        <v>943</v>
      </c>
      <c r="L1398" t="s">
        <v>944</v>
      </c>
    </row>
    <row r="1399" spans="1:12" hidden="1" x14ac:dyDescent="0.2">
      <c r="A1399">
        <v>477744400</v>
      </c>
      <c r="B1399">
        <v>42.767560000000003</v>
      </c>
      <c r="C1399">
        <v>132.95317</v>
      </c>
      <c r="D1399" t="s">
        <v>1370</v>
      </c>
      <c r="E1399" t="b">
        <v>0</v>
      </c>
      <c r="F1399" t="s">
        <v>3</v>
      </c>
      <c r="G1399">
        <v>42.3384512481</v>
      </c>
      <c r="H1399">
        <v>43.345303317999999</v>
      </c>
      <c r="I1399">
        <v>132.53309068819999</v>
      </c>
      <c r="J1399">
        <v>133.6780009455</v>
      </c>
      <c r="K1399" t="s">
        <v>943</v>
      </c>
      <c r="L1399" t="s">
        <v>944</v>
      </c>
    </row>
    <row r="1400" spans="1:12" hidden="1" x14ac:dyDescent="0.2">
      <c r="A1400">
        <v>477744400</v>
      </c>
      <c r="B1400">
        <v>42.767811666699998</v>
      </c>
      <c r="C1400">
        <v>132.9534833333</v>
      </c>
      <c r="D1400" t="s">
        <v>1371</v>
      </c>
      <c r="E1400" t="b">
        <v>0</v>
      </c>
      <c r="F1400" t="s">
        <v>3</v>
      </c>
      <c r="G1400">
        <v>42.3384512481</v>
      </c>
      <c r="H1400">
        <v>43.345303317999999</v>
      </c>
      <c r="I1400">
        <v>132.53309068819999</v>
      </c>
      <c r="J1400">
        <v>133.6780009455</v>
      </c>
      <c r="K1400" t="s">
        <v>943</v>
      </c>
      <c r="L1400" t="s">
        <v>944</v>
      </c>
    </row>
    <row r="1401" spans="1:12" hidden="1" x14ac:dyDescent="0.2">
      <c r="A1401">
        <v>477744400</v>
      </c>
      <c r="B1401">
        <v>42.768036666699999</v>
      </c>
      <c r="C1401">
        <v>132.95374166670001</v>
      </c>
      <c r="D1401" t="s">
        <v>1372</v>
      </c>
      <c r="E1401" t="b">
        <v>1</v>
      </c>
      <c r="F1401" t="s">
        <v>3</v>
      </c>
      <c r="G1401">
        <v>42.3384512481</v>
      </c>
      <c r="H1401">
        <v>43.345303317999999</v>
      </c>
      <c r="I1401">
        <v>132.53309068819999</v>
      </c>
      <c r="J1401">
        <v>133.6780009455</v>
      </c>
      <c r="K1401" t="s">
        <v>943</v>
      </c>
      <c r="L1401" t="s">
        <v>944</v>
      </c>
    </row>
    <row r="1402" spans="1:12" hidden="1" x14ac:dyDescent="0.2">
      <c r="A1402">
        <v>477744400</v>
      </c>
      <c r="B1402">
        <v>42.767501666699999</v>
      </c>
      <c r="C1402">
        <v>132.95274499999999</v>
      </c>
      <c r="D1402" t="s">
        <v>1373</v>
      </c>
      <c r="E1402" t="b">
        <v>0</v>
      </c>
      <c r="F1402" t="s">
        <v>3</v>
      </c>
      <c r="G1402">
        <v>42.3384512481</v>
      </c>
      <c r="H1402">
        <v>43.345303317999999</v>
      </c>
      <c r="I1402">
        <v>132.53309068819999</v>
      </c>
      <c r="J1402">
        <v>133.6780009455</v>
      </c>
      <c r="K1402" t="s">
        <v>943</v>
      </c>
      <c r="L1402" t="s">
        <v>944</v>
      </c>
    </row>
    <row r="1403" spans="1:12" hidden="1" x14ac:dyDescent="0.2">
      <c r="A1403">
        <v>477744400</v>
      </c>
      <c r="B1403">
        <v>42.7673466667</v>
      </c>
      <c r="C1403">
        <v>132.952955</v>
      </c>
      <c r="D1403" t="s">
        <v>1374</v>
      </c>
      <c r="E1403" t="b">
        <v>0</v>
      </c>
      <c r="F1403" t="s">
        <v>3</v>
      </c>
      <c r="G1403">
        <v>42.3384512481</v>
      </c>
      <c r="H1403">
        <v>43.345303317999999</v>
      </c>
      <c r="I1403">
        <v>132.53309068819999</v>
      </c>
      <c r="J1403">
        <v>133.6780009455</v>
      </c>
      <c r="K1403" t="s">
        <v>943</v>
      </c>
      <c r="L1403" t="s">
        <v>944</v>
      </c>
    </row>
    <row r="1404" spans="1:12" hidden="1" x14ac:dyDescent="0.2">
      <c r="A1404">
        <v>477744400</v>
      </c>
      <c r="B1404">
        <v>42.767384999999997</v>
      </c>
      <c r="C1404">
        <v>132.95290333329999</v>
      </c>
      <c r="D1404" t="s">
        <v>1375</v>
      </c>
      <c r="E1404" t="b">
        <v>0</v>
      </c>
      <c r="F1404" t="s">
        <v>3</v>
      </c>
      <c r="G1404">
        <v>42.3384512481</v>
      </c>
      <c r="H1404">
        <v>43.345303317999999</v>
      </c>
      <c r="I1404">
        <v>132.53309068819999</v>
      </c>
      <c r="J1404">
        <v>133.6780009455</v>
      </c>
      <c r="K1404" t="s">
        <v>943</v>
      </c>
      <c r="L1404" t="s">
        <v>944</v>
      </c>
    </row>
    <row r="1405" spans="1:12" hidden="1" x14ac:dyDescent="0.2">
      <c r="A1405">
        <v>477744400</v>
      </c>
      <c r="B1405">
        <v>42.767294999999997</v>
      </c>
      <c r="C1405">
        <v>132.95291333329999</v>
      </c>
      <c r="D1405" t="s">
        <v>1376</v>
      </c>
      <c r="E1405" t="b">
        <v>0</v>
      </c>
      <c r="F1405" t="s">
        <v>3</v>
      </c>
      <c r="G1405">
        <v>42.3384512481</v>
      </c>
      <c r="H1405">
        <v>43.345303317999999</v>
      </c>
      <c r="I1405">
        <v>132.53309068819999</v>
      </c>
      <c r="J1405">
        <v>133.6780009455</v>
      </c>
      <c r="K1405" t="s">
        <v>943</v>
      </c>
      <c r="L1405" t="s">
        <v>944</v>
      </c>
    </row>
    <row r="1406" spans="1:12" hidden="1" x14ac:dyDescent="0.2">
      <c r="A1406">
        <v>477744400</v>
      </c>
      <c r="B1406">
        <v>42.76735</v>
      </c>
      <c r="C1406">
        <v>132.95285000000001</v>
      </c>
      <c r="D1406" t="s">
        <v>1377</v>
      </c>
      <c r="E1406" t="b">
        <v>0</v>
      </c>
      <c r="F1406" t="s">
        <v>3</v>
      </c>
      <c r="G1406">
        <v>42.3384512481</v>
      </c>
      <c r="H1406">
        <v>43.345303317999999</v>
      </c>
      <c r="I1406">
        <v>132.53309068819999</v>
      </c>
      <c r="J1406">
        <v>133.6780009455</v>
      </c>
      <c r="K1406" t="s">
        <v>943</v>
      </c>
      <c r="L1406" t="s">
        <v>944</v>
      </c>
    </row>
    <row r="1407" spans="1:12" hidden="1" x14ac:dyDescent="0.2">
      <c r="A1407">
        <v>477744400</v>
      </c>
      <c r="B1407">
        <v>42.7671033333</v>
      </c>
      <c r="C1407">
        <v>132.95193666669999</v>
      </c>
      <c r="D1407" t="s">
        <v>1378</v>
      </c>
      <c r="E1407" t="b">
        <v>1</v>
      </c>
      <c r="F1407" t="s">
        <v>3</v>
      </c>
      <c r="G1407">
        <v>42.3384512481</v>
      </c>
      <c r="H1407">
        <v>43.345303317999999</v>
      </c>
      <c r="I1407">
        <v>132.53309068819999</v>
      </c>
      <c r="J1407">
        <v>133.6780009455</v>
      </c>
      <c r="K1407" t="s">
        <v>943</v>
      </c>
      <c r="L1407" t="s">
        <v>944</v>
      </c>
    </row>
    <row r="1408" spans="1:12" hidden="1" x14ac:dyDescent="0.2">
      <c r="A1408">
        <v>477744400</v>
      </c>
      <c r="B1408">
        <v>42.766951666700002</v>
      </c>
      <c r="C1408">
        <v>132.95233666670001</v>
      </c>
      <c r="D1408" t="s">
        <v>1379</v>
      </c>
      <c r="E1408" t="b">
        <v>0</v>
      </c>
      <c r="F1408" t="s">
        <v>3</v>
      </c>
      <c r="G1408">
        <v>42.3384512481</v>
      </c>
      <c r="H1408">
        <v>43.345303317999999</v>
      </c>
      <c r="I1408">
        <v>132.53309068819999</v>
      </c>
      <c r="J1408">
        <v>133.6780009455</v>
      </c>
      <c r="K1408" t="s">
        <v>943</v>
      </c>
      <c r="L1408" t="s">
        <v>944</v>
      </c>
    </row>
    <row r="1409" spans="1:12" hidden="1" x14ac:dyDescent="0.2">
      <c r="A1409">
        <v>477744400</v>
      </c>
      <c r="B1409">
        <v>42.7674366667</v>
      </c>
      <c r="C1409">
        <v>132.95299499999999</v>
      </c>
      <c r="D1409" t="s">
        <v>1380</v>
      </c>
      <c r="E1409" t="b">
        <v>0</v>
      </c>
      <c r="F1409" t="s">
        <v>3</v>
      </c>
      <c r="G1409">
        <v>42.3384512481</v>
      </c>
      <c r="H1409">
        <v>43.345303317999999</v>
      </c>
      <c r="I1409">
        <v>132.53309068819999</v>
      </c>
      <c r="J1409">
        <v>133.6780009455</v>
      </c>
      <c r="K1409" t="s">
        <v>943</v>
      </c>
      <c r="L1409" t="s">
        <v>944</v>
      </c>
    </row>
    <row r="1410" spans="1:12" hidden="1" x14ac:dyDescent="0.2">
      <c r="A1410">
        <v>477744400</v>
      </c>
      <c r="B1410">
        <v>42.766873333299998</v>
      </c>
      <c r="C1410">
        <v>132.951785</v>
      </c>
      <c r="D1410" t="s">
        <v>1381</v>
      </c>
      <c r="E1410" t="b">
        <v>1</v>
      </c>
      <c r="F1410" t="s">
        <v>3</v>
      </c>
      <c r="G1410">
        <v>42.3384512481</v>
      </c>
      <c r="H1410">
        <v>43.345303317999999</v>
      </c>
      <c r="I1410">
        <v>132.53309068819999</v>
      </c>
      <c r="J1410">
        <v>133.6780009455</v>
      </c>
      <c r="K1410" t="s">
        <v>943</v>
      </c>
      <c r="L1410" t="s">
        <v>944</v>
      </c>
    </row>
    <row r="1411" spans="1:12" hidden="1" x14ac:dyDescent="0.2">
      <c r="A1411">
        <v>477744400</v>
      </c>
      <c r="B1411">
        <v>42.767569999999999</v>
      </c>
      <c r="C1411">
        <v>132.95276000000001</v>
      </c>
      <c r="D1411" t="s">
        <v>1382</v>
      </c>
      <c r="E1411" t="b">
        <v>0</v>
      </c>
      <c r="F1411" t="s">
        <v>3</v>
      </c>
      <c r="G1411">
        <v>42.3384512481</v>
      </c>
      <c r="H1411">
        <v>43.345303317999999</v>
      </c>
      <c r="I1411">
        <v>132.53309068819999</v>
      </c>
      <c r="J1411">
        <v>133.6780009455</v>
      </c>
      <c r="K1411" t="s">
        <v>943</v>
      </c>
      <c r="L1411" t="s">
        <v>944</v>
      </c>
    </row>
    <row r="1412" spans="1:12" hidden="1" x14ac:dyDescent="0.2">
      <c r="A1412">
        <v>477744400</v>
      </c>
      <c r="B1412">
        <v>42.767623333300001</v>
      </c>
      <c r="C1412">
        <v>132.9531716667</v>
      </c>
      <c r="D1412" t="s">
        <v>1383</v>
      </c>
      <c r="E1412" t="b">
        <v>0</v>
      </c>
      <c r="F1412" t="s">
        <v>3</v>
      </c>
      <c r="G1412">
        <v>42.3384512481</v>
      </c>
      <c r="H1412">
        <v>43.345303317999999</v>
      </c>
      <c r="I1412">
        <v>132.53309068819999</v>
      </c>
      <c r="J1412">
        <v>133.6780009455</v>
      </c>
      <c r="K1412" t="s">
        <v>943</v>
      </c>
      <c r="L1412" t="s">
        <v>944</v>
      </c>
    </row>
    <row r="1413" spans="1:12" hidden="1" x14ac:dyDescent="0.2">
      <c r="A1413">
        <v>477744400</v>
      </c>
      <c r="B1413">
        <v>42.767899999999997</v>
      </c>
      <c r="C1413">
        <v>132.9534766667</v>
      </c>
      <c r="D1413" t="s">
        <v>1384</v>
      </c>
      <c r="E1413" t="b">
        <v>1</v>
      </c>
      <c r="F1413" t="s">
        <v>3</v>
      </c>
      <c r="G1413">
        <v>42.3384512481</v>
      </c>
      <c r="H1413">
        <v>43.345303317999999</v>
      </c>
      <c r="I1413">
        <v>132.53309068819999</v>
      </c>
      <c r="J1413">
        <v>133.6780009455</v>
      </c>
      <c r="K1413" t="s">
        <v>943</v>
      </c>
      <c r="L1413" t="s">
        <v>944</v>
      </c>
    </row>
    <row r="1414" spans="1:12" hidden="1" x14ac:dyDescent="0.2">
      <c r="A1414">
        <v>477744400</v>
      </c>
      <c r="B1414">
        <v>42.767111666700004</v>
      </c>
      <c r="C1414">
        <v>132.95235</v>
      </c>
      <c r="D1414" t="s">
        <v>1385</v>
      </c>
      <c r="E1414" t="b">
        <v>0</v>
      </c>
      <c r="F1414" t="s">
        <v>3</v>
      </c>
      <c r="G1414">
        <v>42.3384512481</v>
      </c>
      <c r="H1414">
        <v>43.345303317999999</v>
      </c>
      <c r="I1414">
        <v>132.53309068819999</v>
      </c>
      <c r="J1414">
        <v>133.6780009455</v>
      </c>
      <c r="K1414" t="s">
        <v>943</v>
      </c>
      <c r="L1414" t="s">
        <v>944</v>
      </c>
    </row>
    <row r="1415" spans="1:12" hidden="1" x14ac:dyDescent="0.2">
      <c r="A1415">
        <v>477744400</v>
      </c>
      <c r="B1415">
        <v>42.768046666700002</v>
      </c>
      <c r="C1415">
        <v>132.95361500000001</v>
      </c>
      <c r="D1415" t="s">
        <v>1386</v>
      </c>
      <c r="E1415" t="b">
        <v>0</v>
      </c>
      <c r="F1415" t="s">
        <v>3</v>
      </c>
      <c r="G1415">
        <v>42.3384512481</v>
      </c>
      <c r="H1415">
        <v>43.345303317999999</v>
      </c>
      <c r="I1415">
        <v>132.53309068819999</v>
      </c>
      <c r="J1415">
        <v>133.6780009455</v>
      </c>
      <c r="K1415" t="s">
        <v>943</v>
      </c>
      <c r="L1415" t="s">
        <v>944</v>
      </c>
    </row>
    <row r="1416" spans="1:12" hidden="1" x14ac:dyDescent="0.2">
      <c r="A1416">
        <v>477744400</v>
      </c>
      <c r="B1416">
        <v>42.767789999999998</v>
      </c>
      <c r="C1416">
        <v>132.95334333330001</v>
      </c>
      <c r="D1416" t="s">
        <v>1387</v>
      </c>
      <c r="E1416" t="b">
        <v>0</v>
      </c>
      <c r="F1416" t="s">
        <v>3</v>
      </c>
      <c r="G1416">
        <v>42.3384512481</v>
      </c>
      <c r="H1416">
        <v>43.345303317999999</v>
      </c>
      <c r="I1416">
        <v>132.53309068819999</v>
      </c>
      <c r="J1416">
        <v>133.6780009455</v>
      </c>
      <c r="K1416" t="s">
        <v>943</v>
      </c>
      <c r="L1416" t="s">
        <v>944</v>
      </c>
    </row>
    <row r="1417" spans="1:12" hidden="1" x14ac:dyDescent="0.2">
      <c r="A1417">
        <v>477744400</v>
      </c>
      <c r="B1417">
        <v>42.767408333299997</v>
      </c>
      <c r="C1417">
        <v>132.95262500000001</v>
      </c>
      <c r="D1417" t="s">
        <v>1388</v>
      </c>
      <c r="E1417" t="b">
        <v>0</v>
      </c>
      <c r="F1417" t="s">
        <v>3</v>
      </c>
      <c r="G1417">
        <v>42.3384512481</v>
      </c>
      <c r="H1417">
        <v>43.345303317999999</v>
      </c>
      <c r="I1417">
        <v>132.53309068819999</v>
      </c>
      <c r="J1417">
        <v>133.6780009455</v>
      </c>
      <c r="K1417" t="s">
        <v>943</v>
      </c>
      <c r="L1417" t="s">
        <v>944</v>
      </c>
    </row>
    <row r="1418" spans="1:12" hidden="1" x14ac:dyDescent="0.2">
      <c r="A1418">
        <v>477817800</v>
      </c>
      <c r="B1418">
        <v>42.779033333299999</v>
      </c>
      <c r="C1418">
        <v>132.95146666669999</v>
      </c>
      <c r="D1418" t="s">
        <v>1389</v>
      </c>
      <c r="E1418" t="b">
        <v>0</v>
      </c>
      <c r="F1418" t="s">
        <v>3</v>
      </c>
      <c r="G1418">
        <v>42.3384512481</v>
      </c>
      <c r="H1418">
        <v>43.345303317999999</v>
      </c>
      <c r="I1418">
        <v>132.53309068819999</v>
      </c>
      <c r="J1418">
        <v>133.6780009455</v>
      </c>
      <c r="K1418" t="s">
        <v>943</v>
      </c>
      <c r="L1418" t="s">
        <v>944</v>
      </c>
    </row>
    <row r="1419" spans="1:12" hidden="1" x14ac:dyDescent="0.2">
      <c r="A1419">
        <v>477817800</v>
      </c>
      <c r="B1419">
        <v>42.779000000000003</v>
      </c>
      <c r="C1419">
        <v>132.95066666669999</v>
      </c>
      <c r="D1419" t="s">
        <v>1390</v>
      </c>
      <c r="E1419" t="b">
        <v>0</v>
      </c>
      <c r="F1419" t="s">
        <v>3</v>
      </c>
      <c r="G1419">
        <v>42.3384512481</v>
      </c>
      <c r="H1419">
        <v>43.345303317999999</v>
      </c>
      <c r="I1419">
        <v>132.53309068819999</v>
      </c>
      <c r="J1419">
        <v>133.6780009455</v>
      </c>
      <c r="K1419" t="s">
        <v>943</v>
      </c>
      <c r="L1419" t="s">
        <v>944</v>
      </c>
    </row>
    <row r="1420" spans="1:12" hidden="1" x14ac:dyDescent="0.2">
      <c r="A1420">
        <v>477817800</v>
      </c>
      <c r="B1420">
        <v>42.7790133333</v>
      </c>
      <c r="C1420">
        <v>132.9504266667</v>
      </c>
      <c r="D1420" t="s">
        <v>1391</v>
      </c>
      <c r="E1420" t="b">
        <v>0</v>
      </c>
      <c r="F1420" t="s">
        <v>3</v>
      </c>
      <c r="G1420">
        <v>42.3384512481</v>
      </c>
      <c r="H1420">
        <v>43.345303317999999</v>
      </c>
      <c r="I1420">
        <v>132.53309068819999</v>
      </c>
      <c r="J1420">
        <v>133.6780009455</v>
      </c>
      <c r="K1420" t="s">
        <v>943</v>
      </c>
      <c r="L1420" t="s">
        <v>944</v>
      </c>
    </row>
    <row r="1421" spans="1:12" hidden="1" x14ac:dyDescent="0.2">
      <c r="A1421">
        <v>477817800</v>
      </c>
      <c r="B1421">
        <v>42.7789</v>
      </c>
      <c r="C1421">
        <v>132.95068333329999</v>
      </c>
      <c r="D1421" t="s">
        <v>311</v>
      </c>
      <c r="E1421" t="b">
        <v>0</v>
      </c>
      <c r="F1421" t="s">
        <v>3</v>
      </c>
      <c r="G1421">
        <v>42.3384512481</v>
      </c>
      <c r="H1421">
        <v>43.345303317999999</v>
      </c>
      <c r="I1421">
        <v>132.53309068819999</v>
      </c>
      <c r="J1421">
        <v>133.6780009455</v>
      </c>
      <c r="K1421" t="s">
        <v>943</v>
      </c>
      <c r="L1421" t="s">
        <v>944</v>
      </c>
    </row>
    <row r="1422" spans="1:12" hidden="1" x14ac:dyDescent="0.2">
      <c r="A1422">
        <v>477817800</v>
      </c>
      <c r="B1422">
        <v>42.778866666699997</v>
      </c>
      <c r="C1422">
        <v>132.95028333330001</v>
      </c>
      <c r="D1422" t="s">
        <v>1392</v>
      </c>
      <c r="E1422" t="b">
        <v>0</v>
      </c>
      <c r="F1422" t="s">
        <v>3</v>
      </c>
      <c r="G1422">
        <v>42.3384512481</v>
      </c>
      <c r="H1422">
        <v>43.345303317999999</v>
      </c>
      <c r="I1422">
        <v>132.53309068819999</v>
      </c>
      <c r="J1422">
        <v>133.6780009455</v>
      </c>
      <c r="K1422" t="s">
        <v>943</v>
      </c>
      <c r="L1422" t="s">
        <v>944</v>
      </c>
    </row>
    <row r="1423" spans="1:12" hidden="1" x14ac:dyDescent="0.2">
      <c r="A1423">
        <v>477817800</v>
      </c>
      <c r="B1423">
        <v>42.778883333300001</v>
      </c>
      <c r="C1423">
        <v>132.9506333333</v>
      </c>
      <c r="D1423" t="s">
        <v>1393</v>
      </c>
      <c r="E1423" t="b">
        <v>0</v>
      </c>
      <c r="F1423" t="s">
        <v>3</v>
      </c>
      <c r="G1423">
        <v>42.3384512481</v>
      </c>
      <c r="H1423">
        <v>43.345303317999999</v>
      </c>
      <c r="I1423">
        <v>132.53309068819999</v>
      </c>
      <c r="J1423">
        <v>133.6780009455</v>
      </c>
      <c r="K1423" t="s">
        <v>943</v>
      </c>
      <c r="L1423" t="s">
        <v>944</v>
      </c>
    </row>
    <row r="1424" spans="1:12" hidden="1" x14ac:dyDescent="0.2">
      <c r="A1424">
        <v>477817800</v>
      </c>
      <c r="B1424">
        <v>42.7789</v>
      </c>
      <c r="C1424">
        <v>132.95068333329999</v>
      </c>
      <c r="D1424" t="s">
        <v>1394</v>
      </c>
      <c r="E1424" t="b">
        <v>0</v>
      </c>
      <c r="F1424" t="s">
        <v>3</v>
      </c>
      <c r="G1424">
        <v>42.3384512481</v>
      </c>
      <c r="H1424">
        <v>43.345303317999999</v>
      </c>
      <c r="I1424">
        <v>132.53309068819999</v>
      </c>
      <c r="J1424">
        <v>133.6780009455</v>
      </c>
      <c r="K1424" t="s">
        <v>943</v>
      </c>
      <c r="L1424" t="s">
        <v>944</v>
      </c>
    </row>
    <row r="1425" spans="1:12" hidden="1" x14ac:dyDescent="0.2">
      <c r="A1425">
        <v>477817800</v>
      </c>
      <c r="B1425">
        <v>42.778700000000001</v>
      </c>
      <c r="C1425">
        <v>132.95066666669999</v>
      </c>
      <c r="D1425" t="s">
        <v>1395</v>
      </c>
      <c r="E1425" t="b">
        <v>0</v>
      </c>
      <c r="F1425" t="s">
        <v>3</v>
      </c>
      <c r="G1425">
        <v>42.3384512481</v>
      </c>
      <c r="H1425">
        <v>43.345303317999999</v>
      </c>
      <c r="I1425">
        <v>132.53309068819999</v>
      </c>
      <c r="J1425">
        <v>133.6780009455</v>
      </c>
      <c r="K1425" t="s">
        <v>943</v>
      </c>
      <c r="L1425" t="s">
        <v>944</v>
      </c>
    </row>
    <row r="1426" spans="1:12" hidden="1" x14ac:dyDescent="0.2">
      <c r="A1426">
        <v>477817800</v>
      </c>
      <c r="B1426">
        <v>42.778733333300003</v>
      </c>
      <c r="C1426">
        <v>132.95081666670001</v>
      </c>
      <c r="D1426" t="s">
        <v>1396</v>
      </c>
      <c r="E1426" t="b">
        <v>0</v>
      </c>
      <c r="F1426" t="s">
        <v>3</v>
      </c>
      <c r="G1426">
        <v>42.3384512481</v>
      </c>
      <c r="H1426">
        <v>43.345303317999999</v>
      </c>
      <c r="I1426">
        <v>132.53309068819999</v>
      </c>
      <c r="J1426">
        <v>133.6780009455</v>
      </c>
      <c r="K1426" t="s">
        <v>943</v>
      </c>
      <c r="L1426" t="s">
        <v>944</v>
      </c>
    </row>
    <row r="1427" spans="1:12" hidden="1" x14ac:dyDescent="0.2">
      <c r="A1427">
        <v>477817800</v>
      </c>
      <c r="B1427">
        <v>42.779049999999998</v>
      </c>
      <c r="C1427">
        <v>132.95158333329999</v>
      </c>
      <c r="D1427" t="s">
        <v>1397</v>
      </c>
      <c r="E1427" t="b">
        <v>0</v>
      </c>
      <c r="F1427" t="s">
        <v>3</v>
      </c>
      <c r="G1427">
        <v>42.3384512481</v>
      </c>
      <c r="H1427">
        <v>43.345303317999999</v>
      </c>
      <c r="I1427">
        <v>132.53309068819999</v>
      </c>
      <c r="J1427">
        <v>133.6780009455</v>
      </c>
      <c r="K1427" t="s">
        <v>943</v>
      </c>
      <c r="L1427" t="s">
        <v>944</v>
      </c>
    </row>
    <row r="1428" spans="1:12" hidden="1" x14ac:dyDescent="0.2">
      <c r="A1428">
        <v>477817800</v>
      </c>
      <c r="B1428">
        <v>42.779416666700001</v>
      </c>
      <c r="C1428">
        <v>132.95169999999999</v>
      </c>
      <c r="D1428" t="s">
        <v>1398</v>
      </c>
      <c r="E1428" t="b">
        <v>0</v>
      </c>
      <c r="F1428" t="s">
        <v>3</v>
      </c>
      <c r="G1428">
        <v>42.3384512481</v>
      </c>
      <c r="H1428">
        <v>43.345303317999999</v>
      </c>
      <c r="I1428">
        <v>132.53309068819999</v>
      </c>
      <c r="J1428">
        <v>133.6780009455</v>
      </c>
      <c r="K1428" t="s">
        <v>943</v>
      </c>
      <c r="L1428" t="s">
        <v>944</v>
      </c>
    </row>
    <row r="1429" spans="1:12" hidden="1" x14ac:dyDescent="0.2">
      <c r="A1429">
        <v>477817800</v>
      </c>
      <c r="B1429">
        <v>42.778666666699998</v>
      </c>
      <c r="C1429">
        <v>132.95083333330001</v>
      </c>
      <c r="D1429" t="s">
        <v>1399</v>
      </c>
      <c r="E1429" t="b">
        <v>0</v>
      </c>
      <c r="F1429" t="s">
        <v>3</v>
      </c>
      <c r="G1429">
        <v>42.3384512481</v>
      </c>
      <c r="H1429">
        <v>43.345303317999999</v>
      </c>
      <c r="I1429">
        <v>132.53309068819999</v>
      </c>
      <c r="J1429">
        <v>133.6780009455</v>
      </c>
      <c r="K1429" t="s">
        <v>943</v>
      </c>
      <c r="L1429" t="s">
        <v>944</v>
      </c>
    </row>
    <row r="1430" spans="1:12" hidden="1" x14ac:dyDescent="0.2">
      <c r="A1430">
        <v>477817800</v>
      </c>
      <c r="B1430">
        <v>42.778266666699999</v>
      </c>
      <c r="C1430">
        <v>132.94978333329999</v>
      </c>
      <c r="D1430" t="s">
        <v>1400</v>
      </c>
      <c r="E1430" t="b">
        <v>0</v>
      </c>
      <c r="F1430" t="s">
        <v>3</v>
      </c>
      <c r="G1430">
        <v>42.3384512481</v>
      </c>
      <c r="H1430">
        <v>43.345303317999999</v>
      </c>
      <c r="I1430">
        <v>132.53309068819999</v>
      </c>
      <c r="J1430">
        <v>133.6780009455</v>
      </c>
      <c r="K1430" t="s">
        <v>943</v>
      </c>
      <c r="L1430" t="s">
        <v>944</v>
      </c>
    </row>
    <row r="1431" spans="1:12" hidden="1" x14ac:dyDescent="0.2">
      <c r="A1431">
        <v>477817800</v>
      </c>
      <c r="B1431">
        <v>42.7791</v>
      </c>
      <c r="C1431">
        <v>132.95118333330001</v>
      </c>
      <c r="D1431" t="s">
        <v>1401</v>
      </c>
      <c r="E1431" t="b">
        <v>0</v>
      </c>
      <c r="F1431" t="s">
        <v>3</v>
      </c>
      <c r="G1431">
        <v>42.3384512481</v>
      </c>
      <c r="H1431">
        <v>43.345303317999999</v>
      </c>
      <c r="I1431">
        <v>132.53309068819999</v>
      </c>
      <c r="J1431">
        <v>133.6780009455</v>
      </c>
      <c r="K1431" t="s">
        <v>943</v>
      </c>
      <c r="L1431" t="s">
        <v>944</v>
      </c>
    </row>
    <row r="1432" spans="1:12" hidden="1" x14ac:dyDescent="0.2">
      <c r="A1432">
        <v>477817800</v>
      </c>
      <c r="B1432">
        <v>42.778766666700001</v>
      </c>
      <c r="C1432">
        <v>132.9509666667</v>
      </c>
      <c r="D1432" t="s">
        <v>1116</v>
      </c>
      <c r="E1432" t="b">
        <v>0</v>
      </c>
      <c r="F1432" t="s">
        <v>3</v>
      </c>
      <c r="G1432">
        <v>42.3384512481</v>
      </c>
      <c r="H1432">
        <v>43.345303317999999</v>
      </c>
      <c r="I1432">
        <v>132.53309068819999</v>
      </c>
      <c r="J1432">
        <v>133.6780009455</v>
      </c>
      <c r="K1432" t="s">
        <v>943</v>
      </c>
      <c r="L1432" t="s">
        <v>944</v>
      </c>
    </row>
    <row r="1433" spans="1:12" hidden="1" x14ac:dyDescent="0.2">
      <c r="A1433">
        <v>477817800</v>
      </c>
      <c r="B1433">
        <v>42.779266666700003</v>
      </c>
      <c r="C1433">
        <v>132.95146666669999</v>
      </c>
      <c r="D1433" t="s">
        <v>1402</v>
      </c>
      <c r="E1433" t="b">
        <v>0</v>
      </c>
      <c r="F1433" t="s">
        <v>3</v>
      </c>
      <c r="G1433">
        <v>42.3384512481</v>
      </c>
      <c r="H1433">
        <v>43.345303317999999</v>
      </c>
      <c r="I1433">
        <v>132.53309068819999</v>
      </c>
      <c r="J1433">
        <v>133.6780009455</v>
      </c>
      <c r="K1433" t="s">
        <v>943</v>
      </c>
      <c r="L1433" t="s">
        <v>944</v>
      </c>
    </row>
    <row r="1434" spans="1:12" hidden="1" x14ac:dyDescent="0.2">
      <c r="A1434">
        <v>477817800</v>
      </c>
      <c r="B1434">
        <v>42.779133333300003</v>
      </c>
      <c r="C1434">
        <v>132.95108333330001</v>
      </c>
      <c r="D1434" t="s">
        <v>1403</v>
      </c>
      <c r="E1434" t="b">
        <v>0</v>
      </c>
      <c r="F1434" t="s">
        <v>3</v>
      </c>
      <c r="G1434">
        <v>42.3384512481</v>
      </c>
      <c r="H1434">
        <v>43.345303317999999</v>
      </c>
      <c r="I1434">
        <v>132.53309068819999</v>
      </c>
      <c r="J1434">
        <v>133.6780009455</v>
      </c>
      <c r="K1434" t="s">
        <v>943</v>
      </c>
      <c r="L1434" t="s">
        <v>944</v>
      </c>
    </row>
    <row r="1435" spans="1:12" hidden="1" x14ac:dyDescent="0.2">
      <c r="A1435">
        <v>477817800</v>
      </c>
      <c r="B1435">
        <v>42.7789</v>
      </c>
      <c r="C1435">
        <v>132.95091666670001</v>
      </c>
      <c r="D1435" t="s">
        <v>1404</v>
      </c>
      <c r="E1435" t="b">
        <v>0</v>
      </c>
      <c r="F1435" t="s">
        <v>3</v>
      </c>
      <c r="G1435">
        <v>42.3384512481</v>
      </c>
      <c r="H1435">
        <v>43.345303317999999</v>
      </c>
      <c r="I1435">
        <v>132.53309068819999</v>
      </c>
      <c r="J1435">
        <v>133.6780009455</v>
      </c>
      <c r="K1435" t="s">
        <v>943</v>
      </c>
      <c r="L1435" t="s">
        <v>944</v>
      </c>
    </row>
    <row r="1436" spans="1:12" hidden="1" x14ac:dyDescent="0.2">
      <c r="A1436">
        <v>477817800</v>
      </c>
      <c r="B1436">
        <v>42.7791666667</v>
      </c>
      <c r="C1436">
        <v>132.95191666669999</v>
      </c>
      <c r="D1436" t="s">
        <v>1405</v>
      </c>
      <c r="E1436" t="b">
        <v>0</v>
      </c>
      <c r="F1436" t="s">
        <v>3</v>
      </c>
      <c r="G1436">
        <v>42.3384512481</v>
      </c>
      <c r="H1436">
        <v>43.345303317999999</v>
      </c>
      <c r="I1436">
        <v>132.53309068819999</v>
      </c>
      <c r="J1436">
        <v>133.6780009455</v>
      </c>
      <c r="K1436" t="s">
        <v>943</v>
      </c>
      <c r="L1436" t="s">
        <v>944</v>
      </c>
    </row>
    <row r="1437" spans="1:12" hidden="1" x14ac:dyDescent="0.2">
      <c r="A1437">
        <v>477817800</v>
      </c>
      <c r="B1437">
        <v>42.779325</v>
      </c>
      <c r="C1437">
        <v>132.9519666667</v>
      </c>
      <c r="D1437" t="s">
        <v>1406</v>
      </c>
      <c r="E1437" t="b">
        <v>0</v>
      </c>
      <c r="F1437" t="s">
        <v>3</v>
      </c>
      <c r="G1437">
        <v>42.3384512481</v>
      </c>
      <c r="H1437">
        <v>43.345303317999999</v>
      </c>
      <c r="I1437">
        <v>132.53309068819999</v>
      </c>
      <c r="J1437">
        <v>133.6780009455</v>
      </c>
      <c r="K1437" t="s">
        <v>943</v>
      </c>
      <c r="L1437" t="s">
        <v>944</v>
      </c>
    </row>
    <row r="1438" spans="1:12" hidden="1" x14ac:dyDescent="0.2">
      <c r="A1438">
        <v>477826100</v>
      </c>
      <c r="B1438">
        <v>42.4077016667</v>
      </c>
      <c r="C1438">
        <v>133.423835</v>
      </c>
      <c r="D1438" t="s">
        <v>1407</v>
      </c>
      <c r="E1438" t="b">
        <v>1</v>
      </c>
      <c r="F1438" t="s">
        <v>3</v>
      </c>
      <c r="G1438">
        <v>42.3384512481</v>
      </c>
      <c r="H1438">
        <v>43.345303317999999</v>
      </c>
      <c r="I1438">
        <v>132.53309068819999</v>
      </c>
      <c r="J1438">
        <v>133.6780009455</v>
      </c>
      <c r="K1438" t="s">
        <v>943</v>
      </c>
      <c r="L1438" t="s">
        <v>944</v>
      </c>
    </row>
    <row r="1439" spans="1:12" hidden="1" x14ac:dyDescent="0.2">
      <c r="A1439">
        <v>477826100</v>
      </c>
      <c r="B1439">
        <v>42.408715000000001</v>
      </c>
      <c r="C1439">
        <v>133.46386999999999</v>
      </c>
      <c r="D1439" t="s">
        <v>1408</v>
      </c>
      <c r="E1439" t="b">
        <v>1</v>
      </c>
      <c r="F1439" t="s">
        <v>3</v>
      </c>
      <c r="G1439">
        <v>42.3384512481</v>
      </c>
      <c r="H1439">
        <v>43.345303317999999</v>
      </c>
      <c r="I1439">
        <v>132.53309068819999</v>
      </c>
      <c r="J1439">
        <v>133.6780009455</v>
      </c>
      <c r="K1439" t="s">
        <v>943</v>
      </c>
      <c r="L1439" t="s">
        <v>944</v>
      </c>
    </row>
    <row r="1440" spans="1:12" hidden="1" x14ac:dyDescent="0.2">
      <c r="A1440">
        <v>477826100</v>
      </c>
      <c r="B1440">
        <v>42.407553333300001</v>
      </c>
      <c r="C1440">
        <v>133.41493666669999</v>
      </c>
      <c r="D1440" t="s">
        <v>1400</v>
      </c>
      <c r="E1440" t="b">
        <v>1</v>
      </c>
      <c r="F1440" t="s">
        <v>3</v>
      </c>
      <c r="G1440">
        <v>42.3384512481</v>
      </c>
      <c r="H1440">
        <v>43.345303317999999</v>
      </c>
      <c r="I1440">
        <v>132.53309068819999</v>
      </c>
      <c r="J1440">
        <v>133.6780009455</v>
      </c>
      <c r="K1440" t="s">
        <v>943</v>
      </c>
      <c r="L1440" t="s">
        <v>944</v>
      </c>
    </row>
    <row r="1441" spans="1:12" hidden="1" x14ac:dyDescent="0.2">
      <c r="A1441">
        <v>477826100</v>
      </c>
      <c r="B1441">
        <v>42.405828333300001</v>
      </c>
      <c r="C1441">
        <v>133.44800166670001</v>
      </c>
      <c r="D1441" t="s">
        <v>1409</v>
      </c>
      <c r="E1441" t="b">
        <v>1</v>
      </c>
      <c r="F1441" t="s">
        <v>3</v>
      </c>
      <c r="G1441">
        <v>42.3384512481</v>
      </c>
      <c r="H1441">
        <v>43.345303317999999</v>
      </c>
      <c r="I1441">
        <v>132.53309068819999</v>
      </c>
      <c r="J1441">
        <v>133.6780009455</v>
      </c>
      <c r="K1441" t="s">
        <v>943</v>
      </c>
      <c r="L1441" t="s">
        <v>944</v>
      </c>
    </row>
    <row r="1442" spans="1:12" hidden="1" x14ac:dyDescent="0.2">
      <c r="A1442">
        <v>477826100</v>
      </c>
      <c r="B1442">
        <v>42.407706666700001</v>
      </c>
      <c r="C1442">
        <v>133.41904</v>
      </c>
      <c r="D1442" t="s">
        <v>1410</v>
      </c>
      <c r="E1442" t="b">
        <v>1</v>
      </c>
      <c r="F1442" t="s">
        <v>3</v>
      </c>
      <c r="G1442">
        <v>42.3384512481</v>
      </c>
      <c r="H1442">
        <v>43.345303317999999</v>
      </c>
      <c r="I1442">
        <v>132.53309068819999</v>
      </c>
      <c r="J1442">
        <v>133.6780009455</v>
      </c>
      <c r="K1442" t="s">
        <v>943</v>
      </c>
      <c r="L1442" t="s">
        <v>944</v>
      </c>
    </row>
    <row r="1443" spans="1:12" hidden="1" x14ac:dyDescent="0.2">
      <c r="A1443">
        <v>477982600</v>
      </c>
      <c r="B1443">
        <v>42.786011666699999</v>
      </c>
      <c r="C1443">
        <v>132.98590999999999</v>
      </c>
      <c r="D1443" t="s">
        <v>1411</v>
      </c>
      <c r="E1443" t="b">
        <v>0</v>
      </c>
      <c r="F1443" t="s">
        <v>3</v>
      </c>
      <c r="G1443">
        <v>42.3384512481</v>
      </c>
      <c r="H1443">
        <v>43.345303317999999</v>
      </c>
      <c r="I1443">
        <v>132.53309068819999</v>
      </c>
      <c r="J1443">
        <v>133.6780009455</v>
      </c>
      <c r="K1443" t="s">
        <v>943</v>
      </c>
      <c r="L1443" t="s">
        <v>944</v>
      </c>
    </row>
    <row r="1444" spans="1:12" hidden="1" x14ac:dyDescent="0.2">
      <c r="A1444">
        <v>477982600</v>
      </c>
      <c r="B1444">
        <v>42.785996666700001</v>
      </c>
      <c r="C1444">
        <v>132.98585666669999</v>
      </c>
      <c r="D1444" t="s">
        <v>1412</v>
      </c>
      <c r="E1444" t="b">
        <v>0</v>
      </c>
      <c r="F1444" t="s">
        <v>3</v>
      </c>
      <c r="G1444">
        <v>42.3384512481</v>
      </c>
      <c r="H1444">
        <v>43.345303317999999</v>
      </c>
      <c r="I1444">
        <v>132.53309068819999</v>
      </c>
      <c r="J1444">
        <v>133.6780009455</v>
      </c>
      <c r="K1444" t="s">
        <v>943</v>
      </c>
      <c r="L1444" t="s">
        <v>944</v>
      </c>
    </row>
    <row r="1445" spans="1:12" hidden="1" x14ac:dyDescent="0.2">
      <c r="A1445">
        <v>477982600</v>
      </c>
      <c r="B1445">
        <v>42.786008333300003</v>
      </c>
      <c r="C1445">
        <v>132.9859316667</v>
      </c>
      <c r="D1445" t="s">
        <v>1413</v>
      </c>
      <c r="E1445" t="b">
        <v>0</v>
      </c>
      <c r="F1445" t="s">
        <v>3</v>
      </c>
      <c r="G1445">
        <v>42.3384512481</v>
      </c>
      <c r="H1445">
        <v>43.345303317999999</v>
      </c>
      <c r="I1445">
        <v>132.53309068819999</v>
      </c>
      <c r="J1445">
        <v>133.6780009455</v>
      </c>
      <c r="K1445" t="s">
        <v>943</v>
      </c>
      <c r="L1445" t="s">
        <v>944</v>
      </c>
    </row>
    <row r="1446" spans="1:12" hidden="1" x14ac:dyDescent="0.2">
      <c r="A1446">
        <v>477982600</v>
      </c>
      <c r="B1446">
        <v>42.785831666699998</v>
      </c>
      <c r="C1446">
        <v>132.98533833330001</v>
      </c>
      <c r="D1446" t="s">
        <v>1414</v>
      </c>
      <c r="E1446" t="b">
        <v>0</v>
      </c>
      <c r="F1446" t="s">
        <v>3</v>
      </c>
      <c r="G1446">
        <v>42.3384512481</v>
      </c>
      <c r="H1446">
        <v>43.345303317999999</v>
      </c>
      <c r="I1446">
        <v>132.53309068819999</v>
      </c>
      <c r="J1446">
        <v>133.6780009455</v>
      </c>
      <c r="K1446" t="s">
        <v>943</v>
      </c>
      <c r="L1446" t="s">
        <v>944</v>
      </c>
    </row>
    <row r="1447" spans="1:12" hidden="1" x14ac:dyDescent="0.2">
      <c r="A1447">
        <v>477982600</v>
      </c>
      <c r="B1447">
        <v>42.785530000000001</v>
      </c>
      <c r="C1447">
        <v>132.98514666669999</v>
      </c>
      <c r="D1447" t="s">
        <v>1415</v>
      </c>
      <c r="E1447" t="b">
        <v>0</v>
      </c>
      <c r="F1447" t="s">
        <v>3</v>
      </c>
      <c r="G1447">
        <v>42.3384512481</v>
      </c>
      <c r="H1447">
        <v>43.345303317999999</v>
      </c>
      <c r="I1447">
        <v>132.53309068819999</v>
      </c>
      <c r="J1447">
        <v>133.6780009455</v>
      </c>
      <c r="K1447" t="s">
        <v>943</v>
      </c>
      <c r="L1447" t="s">
        <v>944</v>
      </c>
    </row>
    <row r="1448" spans="1:12" hidden="1" x14ac:dyDescent="0.2">
      <c r="A1448">
        <v>477982600</v>
      </c>
      <c r="B1448">
        <v>42.785796666700001</v>
      </c>
      <c r="C1448">
        <v>132.98540333330001</v>
      </c>
      <c r="D1448" t="s">
        <v>1416</v>
      </c>
      <c r="E1448" t="b">
        <v>0</v>
      </c>
      <c r="F1448" t="s">
        <v>3</v>
      </c>
      <c r="G1448">
        <v>42.3384512481</v>
      </c>
      <c r="H1448">
        <v>43.345303317999999</v>
      </c>
      <c r="I1448">
        <v>132.53309068819999</v>
      </c>
      <c r="J1448">
        <v>133.6780009455</v>
      </c>
      <c r="K1448" t="s">
        <v>943</v>
      </c>
      <c r="L1448" t="s">
        <v>944</v>
      </c>
    </row>
    <row r="1449" spans="1:12" hidden="1" x14ac:dyDescent="0.2">
      <c r="A1449">
        <v>477982600</v>
      </c>
      <c r="B1449">
        <v>42.785769999999999</v>
      </c>
      <c r="C1449">
        <v>132.985625</v>
      </c>
      <c r="D1449" t="s">
        <v>1417</v>
      </c>
      <c r="E1449" t="b">
        <v>0</v>
      </c>
      <c r="F1449" t="s">
        <v>3</v>
      </c>
      <c r="G1449">
        <v>42.3384512481</v>
      </c>
      <c r="H1449">
        <v>43.345303317999999</v>
      </c>
      <c r="I1449">
        <v>132.53309068819999</v>
      </c>
      <c r="J1449">
        <v>133.6780009455</v>
      </c>
      <c r="K1449" t="s">
        <v>943</v>
      </c>
      <c r="L1449" t="s">
        <v>944</v>
      </c>
    </row>
    <row r="1450" spans="1:12" hidden="1" x14ac:dyDescent="0.2">
      <c r="A1450">
        <v>477982600</v>
      </c>
      <c r="B1450">
        <v>42.785783333300003</v>
      </c>
      <c r="C1450">
        <v>132.9855016667</v>
      </c>
      <c r="D1450" t="s">
        <v>1418</v>
      </c>
      <c r="E1450" t="b">
        <v>0</v>
      </c>
      <c r="F1450" t="s">
        <v>3</v>
      </c>
      <c r="G1450">
        <v>42.3384512481</v>
      </c>
      <c r="H1450">
        <v>43.345303317999999</v>
      </c>
      <c r="I1450">
        <v>132.53309068819999</v>
      </c>
      <c r="J1450">
        <v>133.6780009455</v>
      </c>
      <c r="K1450" t="s">
        <v>943</v>
      </c>
      <c r="L1450" t="s">
        <v>944</v>
      </c>
    </row>
    <row r="1451" spans="1:12" hidden="1" x14ac:dyDescent="0.2">
      <c r="A1451">
        <v>477982600</v>
      </c>
      <c r="B1451">
        <v>42.786011666699999</v>
      </c>
      <c r="C1451">
        <v>132.9858516667</v>
      </c>
      <c r="D1451" t="s">
        <v>1338</v>
      </c>
      <c r="E1451" t="b">
        <v>0</v>
      </c>
      <c r="F1451" t="s">
        <v>3</v>
      </c>
      <c r="G1451">
        <v>42.3384512481</v>
      </c>
      <c r="H1451">
        <v>43.345303317999999</v>
      </c>
      <c r="I1451">
        <v>132.53309068819999</v>
      </c>
      <c r="J1451">
        <v>133.6780009455</v>
      </c>
      <c r="K1451" t="s">
        <v>943</v>
      </c>
      <c r="L1451" t="s">
        <v>944</v>
      </c>
    </row>
    <row r="1452" spans="1:12" hidden="1" x14ac:dyDescent="0.2">
      <c r="A1452">
        <v>477982600</v>
      </c>
      <c r="B1452">
        <v>42.785798333300001</v>
      </c>
      <c r="C1452">
        <v>132.98553833330001</v>
      </c>
      <c r="D1452" t="s">
        <v>1419</v>
      </c>
      <c r="E1452" t="b">
        <v>0</v>
      </c>
      <c r="F1452" t="s">
        <v>3</v>
      </c>
      <c r="G1452">
        <v>42.3384512481</v>
      </c>
      <c r="H1452">
        <v>43.345303317999999</v>
      </c>
      <c r="I1452">
        <v>132.53309068819999</v>
      </c>
      <c r="J1452">
        <v>133.6780009455</v>
      </c>
      <c r="K1452" t="s">
        <v>943</v>
      </c>
      <c r="L1452" t="s">
        <v>944</v>
      </c>
    </row>
    <row r="1453" spans="1:12" hidden="1" x14ac:dyDescent="0.2">
      <c r="A1453">
        <v>477982600</v>
      </c>
      <c r="B1453">
        <v>42.786090000000002</v>
      </c>
      <c r="C1453">
        <v>132.98600999999999</v>
      </c>
      <c r="D1453" t="s">
        <v>1420</v>
      </c>
      <c r="E1453" t="b">
        <v>0</v>
      </c>
      <c r="F1453" t="s">
        <v>3</v>
      </c>
      <c r="G1453">
        <v>42.3384512481</v>
      </c>
      <c r="H1453">
        <v>43.345303317999999</v>
      </c>
      <c r="I1453">
        <v>132.53309068819999</v>
      </c>
      <c r="J1453">
        <v>133.6780009455</v>
      </c>
      <c r="K1453" t="s">
        <v>943</v>
      </c>
      <c r="L1453" t="s">
        <v>944</v>
      </c>
    </row>
    <row r="1454" spans="1:12" hidden="1" x14ac:dyDescent="0.2">
      <c r="A1454">
        <v>477982600</v>
      </c>
      <c r="B1454">
        <v>42.785621666700003</v>
      </c>
      <c r="C1454">
        <v>132.98517166670001</v>
      </c>
      <c r="D1454" t="s">
        <v>1421</v>
      </c>
      <c r="E1454" t="b">
        <v>0</v>
      </c>
      <c r="F1454" t="s">
        <v>3</v>
      </c>
      <c r="G1454">
        <v>42.3384512481</v>
      </c>
      <c r="H1454">
        <v>43.345303317999999</v>
      </c>
      <c r="I1454">
        <v>132.53309068819999</v>
      </c>
      <c r="J1454">
        <v>133.6780009455</v>
      </c>
      <c r="K1454" t="s">
        <v>943</v>
      </c>
      <c r="L1454" t="s">
        <v>944</v>
      </c>
    </row>
    <row r="1455" spans="1:12" hidden="1" x14ac:dyDescent="0.2">
      <c r="A1455">
        <v>477982600</v>
      </c>
      <c r="B1455">
        <v>42.785903333299999</v>
      </c>
      <c r="C1455">
        <v>132.9858066667</v>
      </c>
      <c r="D1455" t="s">
        <v>1422</v>
      </c>
      <c r="E1455" t="b">
        <v>0</v>
      </c>
      <c r="F1455" t="s">
        <v>3</v>
      </c>
      <c r="G1455">
        <v>42.3384512481</v>
      </c>
      <c r="H1455">
        <v>43.345303317999999</v>
      </c>
      <c r="I1455">
        <v>132.53309068819999</v>
      </c>
      <c r="J1455">
        <v>133.6780009455</v>
      </c>
      <c r="K1455" t="s">
        <v>943</v>
      </c>
      <c r="L1455" t="s">
        <v>944</v>
      </c>
    </row>
    <row r="1456" spans="1:12" hidden="1" x14ac:dyDescent="0.2">
      <c r="A1456">
        <v>477982600</v>
      </c>
      <c r="B1456">
        <v>42.785730000000001</v>
      </c>
      <c r="C1456">
        <v>132.9854366667</v>
      </c>
      <c r="D1456" t="s">
        <v>1423</v>
      </c>
      <c r="E1456" t="b">
        <v>0</v>
      </c>
      <c r="F1456" t="s">
        <v>3</v>
      </c>
      <c r="G1456">
        <v>42.3384512481</v>
      </c>
      <c r="H1456">
        <v>43.345303317999999</v>
      </c>
      <c r="I1456">
        <v>132.53309068819999</v>
      </c>
      <c r="J1456">
        <v>133.6780009455</v>
      </c>
      <c r="K1456" t="s">
        <v>943</v>
      </c>
      <c r="L1456" t="s">
        <v>944</v>
      </c>
    </row>
    <row r="1457" spans="1:12" hidden="1" x14ac:dyDescent="0.2">
      <c r="A1457">
        <v>477982600</v>
      </c>
      <c r="B1457">
        <v>42.785596666700002</v>
      </c>
      <c r="C1457">
        <v>132.98522333330001</v>
      </c>
      <c r="D1457" t="s">
        <v>1424</v>
      </c>
      <c r="E1457" t="b">
        <v>0</v>
      </c>
      <c r="F1457" t="s">
        <v>3</v>
      </c>
      <c r="G1457">
        <v>42.3384512481</v>
      </c>
      <c r="H1457">
        <v>43.345303317999999</v>
      </c>
      <c r="I1457">
        <v>132.53309068819999</v>
      </c>
      <c r="J1457">
        <v>133.6780009455</v>
      </c>
      <c r="K1457" t="s">
        <v>943</v>
      </c>
      <c r="L1457" t="s">
        <v>944</v>
      </c>
    </row>
    <row r="1458" spans="1:12" hidden="1" x14ac:dyDescent="0.2">
      <c r="A1458">
        <v>477982600</v>
      </c>
      <c r="B1458">
        <v>42.785629999999998</v>
      </c>
      <c r="C1458">
        <v>132.9851383333</v>
      </c>
      <c r="D1458" t="s">
        <v>1334</v>
      </c>
      <c r="E1458" t="b">
        <v>0</v>
      </c>
      <c r="F1458" t="s">
        <v>3</v>
      </c>
      <c r="G1458">
        <v>42.3384512481</v>
      </c>
      <c r="H1458">
        <v>43.345303317999999</v>
      </c>
      <c r="I1458">
        <v>132.53309068819999</v>
      </c>
      <c r="J1458">
        <v>133.6780009455</v>
      </c>
      <c r="K1458" t="s">
        <v>943</v>
      </c>
      <c r="L1458" t="s">
        <v>944</v>
      </c>
    </row>
    <row r="1459" spans="1:12" hidden="1" x14ac:dyDescent="0.2">
      <c r="A1459">
        <v>477982600</v>
      </c>
      <c r="B1459">
        <v>42.785890000000002</v>
      </c>
      <c r="C1459">
        <v>132.98572166669999</v>
      </c>
      <c r="D1459" t="s">
        <v>1425</v>
      </c>
      <c r="E1459" t="b">
        <v>0</v>
      </c>
      <c r="F1459" t="s">
        <v>3</v>
      </c>
      <c r="G1459">
        <v>42.3384512481</v>
      </c>
      <c r="H1459">
        <v>43.345303317999999</v>
      </c>
      <c r="I1459">
        <v>132.53309068819999</v>
      </c>
      <c r="J1459">
        <v>133.6780009455</v>
      </c>
      <c r="K1459" t="s">
        <v>943</v>
      </c>
      <c r="L1459" t="s">
        <v>944</v>
      </c>
    </row>
    <row r="1460" spans="1:12" hidden="1" x14ac:dyDescent="0.2">
      <c r="A1460">
        <v>477982600</v>
      </c>
      <c r="B1460">
        <v>42.785730000000001</v>
      </c>
      <c r="C1460">
        <v>132.9852833333</v>
      </c>
      <c r="D1460" t="s">
        <v>1426</v>
      </c>
      <c r="E1460" t="b">
        <v>0</v>
      </c>
      <c r="F1460" t="s">
        <v>3</v>
      </c>
      <c r="G1460">
        <v>42.3384512481</v>
      </c>
      <c r="H1460">
        <v>43.345303317999999</v>
      </c>
      <c r="I1460">
        <v>132.53309068819999</v>
      </c>
      <c r="J1460">
        <v>133.6780009455</v>
      </c>
      <c r="K1460" t="s">
        <v>943</v>
      </c>
      <c r="L1460" t="s">
        <v>944</v>
      </c>
    </row>
    <row r="1461" spans="1:12" hidden="1" x14ac:dyDescent="0.2">
      <c r="A1461">
        <v>477982600</v>
      </c>
      <c r="B1461">
        <v>42.785978333300001</v>
      </c>
      <c r="C1461">
        <v>132.985905</v>
      </c>
      <c r="D1461" t="s">
        <v>1427</v>
      </c>
      <c r="E1461" t="b">
        <v>0</v>
      </c>
      <c r="F1461" t="s">
        <v>3</v>
      </c>
      <c r="G1461">
        <v>42.3384512481</v>
      </c>
      <c r="H1461">
        <v>43.345303317999999</v>
      </c>
      <c r="I1461">
        <v>132.53309068819999</v>
      </c>
      <c r="J1461">
        <v>133.6780009455</v>
      </c>
      <c r="K1461" t="s">
        <v>943</v>
      </c>
      <c r="L1461" t="s">
        <v>944</v>
      </c>
    </row>
    <row r="1462" spans="1:12" hidden="1" x14ac:dyDescent="0.2">
      <c r="A1462">
        <v>477982600</v>
      </c>
      <c r="B1462">
        <v>42.7859983333</v>
      </c>
      <c r="C1462">
        <v>132.98586666669999</v>
      </c>
      <c r="D1462" t="s">
        <v>1428</v>
      </c>
      <c r="E1462" t="b">
        <v>0</v>
      </c>
      <c r="F1462" t="s">
        <v>3</v>
      </c>
      <c r="G1462">
        <v>42.3384512481</v>
      </c>
      <c r="H1462">
        <v>43.345303317999999</v>
      </c>
      <c r="I1462">
        <v>132.53309068819999</v>
      </c>
      <c r="J1462">
        <v>133.6780009455</v>
      </c>
      <c r="K1462" t="s">
        <v>943</v>
      </c>
      <c r="L1462" t="s">
        <v>944</v>
      </c>
    </row>
    <row r="1463" spans="1:12" hidden="1" x14ac:dyDescent="0.2">
      <c r="A1463">
        <v>477982600</v>
      </c>
      <c r="B1463">
        <v>42.785661666700001</v>
      </c>
      <c r="C1463">
        <v>132.9853566667</v>
      </c>
      <c r="D1463" t="s">
        <v>1429</v>
      </c>
      <c r="E1463" t="b">
        <v>0</v>
      </c>
      <c r="F1463" t="s">
        <v>3</v>
      </c>
      <c r="G1463">
        <v>42.3384512481</v>
      </c>
      <c r="H1463">
        <v>43.345303317999999</v>
      </c>
      <c r="I1463">
        <v>132.53309068819999</v>
      </c>
      <c r="J1463">
        <v>133.6780009455</v>
      </c>
      <c r="K1463" t="s">
        <v>943</v>
      </c>
      <c r="L1463" t="s">
        <v>944</v>
      </c>
    </row>
    <row r="1464" spans="1:12" hidden="1" x14ac:dyDescent="0.2">
      <c r="A1464">
        <v>477982600</v>
      </c>
      <c r="B1464">
        <v>42.785604999999997</v>
      </c>
      <c r="C1464">
        <v>132.98521333330001</v>
      </c>
      <c r="D1464" t="s">
        <v>1430</v>
      </c>
      <c r="E1464" t="b">
        <v>0</v>
      </c>
      <c r="F1464" t="s">
        <v>3</v>
      </c>
      <c r="G1464">
        <v>42.3384512481</v>
      </c>
      <c r="H1464">
        <v>43.345303317999999</v>
      </c>
      <c r="I1464">
        <v>132.53309068819999</v>
      </c>
      <c r="J1464">
        <v>133.6780009455</v>
      </c>
      <c r="K1464" t="s">
        <v>943</v>
      </c>
      <c r="L1464" t="s">
        <v>944</v>
      </c>
    </row>
    <row r="1465" spans="1:12" hidden="1" x14ac:dyDescent="0.2">
      <c r="A1465">
        <v>477982600</v>
      </c>
      <c r="B1465">
        <v>42.786213333299997</v>
      </c>
      <c r="C1465">
        <v>132.98607999999999</v>
      </c>
      <c r="D1465" t="s">
        <v>947</v>
      </c>
      <c r="E1465" t="b">
        <v>0</v>
      </c>
      <c r="F1465" t="s">
        <v>3</v>
      </c>
      <c r="G1465">
        <v>42.3384512481</v>
      </c>
      <c r="H1465">
        <v>43.345303317999999</v>
      </c>
      <c r="I1465">
        <v>132.53309068819999</v>
      </c>
      <c r="J1465">
        <v>133.6780009455</v>
      </c>
      <c r="K1465" t="s">
        <v>943</v>
      </c>
      <c r="L1465" t="s">
        <v>944</v>
      </c>
    </row>
    <row r="1466" spans="1:12" hidden="1" x14ac:dyDescent="0.2">
      <c r="A1466">
        <v>477982600</v>
      </c>
      <c r="B1466">
        <v>42.785761666699997</v>
      </c>
      <c r="C1466">
        <v>132.98555166669999</v>
      </c>
      <c r="D1466" t="s">
        <v>302</v>
      </c>
      <c r="E1466" t="b">
        <v>0</v>
      </c>
      <c r="F1466" t="s">
        <v>3</v>
      </c>
      <c r="G1466">
        <v>42.3384512481</v>
      </c>
      <c r="H1466">
        <v>43.345303317999999</v>
      </c>
      <c r="I1466">
        <v>132.53309068819999</v>
      </c>
      <c r="J1466">
        <v>133.6780009455</v>
      </c>
      <c r="K1466" t="s">
        <v>943</v>
      </c>
      <c r="L1466" t="s">
        <v>944</v>
      </c>
    </row>
    <row r="1467" spans="1:12" hidden="1" x14ac:dyDescent="0.2">
      <c r="A1467">
        <v>538007114</v>
      </c>
      <c r="B1467">
        <v>42.803829999999998</v>
      </c>
      <c r="C1467">
        <v>132.90259666669999</v>
      </c>
      <c r="D1467" t="s">
        <v>1431</v>
      </c>
      <c r="E1467" t="b">
        <v>0</v>
      </c>
      <c r="F1467" t="s">
        <v>3</v>
      </c>
      <c r="G1467">
        <v>42.3384512481</v>
      </c>
      <c r="H1467">
        <v>43.345303317999999</v>
      </c>
      <c r="I1467">
        <v>132.53309068819999</v>
      </c>
      <c r="J1467">
        <v>133.6780009455</v>
      </c>
      <c r="K1467" t="s">
        <v>943</v>
      </c>
      <c r="L1467" t="s">
        <v>944</v>
      </c>
    </row>
    <row r="1468" spans="1:12" hidden="1" x14ac:dyDescent="0.2">
      <c r="A1468">
        <v>538007114</v>
      </c>
      <c r="B1468">
        <v>42.80386</v>
      </c>
      <c r="C1468">
        <v>132.90250333329999</v>
      </c>
      <c r="D1468" t="s">
        <v>1432</v>
      </c>
      <c r="E1468" t="b">
        <v>0</v>
      </c>
      <c r="F1468" t="s">
        <v>3</v>
      </c>
      <c r="G1468">
        <v>42.3384512481</v>
      </c>
      <c r="H1468">
        <v>43.345303317999999</v>
      </c>
      <c r="I1468">
        <v>132.53309068819999</v>
      </c>
      <c r="J1468">
        <v>133.6780009455</v>
      </c>
      <c r="K1468" t="s">
        <v>943</v>
      </c>
      <c r="L1468" t="s">
        <v>944</v>
      </c>
    </row>
    <row r="1469" spans="1:12" hidden="1" x14ac:dyDescent="0.2">
      <c r="A1469">
        <v>538007114</v>
      </c>
      <c r="B1469">
        <v>42.803831666699999</v>
      </c>
      <c r="C1469">
        <v>132.90256500000001</v>
      </c>
      <c r="D1469" t="s">
        <v>1233</v>
      </c>
      <c r="E1469" t="b">
        <v>0</v>
      </c>
      <c r="F1469" t="s">
        <v>3</v>
      </c>
      <c r="G1469">
        <v>42.3384512481</v>
      </c>
      <c r="H1469">
        <v>43.345303317999999</v>
      </c>
      <c r="I1469">
        <v>132.53309068819999</v>
      </c>
      <c r="J1469">
        <v>133.6780009455</v>
      </c>
      <c r="K1469" t="s">
        <v>943</v>
      </c>
      <c r="L1469" t="s">
        <v>944</v>
      </c>
    </row>
    <row r="1470" spans="1:12" hidden="1" x14ac:dyDescent="0.2">
      <c r="A1470">
        <v>538007114</v>
      </c>
      <c r="B1470">
        <v>42.803806666699998</v>
      </c>
      <c r="C1470">
        <v>132.90256666670001</v>
      </c>
      <c r="D1470" t="s">
        <v>1433</v>
      </c>
      <c r="E1470" t="b">
        <v>0</v>
      </c>
      <c r="F1470" t="s">
        <v>3</v>
      </c>
      <c r="G1470">
        <v>42.3384512481</v>
      </c>
      <c r="H1470">
        <v>43.345303317999999</v>
      </c>
      <c r="I1470">
        <v>132.53309068819999</v>
      </c>
      <c r="J1470">
        <v>133.6780009455</v>
      </c>
      <c r="K1470" t="s">
        <v>943</v>
      </c>
      <c r="L1470" t="s">
        <v>944</v>
      </c>
    </row>
    <row r="1471" spans="1:12" hidden="1" x14ac:dyDescent="0.2">
      <c r="A1471">
        <v>538007114</v>
      </c>
      <c r="B1471">
        <v>42.803863333300001</v>
      </c>
      <c r="C1471">
        <v>132.90250499999999</v>
      </c>
      <c r="D1471" t="s">
        <v>1434</v>
      </c>
      <c r="E1471" t="b">
        <v>0</v>
      </c>
      <c r="F1471" t="s">
        <v>3</v>
      </c>
      <c r="G1471">
        <v>42.3384512481</v>
      </c>
      <c r="H1471">
        <v>43.345303317999999</v>
      </c>
      <c r="I1471">
        <v>132.53309068819999</v>
      </c>
      <c r="J1471">
        <v>133.6780009455</v>
      </c>
      <c r="K1471" t="s">
        <v>943</v>
      </c>
      <c r="L1471" t="s">
        <v>944</v>
      </c>
    </row>
    <row r="1472" spans="1:12" hidden="1" x14ac:dyDescent="0.2">
      <c r="A1472">
        <v>538007114</v>
      </c>
      <c r="B1472">
        <v>42.803764999999999</v>
      </c>
      <c r="C1472">
        <v>132.90257</v>
      </c>
      <c r="D1472" t="s">
        <v>1435</v>
      </c>
      <c r="E1472" t="b">
        <v>0</v>
      </c>
      <c r="F1472" t="s">
        <v>3</v>
      </c>
      <c r="G1472">
        <v>42.3384512481</v>
      </c>
      <c r="H1472">
        <v>43.345303317999999</v>
      </c>
      <c r="I1472">
        <v>132.53309068819999</v>
      </c>
      <c r="J1472">
        <v>133.6780009455</v>
      </c>
      <c r="K1472" t="s">
        <v>943</v>
      </c>
      <c r="L1472" t="s">
        <v>944</v>
      </c>
    </row>
    <row r="1473" spans="1:12" hidden="1" x14ac:dyDescent="0.2">
      <c r="A1473">
        <v>538007114</v>
      </c>
      <c r="B1473">
        <v>42.803806666699998</v>
      </c>
      <c r="C1473">
        <v>132.90262999999999</v>
      </c>
      <c r="D1473" t="s">
        <v>1436</v>
      </c>
      <c r="E1473" t="b">
        <v>0</v>
      </c>
      <c r="F1473" t="s">
        <v>3</v>
      </c>
      <c r="G1473">
        <v>42.3384512481</v>
      </c>
      <c r="H1473">
        <v>43.345303317999999</v>
      </c>
      <c r="I1473">
        <v>132.53309068819999</v>
      </c>
      <c r="J1473">
        <v>133.6780009455</v>
      </c>
      <c r="K1473" t="s">
        <v>943</v>
      </c>
      <c r="L1473" t="s">
        <v>944</v>
      </c>
    </row>
    <row r="1474" spans="1:12" hidden="1" x14ac:dyDescent="0.2">
      <c r="A1474">
        <v>538007114</v>
      </c>
      <c r="B1474">
        <v>42.803820000000002</v>
      </c>
      <c r="C1474">
        <v>132.9025683333</v>
      </c>
      <c r="D1474" t="s">
        <v>1437</v>
      </c>
      <c r="E1474" t="b">
        <v>0</v>
      </c>
      <c r="F1474" t="s">
        <v>3</v>
      </c>
      <c r="G1474">
        <v>42.3384512481</v>
      </c>
      <c r="H1474">
        <v>43.345303317999999</v>
      </c>
      <c r="I1474">
        <v>132.53309068819999</v>
      </c>
      <c r="J1474">
        <v>133.6780009455</v>
      </c>
      <c r="K1474" t="s">
        <v>943</v>
      </c>
      <c r="L1474" t="s">
        <v>944</v>
      </c>
    </row>
    <row r="1475" spans="1:12" hidden="1" x14ac:dyDescent="0.2">
      <c r="A1475">
        <v>538007114</v>
      </c>
      <c r="B1475">
        <v>42.803800000000003</v>
      </c>
      <c r="C1475">
        <v>132.90253166670001</v>
      </c>
      <c r="D1475" t="s">
        <v>1438</v>
      </c>
      <c r="E1475" t="b">
        <v>0</v>
      </c>
      <c r="F1475" t="s">
        <v>3</v>
      </c>
      <c r="G1475">
        <v>42.3384512481</v>
      </c>
      <c r="H1475">
        <v>43.345303317999999</v>
      </c>
      <c r="I1475">
        <v>132.53309068819999</v>
      </c>
      <c r="J1475">
        <v>133.6780009455</v>
      </c>
      <c r="K1475" t="s">
        <v>943</v>
      </c>
      <c r="L1475" t="s">
        <v>944</v>
      </c>
    </row>
    <row r="1476" spans="1:12" hidden="1" x14ac:dyDescent="0.2">
      <c r="A1476">
        <v>538007114</v>
      </c>
      <c r="B1476">
        <v>42.803820000000002</v>
      </c>
      <c r="C1476">
        <v>132.9025466667</v>
      </c>
      <c r="D1476" t="s">
        <v>1439</v>
      </c>
      <c r="E1476" t="b">
        <v>0</v>
      </c>
      <c r="F1476" t="s">
        <v>3</v>
      </c>
      <c r="G1476">
        <v>42.3384512481</v>
      </c>
      <c r="H1476">
        <v>43.345303317999999</v>
      </c>
      <c r="I1476">
        <v>132.53309068819999</v>
      </c>
      <c r="J1476">
        <v>133.6780009455</v>
      </c>
      <c r="K1476" t="s">
        <v>943</v>
      </c>
      <c r="L1476" t="s">
        <v>944</v>
      </c>
    </row>
    <row r="1477" spans="1:12" hidden="1" x14ac:dyDescent="0.2">
      <c r="A1477">
        <v>538007114</v>
      </c>
      <c r="B1477">
        <v>42.803820000000002</v>
      </c>
      <c r="C1477">
        <v>132.9025683333</v>
      </c>
      <c r="D1477" t="s">
        <v>1440</v>
      </c>
      <c r="E1477" t="b">
        <v>0</v>
      </c>
      <c r="F1477" t="s">
        <v>3</v>
      </c>
      <c r="G1477">
        <v>42.3384512481</v>
      </c>
      <c r="H1477">
        <v>43.345303317999999</v>
      </c>
      <c r="I1477">
        <v>132.53309068819999</v>
      </c>
      <c r="J1477">
        <v>133.6780009455</v>
      </c>
      <c r="K1477" t="s">
        <v>943</v>
      </c>
      <c r="L1477" t="s">
        <v>944</v>
      </c>
    </row>
    <row r="1478" spans="1:12" hidden="1" x14ac:dyDescent="0.2">
      <c r="A1478">
        <v>538007114</v>
      </c>
      <c r="B1478">
        <v>42.803759999999997</v>
      </c>
      <c r="C1478">
        <v>132.90250499999999</v>
      </c>
      <c r="D1478" t="s">
        <v>1441</v>
      </c>
      <c r="E1478" t="b">
        <v>0</v>
      </c>
      <c r="F1478" t="s">
        <v>3</v>
      </c>
      <c r="G1478">
        <v>42.3384512481</v>
      </c>
      <c r="H1478">
        <v>43.345303317999999</v>
      </c>
      <c r="I1478">
        <v>132.53309068819999</v>
      </c>
      <c r="J1478">
        <v>133.6780009455</v>
      </c>
      <c r="K1478" t="s">
        <v>943</v>
      </c>
      <c r="L1478" t="s">
        <v>944</v>
      </c>
    </row>
    <row r="1479" spans="1:12" hidden="1" x14ac:dyDescent="0.2">
      <c r="A1479">
        <v>538007114</v>
      </c>
      <c r="B1479">
        <v>42.803780000000003</v>
      </c>
      <c r="C1479">
        <v>132.9026783333</v>
      </c>
      <c r="D1479" t="s">
        <v>1442</v>
      </c>
      <c r="E1479" t="b">
        <v>0</v>
      </c>
      <c r="F1479" t="s">
        <v>3</v>
      </c>
      <c r="G1479">
        <v>42.3384512481</v>
      </c>
      <c r="H1479">
        <v>43.345303317999999</v>
      </c>
      <c r="I1479">
        <v>132.53309068819999</v>
      </c>
      <c r="J1479">
        <v>133.6780009455</v>
      </c>
      <c r="K1479" t="s">
        <v>943</v>
      </c>
      <c r="L1479" t="s">
        <v>944</v>
      </c>
    </row>
    <row r="1480" spans="1:12" hidden="1" x14ac:dyDescent="0.2">
      <c r="A1480">
        <v>538007114</v>
      </c>
      <c r="B1480">
        <v>42.803854999999999</v>
      </c>
      <c r="C1480">
        <v>132.902625</v>
      </c>
      <c r="D1480" t="s">
        <v>1443</v>
      </c>
      <c r="E1480" t="b">
        <v>0</v>
      </c>
      <c r="F1480" t="s">
        <v>3</v>
      </c>
      <c r="G1480">
        <v>42.3384512481</v>
      </c>
      <c r="H1480">
        <v>43.345303317999999</v>
      </c>
      <c r="I1480">
        <v>132.53309068819999</v>
      </c>
      <c r="J1480">
        <v>133.6780009455</v>
      </c>
      <c r="K1480" t="s">
        <v>943</v>
      </c>
      <c r="L1480" t="s">
        <v>944</v>
      </c>
    </row>
    <row r="1481" spans="1:12" hidden="1" x14ac:dyDescent="0.2">
      <c r="A1481">
        <v>538007114</v>
      </c>
      <c r="B1481">
        <v>42.803861666700001</v>
      </c>
      <c r="C1481">
        <v>132.90250499999999</v>
      </c>
      <c r="D1481" t="s">
        <v>1444</v>
      </c>
      <c r="E1481" t="b">
        <v>0</v>
      </c>
      <c r="F1481" t="s">
        <v>3</v>
      </c>
      <c r="G1481">
        <v>42.3384512481</v>
      </c>
      <c r="H1481">
        <v>43.345303317999999</v>
      </c>
      <c r="I1481">
        <v>132.53309068819999</v>
      </c>
      <c r="J1481">
        <v>133.6780009455</v>
      </c>
      <c r="K1481" t="s">
        <v>943</v>
      </c>
      <c r="L1481" t="s">
        <v>944</v>
      </c>
    </row>
    <row r="1482" spans="1:12" hidden="1" x14ac:dyDescent="0.2">
      <c r="A1482">
        <v>538007114</v>
      </c>
      <c r="B1482">
        <v>42.803784999999998</v>
      </c>
      <c r="C1482">
        <v>132.90258499999999</v>
      </c>
      <c r="D1482" t="s">
        <v>1445</v>
      </c>
      <c r="E1482" t="b">
        <v>0</v>
      </c>
      <c r="F1482" t="s">
        <v>3</v>
      </c>
      <c r="G1482">
        <v>42.3384512481</v>
      </c>
      <c r="H1482">
        <v>43.345303317999999</v>
      </c>
      <c r="I1482">
        <v>132.53309068819999</v>
      </c>
      <c r="J1482">
        <v>133.6780009455</v>
      </c>
      <c r="K1482" t="s">
        <v>943</v>
      </c>
      <c r="L1482" t="s">
        <v>944</v>
      </c>
    </row>
    <row r="1483" spans="1:12" hidden="1" x14ac:dyDescent="0.2">
      <c r="A1483">
        <v>538007114</v>
      </c>
      <c r="B1483">
        <v>42.803829999999998</v>
      </c>
      <c r="C1483">
        <v>132.90263999999999</v>
      </c>
      <c r="D1483" t="s">
        <v>1446</v>
      </c>
      <c r="E1483" t="b">
        <v>0</v>
      </c>
      <c r="F1483" t="s">
        <v>3</v>
      </c>
      <c r="G1483">
        <v>42.3384512481</v>
      </c>
      <c r="H1483">
        <v>43.345303317999999</v>
      </c>
      <c r="I1483">
        <v>132.53309068819999</v>
      </c>
      <c r="J1483">
        <v>133.6780009455</v>
      </c>
      <c r="K1483" t="s">
        <v>943</v>
      </c>
      <c r="L1483" t="s">
        <v>944</v>
      </c>
    </row>
    <row r="1484" spans="1:12" hidden="1" x14ac:dyDescent="0.2">
      <c r="A1484">
        <v>538007114</v>
      </c>
      <c r="B1484">
        <v>42.803833333299998</v>
      </c>
      <c r="C1484">
        <v>132.90253833329999</v>
      </c>
      <c r="D1484" t="s">
        <v>1447</v>
      </c>
      <c r="E1484" t="b">
        <v>0</v>
      </c>
      <c r="F1484" t="s">
        <v>3</v>
      </c>
      <c r="G1484">
        <v>42.3384512481</v>
      </c>
      <c r="H1484">
        <v>43.345303317999999</v>
      </c>
      <c r="I1484">
        <v>132.53309068819999</v>
      </c>
      <c r="J1484">
        <v>133.6780009455</v>
      </c>
      <c r="K1484" t="s">
        <v>943</v>
      </c>
      <c r="L1484" t="s">
        <v>944</v>
      </c>
    </row>
    <row r="1485" spans="1:12" hidden="1" x14ac:dyDescent="0.2">
      <c r="A1485">
        <v>538007114</v>
      </c>
      <c r="B1485">
        <v>42.803821666700003</v>
      </c>
      <c r="C1485">
        <v>132.90258333329999</v>
      </c>
      <c r="D1485" t="s">
        <v>1448</v>
      </c>
      <c r="E1485" t="b">
        <v>0</v>
      </c>
      <c r="F1485" t="s">
        <v>3</v>
      </c>
      <c r="G1485">
        <v>42.3384512481</v>
      </c>
      <c r="H1485">
        <v>43.345303317999999</v>
      </c>
      <c r="I1485">
        <v>132.53309068819999</v>
      </c>
      <c r="J1485">
        <v>133.6780009455</v>
      </c>
      <c r="K1485" t="s">
        <v>943</v>
      </c>
      <c r="L1485" t="s">
        <v>944</v>
      </c>
    </row>
    <row r="1486" spans="1:12" hidden="1" x14ac:dyDescent="0.2">
      <c r="A1486">
        <v>538007114</v>
      </c>
      <c r="B1486">
        <v>42.803808333299997</v>
      </c>
      <c r="C1486">
        <v>132.9025466667</v>
      </c>
      <c r="D1486" t="s">
        <v>1449</v>
      </c>
      <c r="E1486" t="b">
        <v>0</v>
      </c>
      <c r="F1486" t="s">
        <v>3</v>
      </c>
      <c r="G1486">
        <v>42.3384512481</v>
      </c>
      <c r="H1486">
        <v>43.345303317999999</v>
      </c>
      <c r="I1486">
        <v>132.53309068819999</v>
      </c>
      <c r="J1486">
        <v>133.6780009455</v>
      </c>
      <c r="K1486" t="s">
        <v>943</v>
      </c>
      <c r="L1486" t="s">
        <v>944</v>
      </c>
    </row>
    <row r="1487" spans="1:12" hidden="1" x14ac:dyDescent="0.2">
      <c r="A1487">
        <v>538007114</v>
      </c>
      <c r="B1487">
        <v>42.80386</v>
      </c>
      <c r="C1487">
        <v>132.90258</v>
      </c>
      <c r="D1487" t="s">
        <v>1450</v>
      </c>
      <c r="E1487" t="b">
        <v>0</v>
      </c>
      <c r="F1487" t="s">
        <v>3</v>
      </c>
      <c r="G1487">
        <v>42.3384512481</v>
      </c>
      <c r="H1487">
        <v>43.345303317999999</v>
      </c>
      <c r="I1487">
        <v>132.53309068819999</v>
      </c>
      <c r="J1487">
        <v>133.6780009455</v>
      </c>
      <c r="K1487" t="s">
        <v>943</v>
      </c>
      <c r="L1487" t="s">
        <v>944</v>
      </c>
    </row>
    <row r="1488" spans="1:12" hidden="1" x14ac:dyDescent="0.2">
      <c r="A1488">
        <v>538007114</v>
      </c>
      <c r="B1488">
        <v>42.803803333300003</v>
      </c>
      <c r="C1488">
        <v>132.90254999999999</v>
      </c>
      <c r="D1488" t="s">
        <v>1451</v>
      </c>
      <c r="E1488" t="b">
        <v>0</v>
      </c>
      <c r="F1488" t="s">
        <v>3</v>
      </c>
      <c r="G1488">
        <v>42.3384512481</v>
      </c>
      <c r="H1488">
        <v>43.345303317999999</v>
      </c>
      <c r="I1488">
        <v>132.53309068819999</v>
      </c>
      <c r="J1488">
        <v>133.6780009455</v>
      </c>
      <c r="K1488" t="s">
        <v>943</v>
      </c>
      <c r="L1488" t="s">
        <v>944</v>
      </c>
    </row>
    <row r="1489" spans="1:12" hidden="1" x14ac:dyDescent="0.2">
      <c r="A1489">
        <v>538007114</v>
      </c>
      <c r="B1489">
        <v>42.8038566667</v>
      </c>
      <c r="C1489">
        <v>132.90256500000001</v>
      </c>
      <c r="D1489" t="s">
        <v>1452</v>
      </c>
      <c r="E1489" t="b">
        <v>0</v>
      </c>
      <c r="F1489" t="s">
        <v>3</v>
      </c>
      <c r="G1489">
        <v>42.3384512481</v>
      </c>
      <c r="H1489">
        <v>43.345303317999999</v>
      </c>
      <c r="I1489">
        <v>132.53309068819999</v>
      </c>
      <c r="J1489">
        <v>133.6780009455</v>
      </c>
      <c r="K1489" t="s">
        <v>943</v>
      </c>
      <c r="L1489" t="s">
        <v>944</v>
      </c>
    </row>
    <row r="1490" spans="1:12" hidden="1" x14ac:dyDescent="0.2">
      <c r="A1490">
        <v>538007114</v>
      </c>
      <c r="B1490">
        <v>42.803803333300003</v>
      </c>
      <c r="C1490">
        <v>132.90254833329999</v>
      </c>
      <c r="D1490" t="s">
        <v>1453</v>
      </c>
      <c r="E1490" t="b">
        <v>0</v>
      </c>
      <c r="F1490" t="s">
        <v>3</v>
      </c>
      <c r="G1490">
        <v>42.3384512481</v>
      </c>
      <c r="H1490">
        <v>43.345303317999999</v>
      </c>
      <c r="I1490">
        <v>132.53309068819999</v>
      </c>
      <c r="J1490">
        <v>133.6780009455</v>
      </c>
      <c r="K1490" t="s">
        <v>943</v>
      </c>
      <c r="L1490" t="s">
        <v>944</v>
      </c>
    </row>
    <row r="1491" spans="1:12" hidden="1" x14ac:dyDescent="0.2">
      <c r="A1491">
        <v>538007114</v>
      </c>
      <c r="B1491">
        <v>42.803896666699998</v>
      </c>
      <c r="C1491">
        <v>132.90261166670001</v>
      </c>
      <c r="D1491" t="s">
        <v>1454</v>
      </c>
      <c r="E1491" t="b">
        <v>0</v>
      </c>
      <c r="F1491" t="s">
        <v>3</v>
      </c>
      <c r="G1491">
        <v>42.3384512481</v>
      </c>
      <c r="H1491">
        <v>43.345303317999999</v>
      </c>
      <c r="I1491">
        <v>132.53309068819999</v>
      </c>
      <c r="J1491">
        <v>133.6780009455</v>
      </c>
      <c r="K1491" t="s">
        <v>943</v>
      </c>
      <c r="L1491" t="s">
        <v>944</v>
      </c>
    </row>
    <row r="1492" spans="1:12" hidden="1" x14ac:dyDescent="0.2">
      <c r="A1492">
        <v>538007114</v>
      </c>
      <c r="B1492">
        <v>42.803820000000002</v>
      </c>
      <c r="C1492">
        <v>132.90258333329999</v>
      </c>
      <c r="D1492" t="s">
        <v>1455</v>
      </c>
      <c r="E1492" t="b">
        <v>0</v>
      </c>
      <c r="F1492" t="s">
        <v>3</v>
      </c>
      <c r="G1492">
        <v>42.3384512481</v>
      </c>
      <c r="H1492">
        <v>43.345303317999999</v>
      </c>
      <c r="I1492">
        <v>132.53309068819999</v>
      </c>
      <c r="J1492">
        <v>133.6780009455</v>
      </c>
      <c r="K1492" t="s">
        <v>943</v>
      </c>
      <c r="L1492" t="s">
        <v>944</v>
      </c>
    </row>
    <row r="1493" spans="1:12" hidden="1" x14ac:dyDescent="0.2">
      <c r="A1493">
        <v>636011661</v>
      </c>
      <c r="B1493">
        <v>42.717795000000002</v>
      </c>
      <c r="C1493">
        <v>133.00926833330001</v>
      </c>
      <c r="D1493" t="s">
        <v>236</v>
      </c>
      <c r="E1493" t="b">
        <v>0</v>
      </c>
      <c r="F1493" t="s">
        <v>3</v>
      </c>
      <c r="G1493">
        <v>42.3384512481</v>
      </c>
      <c r="H1493">
        <v>43.345303317999999</v>
      </c>
      <c r="I1493">
        <v>132.53309068819999</v>
      </c>
      <c r="J1493">
        <v>133.6780009455</v>
      </c>
      <c r="K1493" t="s">
        <v>943</v>
      </c>
      <c r="L1493" t="s">
        <v>944</v>
      </c>
    </row>
    <row r="1494" spans="1:12" hidden="1" x14ac:dyDescent="0.2">
      <c r="A1494">
        <v>636011661</v>
      </c>
      <c r="B1494">
        <v>42.717861666700003</v>
      </c>
      <c r="C1494">
        <v>133.00928999999999</v>
      </c>
      <c r="D1494" t="s">
        <v>1456</v>
      </c>
      <c r="E1494" t="b">
        <v>0</v>
      </c>
      <c r="F1494" t="s">
        <v>3</v>
      </c>
      <c r="G1494">
        <v>42.3384512481</v>
      </c>
      <c r="H1494">
        <v>43.345303317999999</v>
      </c>
      <c r="I1494">
        <v>132.53309068819999</v>
      </c>
      <c r="J1494">
        <v>133.6780009455</v>
      </c>
      <c r="K1494" t="s">
        <v>943</v>
      </c>
      <c r="L1494" t="s">
        <v>944</v>
      </c>
    </row>
    <row r="1495" spans="1:12" hidden="1" x14ac:dyDescent="0.2">
      <c r="A1495">
        <v>636011661</v>
      </c>
      <c r="B1495">
        <v>42.717840000000002</v>
      </c>
      <c r="C1495">
        <v>133.0092666667</v>
      </c>
      <c r="D1495" t="s">
        <v>1457</v>
      </c>
      <c r="E1495" t="b">
        <v>0</v>
      </c>
      <c r="F1495" t="s">
        <v>3</v>
      </c>
      <c r="G1495">
        <v>42.3384512481</v>
      </c>
      <c r="H1495">
        <v>43.345303317999999</v>
      </c>
      <c r="I1495">
        <v>132.53309068819999</v>
      </c>
      <c r="J1495">
        <v>133.6780009455</v>
      </c>
      <c r="K1495" t="s">
        <v>943</v>
      </c>
      <c r="L1495" t="s">
        <v>944</v>
      </c>
    </row>
    <row r="1496" spans="1:12" hidden="1" x14ac:dyDescent="0.2">
      <c r="A1496">
        <v>636011661</v>
      </c>
      <c r="B1496">
        <v>42.717838333300001</v>
      </c>
      <c r="C1496">
        <v>133.00924166670001</v>
      </c>
      <c r="D1496" t="s">
        <v>1458</v>
      </c>
      <c r="E1496" t="b">
        <v>0</v>
      </c>
      <c r="F1496" t="s">
        <v>3</v>
      </c>
      <c r="G1496">
        <v>42.3384512481</v>
      </c>
      <c r="H1496">
        <v>43.345303317999999</v>
      </c>
      <c r="I1496">
        <v>132.53309068819999</v>
      </c>
      <c r="J1496">
        <v>133.6780009455</v>
      </c>
      <c r="K1496" t="s">
        <v>943</v>
      </c>
      <c r="L1496" t="s">
        <v>944</v>
      </c>
    </row>
    <row r="1497" spans="1:12" hidden="1" x14ac:dyDescent="0.2">
      <c r="A1497">
        <v>636011661</v>
      </c>
      <c r="B1497">
        <v>42.717840000000002</v>
      </c>
      <c r="C1497">
        <v>133.00919666670001</v>
      </c>
      <c r="D1497" t="s">
        <v>1459</v>
      </c>
      <c r="E1497" t="b">
        <v>0</v>
      </c>
      <c r="F1497" t="s">
        <v>3</v>
      </c>
      <c r="G1497">
        <v>42.3384512481</v>
      </c>
      <c r="H1497">
        <v>43.345303317999999</v>
      </c>
      <c r="I1497">
        <v>132.53309068819999</v>
      </c>
      <c r="J1497">
        <v>133.6780009455</v>
      </c>
      <c r="K1497" t="s">
        <v>943</v>
      </c>
      <c r="L1497" t="s">
        <v>944</v>
      </c>
    </row>
    <row r="1498" spans="1:12" hidden="1" x14ac:dyDescent="0.2">
      <c r="A1498">
        <v>636011661</v>
      </c>
      <c r="B1498">
        <v>42.717881666700002</v>
      </c>
      <c r="C1498">
        <v>133.0092116667</v>
      </c>
      <c r="D1498" t="s">
        <v>1460</v>
      </c>
      <c r="E1498" t="b">
        <v>0</v>
      </c>
      <c r="F1498" t="s">
        <v>3</v>
      </c>
      <c r="G1498">
        <v>42.3384512481</v>
      </c>
      <c r="H1498">
        <v>43.345303317999999</v>
      </c>
      <c r="I1498">
        <v>132.53309068819999</v>
      </c>
      <c r="J1498">
        <v>133.6780009455</v>
      </c>
      <c r="K1498" t="s">
        <v>943</v>
      </c>
      <c r="L1498" t="s">
        <v>944</v>
      </c>
    </row>
    <row r="1499" spans="1:12" hidden="1" x14ac:dyDescent="0.2">
      <c r="A1499">
        <v>636011661</v>
      </c>
      <c r="B1499">
        <v>42.717856666700001</v>
      </c>
      <c r="C1499">
        <v>133.00925000000001</v>
      </c>
      <c r="D1499" t="s">
        <v>1461</v>
      </c>
      <c r="E1499" t="b">
        <v>0</v>
      </c>
      <c r="F1499" t="s">
        <v>3</v>
      </c>
      <c r="G1499">
        <v>42.3384512481</v>
      </c>
      <c r="H1499">
        <v>43.345303317999999</v>
      </c>
      <c r="I1499">
        <v>132.53309068819999</v>
      </c>
      <c r="J1499">
        <v>133.6780009455</v>
      </c>
      <c r="K1499" t="s">
        <v>943</v>
      </c>
      <c r="L1499" t="s">
        <v>944</v>
      </c>
    </row>
    <row r="1500" spans="1:12" hidden="1" x14ac:dyDescent="0.2">
      <c r="A1500">
        <v>636011661</v>
      </c>
      <c r="B1500">
        <v>42.717816666700003</v>
      </c>
      <c r="C1500">
        <v>133.00926000000001</v>
      </c>
      <c r="D1500" t="s">
        <v>1462</v>
      </c>
      <c r="E1500" t="b">
        <v>0</v>
      </c>
      <c r="F1500" t="s">
        <v>3</v>
      </c>
      <c r="G1500">
        <v>42.3384512481</v>
      </c>
      <c r="H1500">
        <v>43.345303317999999</v>
      </c>
      <c r="I1500">
        <v>132.53309068819999</v>
      </c>
      <c r="J1500">
        <v>133.6780009455</v>
      </c>
      <c r="K1500" t="s">
        <v>943</v>
      </c>
      <c r="L1500" t="s">
        <v>944</v>
      </c>
    </row>
    <row r="1501" spans="1:12" hidden="1" x14ac:dyDescent="0.2">
      <c r="A1501">
        <v>636011661</v>
      </c>
      <c r="B1501">
        <v>42.717844999999997</v>
      </c>
      <c r="C1501">
        <v>133.00929166669999</v>
      </c>
      <c r="D1501" t="s">
        <v>1463</v>
      </c>
      <c r="E1501" t="b">
        <v>0</v>
      </c>
      <c r="F1501" t="s">
        <v>3</v>
      </c>
      <c r="G1501">
        <v>42.3384512481</v>
      </c>
      <c r="H1501">
        <v>43.345303317999999</v>
      </c>
      <c r="I1501">
        <v>132.53309068819999</v>
      </c>
      <c r="J1501">
        <v>133.6780009455</v>
      </c>
      <c r="K1501" t="s">
        <v>943</v>
      </c>
      <c r="L1501" t="s">
        <v>944</v>
      </c>
    </row>
    <row r="1502" spans="1:12" hidden="1" x14ac:dyDescent="0.2">
      <c r="A1502">
        <v>636011661</v>
      </c>
      <c r="B1502">
        <v>42.717883333300001</v>
      </c>
      <c r="C1502">
        <v>133.0092766667</v>
      </c>
      <c r="D1502" t="s">
        <v>1464</v>
      </c>
      <c r="E1502" t="b">
        <v>0</v>
      </c>
      <c r="F1502" t="s">
        <v>3</v>
      </c>
      <c r="G1502">
        <v>42.3384512481</v>
      </c>
      <c r="H1502">
        <v>43.345303317999999</v>
      </c>
      <c r="I1502">
        <v>132.53309068819999</v>
      </c>
      <c r="J1502">
        <v>133.6780009455</v>
      </c>
      <c r="K1502" t="s">
        <v>943</v>
      </c>
      <c r="L1502" t="s">
        <v>944</v>
      </c>
    </row>
    <row r="1503" spans="1:12" hidden="1" x14ac:dyDescent="0.2">
      <c r="A1503">
        <v>636011661</v>
      </c>
      <c r="B1503">
        <v>42.717861666700003</v>
      </c>
      <c r="C1503">
        <v>133.0092666667</v>
      </c>
      <c r="D1503" t="s">
        <v>1465</v>
      </c>
      <c r="E1503" t="b">
        <v>0</v>
      </c>
      <c r="F1503" t="s">
        <v>3</v>
      </c>
      <c r="G1503">
        <v>42.3384512481</v>
      </c>
      <c r="H1503">
        <v>43.345303317999999</v>
      </c>
      <c r="I1503">
        <v>132.53309068819999</v>
      </c>
      <c r="J1503">
        <v>133.6780009455</v>
      </c>
      <c r="K1503" t="s">
        <v>943</v>
      </c>
      <c r="L1503" t="s">
        <v>944</v>
      </c>
    </row>
    <row r="1504" spans="1:12" hidden="1" x14ac:dyDescent="0.2">
      <c r="A1504">
        <v>636011661</v>
      </c>
      <c r="B1504">
        <v>42.717886666699997</v>
      </c>
      <c r="C1504">
        <v>133.0093116667</v>
      </c>
      <c r="D1504" t="s">
        <v>1466</v>
      </c>
      <c r="E1504" t="b">
        <v>0</v>
      </c>
      <c r="F1504" t="s">
        <v>3</v>
      </c>
      <c r="G1504">
        <v>42.3384512481</v>
      </c>
      <c r="H1504">
        <v>43.345303317999999</v>
      </c>
      <c r="I1504">
        <v>132.53309068819999</v>
      </c>
      <c r="J1504">
        <v>133.6780009455</v>
      </c>
      <c r="K1504" t="s">
        <v>943</v>
      </c>
      <c r="L1504" t="s">
        <v>944</v>
      </c>
    </row>
    <row r="1505" spans="1:12" hidden="1" x14ac:dyDescent="0.2">
      <c r="A1505">
        <v>636011661</v>
      </c>
      <c r="B1505">
        <v>42.717844999999997</v>
      </c>
      <c r="C1505">
        <v>133.00926000000001</v>
      </c>
      <c r="D1505" t="s">
        <v>1467</v>
      </c>
      <c r="E1505" t="b">
        <v>0</v>
      </c>
      <c r="F1505" t="s">
        <v>3</v>
      </c>
      <c r="G1505">
        <v>42.3384512481</v>
      </c>
      <c r="H1505">
        <v>43.345303317999999</v>
      </c>
      <c r="I1505">
        <v>132.53309068819999</v>
      </c>
      <c r="J1505">
        <v>133.6780009455</v>
      </c>
      <c r="K1505" t="s">
        <v>943</v>
      </c>
      <c r="L1505" t="s">
        <v>944</v>
      </c>
    </row>
    <row r="1506" spans="1:12" hidden="1" x14ac:dyDescent="0.2">
      <c r="A1506">
        <v>636011661</v>
      </c>
      <c r="B1506">
        <v>42.717808333299999</v>
      </c>
      <c r="C1506">
        <v>133.00928166669999</v>
      </c>
      <c r="D1506" t="s">
        <v>1468</v>
      </c>
      <c r="E1506" t="b">
        <v>0</v>
      </c>
      <c r="F1506" t="s">
        <v>3</v>
      </c>
      <c r="G1506">
        <v>42.3384512481</v>
      </c>
      <c r="H1506">
        <v>43.345303317999999</v>
      </c>
      <c r="I1506">
        <v>132.53309068819999</v>
      </c>
      <c r="J1506">
        <v>133.6780009455</v>
      </c>
      <c r="K1506" t="s">
        <v>943</v>
      </c>
      <c r="L1506" t="s">
        <v>944</v>
      </c>
    </row>
    <row r="1507" spans="1:12" hidden="1" x14ac:dyDescent="0.2">
      <c r="A1507">
        <v>636011661</v>
      </c>
      <c r="B1507">
        <v>42.717869999999998</v>
      </c>
      <c r="C1507">
        <v>133.0092733333</v>
      </c>
      <c r="D1507" t="s">
        <v>1469</v>
      </c>
      <c r="E1507" t="b">
        <v>0</v>
      </c>
      <c r="F1507" t="s">
        <v>3</v>
      </c>
      <c r="G1507">
        <v>42.3384512481</v>
      </c>
      <c r="H1507">
        <v>43.345303317999999</v>
      </c>
      <c r="I1507">
        <v>132.53309068819999</v>
      </c>
      <c r="J1507">
        <v>133.6780009455</v>
      </c>
      <c r="K1507" t="s">
        <v>943</v>
      </c>
      <c r="L1507" t="s">
        <v>944</v>
      </c>
    </row>
    <row r="1508" spans="1:12" hidden="1" x14ac:dyDescent="0.2">
      <c r="A1508">
        <v>636011661</v>
      </c>
      <c r="B1508">
        <v>42.717874999999999</v>
      </c>
      <c r="C1508">
        <v>133.00926166670001</v>
      </c>
      <c r="D1508" t="s">
        <v>1470</v>
      </c>
      <c r="E1508" t="b">
        <v>0</v>
      </c>
      <c r="F1508" t="s">
        <v>3</v>
      </c>
      <c r="G1508">
        <v>42.3384512481</v>
      </c>
      <c r="H1508">
        <v>43.345303317999999</v>
      </c>
      <c r="I1508">
        <v>132.53309068819999</v>
      </c>
      <c r="J1508">
        <v>133.6780009455</v>
      </c>
      <c r="K1508" t="s">
        <v>943</v>
      </c>
      <c r="L1508" t="s">
        <v>944</v>
      </c>
    </row>
    <row r="1509" spans="1:12" hidden="1" x14ac:dyDescent="0.2">
      <c r="A1509">
        <v>636011661</v>
      </c>
      <c r="B1509">
        <v>42.717860000000002</v>
      </c>
      <c r="C1509">
        <v>133.0092633333</v>
      </c>
      <c r="D1509" t="s">
        <v>1471</v>
      </c>
      <c r="E1509" t="b">
        <v>0</v>
      </c>
      <c r="F1509" t="s">
        <v>3</v>
      </c>
      <c r="G1509">
        <v>42.3384512481</v>
      </c>
      <c r="H1509">
        <v>43.345303317999999</v>
      </c>
      <c r="I1509">
        <v>132.53309068819999</v>
      </c>
      <c r="J1509">
        <v>133.6780009455</v>
      </c>
      <c r="K1509" t="s">
        <v>943</v>
      </c>
      <c r="L1509" t="s">
        <v>944</v>
      </c>
    </row>
    <row r="1510" spans="1:12" hidden="1" x14ac:dyDescent="0.2">
      <c r="A1510">
        <v>636011661</v>
      </c>
      <c r="B1510">
        <v>42.7177866667</v>
      </c>
      <c r="C1510">
        <v>133.00935833330001</v>
      </c>
      <c r="D1510" t="s">
        <v>1472</v>
      </c>
      <c r="E1510" t="b">
        <v>0</v>
      </c>
      <c r="F1510" t="s">
        <v>3</v>
      </c>
      <c r="G1510">
        <v>42.3384512481</v>
      </c>
      <c r="H1510">
        <v>43.345303317999999</v>
      </c>
      <c r="I1510">
        <v>132.53309068819999</v>
      </c>
      <c r="J1510">
        <v>133.6780009455</v>
      </c>
      <c r="K1510" t="s">
        <v>943</v>
      </c>
      <c r="L1510" t="s">
        <v>944</v>
      </c>
    </row>
    <row r="1511" spans="1:12" hidden="1" x14ac:dyDescent="0.2">
      <c r="A1511">
        <v>636011661</v>
      </c>
      <c r="B1511">
        <v>42.717841666699996</v>
      </c>
      <c r="C1511">
        <v>133.0093</v>
      </c>
      <c r="D1511" t="s">
        <v>1473</v>
      </c>
      <c r="E1511" t="b">
        <v>0</v>
      </c>
      <c r="F1511" t="s">
        <v>3</v>
      </c>
      <c r="G1511">
        <v>42.3384512481</v>
      </c>
      <c r="H1511">
        <v>43.345303317999999</v>
      </c>
      <c r="I1511">
        <v>132.53309068819999</v>
      </c>
      <c r="J1511">
        <v>133.6780009455</v>
      </c>
      <c r="K1511" t="s">
        <v>943</v>
      </c>
      <c r="L1511" t="s">
        <v>944</v>
      </c>
    </row>
    <row r="1512" spans="1:12" hidden="1" x14ac:dyDescent="0.2">
      <c r="A1512">
        <v>636011661</v>
      </c>
      <c r="B1512">
        <v>42.717869999999998</v>
      </c>
      <c r="C1512">
        <v>133.009265</v>
      </c>
      <c r="D1512" t="s">
        <v>1474</v>
      </c>
      <c r="E1512" t="b">
        <v>0</v>
      </c>
      <c r="F1512" t="s">
        <v>3</v>
      </c>
      <c r="G1512">
        <v>42.3384512481</v>
      </c>
      <c r="H1512">
        <v>43.345303317999999</v>
      </c>
      <c r="I1512">
        <v>132.53309068819999</v>
      </c>
      <c r="J1512">
        <v>133.6780009455</v>
      </c>
      <c r="K1512" t="s">
        <v>943</v>
      </c>
      <c r="L1512" t="s">
        <v>944</v>
      </c>
    </row>
    <row r="1513" spans="1:12" hidden="1" x14ac:dyDescent="0.2">
      <c r="A1513">
        <v>636011661</v>
      </c>
      <c r="B1513">
        <v>42.717873333299998</v>
      </c>
      <c r="C1513">
        <v>133.009275</v>
      </c>
      <c r="D1513" t="s">
        <v>1475</v>
      </c>
      <c r="E1513" t="b">
        <v>0</v>
      </c>
      <c r="F1513" t="s">
        <v>3</v>
      </c>
      <c r="G1513">
        <v>42.3384512481</v>
      </c>
      <c r="H1513">
        <v>43.345303317999999</v>
      </c>
      <c r="I1513">
        <v>132.53309068819999</v>
      </c>
      <c r="J1513">
        <v>133.6780009455</v>
      </c>
      <c r="K1513" t="s">
        <v>943</v>
      </c>
      <c r="L1513" t="s">
        <v>944</v>
      </c>
    </row>
    <row r="1514" spans="1:12" hidden="1" x14ac:dyDescent="0.2">
      <c r="A1514">
        <v>636011661</v>
      </c>
      <c r="B1514">
        <v>42.717818333300002</v>
      </c>
      <c r="C1514">
        <v>133.00927999999999</v>
      </c>
      <c r="D1514" t="s">
        <v>1476</v>
      </c>
      <c r="E1514" t="b">
        <v>0</v>
      </c>
      <c r="F1514" t="s">
        <v>3</v>
      </c>
      <c r="G1514">
        <v>42.3384512481</v>
      </c>
      <c r="H1514">
        <v>43.345303317999999</v>
      </c>
      <c r="I1514">
        <v>132.53309068819999</v>
      </c>
      <c r="J1514">
        <v>133.6780009455</v>
      </c>
      <c r="K1514" t="s">
        <v>943</v>
      </c>
      <c r="L1514" t="s">
        <v>944</v>
      </c>
    </row>
    <row r="1515" spans="1:12" hidden="1" x14ac:dyDescent="0.2">
      <c r="A1515">
        <v>636011661</v>
      </c>
      <c r="B1515">
        <v>42.717813333300001</v>
      </c>
      <c r="C1515">
        <v>133.00924166670001</v>
      </c>
      <c r="D1515" t="s">
        <v>1477</v>
      </c>
      <c r="E1515" t="b">
        <v>0</v>
      </c>
      <c r="F1515" t="s">
        <v>3</v>
      </c>
      <c r="G1515">
        <v>42.3384512481</v>
      </c>
      <c r="H1515">
        <v>43.345303317999999</v>
      </c>
      <c r="I1515">
        <v>132.53309068819999</v>
      </c>
      <c r="J1515">
        <v>133.6780009455</v>
      </c>
      <c r="K1515" t="s">
        <v>943</v>
      </c>
      <c r="L1515" t="s">
        <v>944</v>
      </c>
    </row>
    <row r="1516" spans="1:12" hidden="1" x14ac:dyDescent="0.2">
      <c r="A1516">
        <v>636011661</v>
      </c>
      <c r="B1516">
        <v>42.717886666699997</v>
      </c>
      <c r="C1516">
        <v>133.00925333329999</v>
      </c>
      <c r="D1516" t="s">
        <v>1478</v>
      </c>
      <c r="E1516" t="b">
        <v>0</v>
      </c>
      <c r="F1516" t="s">
        <v>3</v>
      </c>
      <c r="G1516">
        <v>42.3384512481</v>
      </c>
      <c r="H1516">
        <v>43.345303317999999</v>
      </c>
      <c r="I1516">
        <v>132.53309068819999</v>
      </c>
      <c r="J1516">
        <v>133.6780009455</v>
      </c>
      <c r="K1516" t="s">
        <v>943</v>
      </c>
      <c r="L1516" t="s">
        <v>944</v>
      </c>
    </row>
    <row r="1517" spans="1:12" hidden="1" x14ac:dyDescent="0.2">
      <c r="A1517">
        <v>636014242</v>
      </c>
      <c r="B1517">
        <v>42.796050000000001</v>
      </c>
      <c r="C1517">
        <v>132.88818333329999</v>
      </c>
      <c r="D1517" t="s">
        <v>1479</v>
      </c>
      <c r="E1517" t="b">
        <v>0</v>
      </c>
      <c r="F1517" t="s">
        <v>3</v>
      </c>
      <c r="G1517">
        <v>42.3384512481</v>
      </c>
      <c r="H1517">
        <v>43.345303317999999</v>
      </c>
      <c r="I1517">
        <v>132.53309068819999</v>
      </c>
      <c r="J1517">
        <v>133.6780009455</v>
      </c>
      <c r="K1517" t="s">
        <v>943</v>
      </c>
      <c r="L1517" t="s">
        <v>944</v>
      </c>
    </row>
    <row r="1518" spans="1:12" hidden="1" x14ac:dyDescent="0.2">
      <c r="A1518">
        <v>636014242</v>
      </c>
      <c r="B1518">
        <v>42.796033333300002</v>
      </c>
      <c r="C1518">
        <v>132.88820000000001</v>
      </c>
      <c r="D1518" t="s">
        <v>1480</v>
      </c>
      <c r="E1518" t="b">
        <v>0</v>
      </c>
      <c r="F1518" t="s">
        <v>3</v>
      </c>
      <c r="G1518">
        <v>42.3384512481</v>
      </c>
      <c r="H1518">
        <v>43.345303317999999</v>
      </c>
      <c r="I1518">
        <v>132.53309068819999</v>
      </c>
      <c r="J1518">
        <v>133.6780009455</v>
      </c>
      <c r="K1518" t="s">
        <v>943</v>
      </c>
      <c r="L1518" t="s">
        <v>944</v>
      </c>
    </row>
    <row r="1519" spans="1:12" hidden="1" x14ac:dyDescent="0.2">
      <c r="A1519">
        <v>636014242</v>
      </c>
      <c r="B1519">
        <v>42.796083333299997</v>
      </c>
      <c r="C1519">
        <v>132.8881333333</v>
      </c>
      <c r="D1519" t="s">
        <v>1481</v>
      </c>
      <c r="E1519" t="b">
        <v>0</v>
      </c>
      <c r="F1519" t="s">
        <v>3</v>
      </c>
      <c r="G1519">
        <v>42.3384512481</v>
      </c>
      <c r="H1519">
        <v>43.345303317999999</v>
      </c>
      <c r="I1519">
        <v>132.53309068819999</v>
      </c>
      <c r="J1519">
        <v>133.6780009455</v>
      </c>
      <c r="K1519" t="s">
        <v>943</v>
      </c>
      <c r="L1519" t="s">
        <v>944</v>
      </c>
    </row>
    <row r="1520" spans="1:12" hidden="1" x14ac:dyDescent="0.2">
      <c r="A1520">
        <v>636014242</v>
      </c>
      <c r="B1520">
        <v>42.795901666699997</v>
      </c>
      <c r="C1520">
        <v>132.8882866667</v>
      </c>
      <c r="D1520" t="s">
        <v>1482</v>
      </c>
      <c r="E1520" t="b">
        <v>0</v>
      </c>
      <c r="F1520" t="s">
        <v>3</v>
      </c>
      <c r="G1520">
        <v>42.3384512481</v>
      </c>
      <c r="H1520">
        <v>43.345303317999999</v>
      </c>
      <c r="I1520">
        <v>132.53309068819999</v>
      </c>
      <c r="J1520">
        <v>133.6780009455</v>
      </c>
      <c r="K1520" t="s">
        <v>943</v>
      </c>
      <c r="L1520" t="s">
        <v>944</v>
      </c>
    </row>
    <row r="1521" spans="1:12" hidden="1" x14ac:dyDescent="0.2">
      <c r="A1521">
        <v>636014242</v>
      </c>
      <c r="B1521">
        <v>42.7960666667</v>
      </c>
      <c r="C1521">
        <v>132.88816666669999</v>
      </c>
      <c r="D1521" t="s">
        <v>1483</v>
      </c>
      <c r="E1521" t="b">
        <v>0</v>
      </c>
      <c r="F1521" t="s">
        <v>3</v>
      </c>
      <c r="G1521">
        <v>42.3384512481</v>
      </c>
      <c r="H1521">
        <v>43.345303317999999</v>
      </c>
      <c r="I1521">
        <v>132.53309068819999</v>
      </c>
      <c r="J1521">
        <v>133.6780009455</v>
      </c>
      <c r="K1521" t="s">
        <v>943</v>
      </c>
      <c r="L1521" t="s">
        <v>944</v>
      </c>
    </row>
    <row r="1522" spans="1:12" hidden="1" x14ac:dyDescent="0.2">
      <c r="A1522">
        <v>636014242</v>
      </c>
      <c r="B1522">
        <v>42.7960216667</v>
      </c>
      <c r="C1522">
        <v>132.88832666670001</v>
      </c>
      <c r="D1522" t="s">
        <v>1441</v>
      </c>
      <c r="E1522" t="b">
        <v>0</v>
      </c>
      <c r="F1522" t="s">
        <v>3</v>
      </c>
      <c r="G1522">
        <v>42.3384512481</v>
      </c>
      <c r="H1522">
        <v>43.345303317999999</v>
      </c>
      <c r="I1522">
        <v>132.53309068819999</v>
      </c>
      <c r="J1522">
        <v>133.6780009455</v>
      </c>
      <c r="K1522" t="s">
        <v>943</v>
      </c>
      <c r="L1522" t="s">
        <v>944</v>
      </c>
    </row>
    <row r="1523" spans="1:12" hidden="1" x14ac:dyDescent="0.2">
      <c r="A1523">
        <v>636014242</v>
      </c>
      <c r="B1523">
        <v>42.796033333300002</v>
      </c>
      <c r="C1523">
        <v>132.88818333329999</v>
      </c>
      <c r="D1523" t="s">
        <v>1484</v>
      </c>
      <c r="E1523" t="b">
        <v>0</v>
      </c>
      <c r="F1523" t="s">
        <v>3</v>
      </c>
      <c r="G1523">
        <v>42.3384512481</v>
      </c>
      <c r="H1523">
        <v>43.345303317999999</v>
      </c>
      <c r="I1523">
        <v>132.53309068819999</v>
      </c>
      <c r="J1523">
        <v>133.6780009455</v>
      </c>
      <c r="K1523" t="s">
        <v>943</v>
      </c>
      <c r="L1523" t="s">
        <v>944</v>
      </c>
    </row>
    <row r="1524" spans="1:12" hidden="1" x14ac:dyDescent="0.2">
      <c r="A1524">
        <v>636014242</v>
      </c>
      <c r="B1524">
        <v>42.796050000000001</v>
      </c>
      <c r="C1524">
        <v>132.88820000000001</v>
      </c>
      <c r="D1524" t="s">
        <v>1485</v>
      </c>
      <c r="E1524" t="b">
        <v>0</v>
      </c>
      <c r="F1524" t="s">
        <v>3</v>
      </c>
      <c r="G1524">
        <v>42.3384512481</v>
      </c>
      <c r="H1524">
        <v>43.345303317999999</v>
      </c>
      <c r="I1524">
        <v>132.53309068819999</v>
      </c>
      <c r="J1524">
        <v>133.6780009455</v>
      </c>
      <c r="K1524" t="s">
        <v>943</v>
      </c>
      <c r="L1524" t="s">
        <v>944</v>
      </c>
    </row>
    <row r="1525" spans="1:12" hidden="1" x14ac:dyDescent="0.2">
      <c r="A1525">
        <v>636014242</v>
      </c>
      <c r="B1525">
        <v>42.796050000000001</v>
      </c>
      <c r="C1525">
        <v>132.88816666669999</v>
      </c>
      <c r="D1525" t="s">
        <v>1486</v>
      </c>
      <c r="E1525" t="b">
        <v>0</v>
      </c>
      <c r="F1525" t="s">
        <v>3</v>
      </c>
      <c r="G1525">
        <v>42.3384512481</v>
      </c>
      <c r="H1525">
        <v>43.345303317999999</v>
      </c>
      <c r="I1525">
        <v>132.53309068819999</v>
      </c>
      <c r="J1525">
        <v>133.6780009455</v>
      </c>
      <c r="K1525" t="s">
        <v>943</v>
      </c>
      <c r="L1525" t="s">
        <v>944</v>
      </c>
    </row>
    <row r="1526" spans="1:12" hidden="1" x14ac:dyDescent="0.2">
      <c r="A1526">
        <v>636014242</v>
      </c>
      <c r="B1526">
        <v>42.7960666667</v>
      </c>
      <c r="C1526">
        <v>132.88818333329999</v>
      </c>
      <c r="D1526" t="s">
        <v>1487</v>
      </c>
      <c r="E1526" t="b">
        <v>0</v>
      </c>
      <c r="F1526" t="s">
        <v>3</v>
      </c>
      <c r="G1526">
        <v>42.3384512481</v>
      </c>
      <c r="H1526">
        <v>43.345303317999999</v>
      </c>
      <c r="I1526">
        <v>132.53309068819999</v>
      </c>
      <c r="J1526">
        <v>133.6780009455</v>
      </c>
      <c r="K1526" t="s">
        <v>943</v>
      </c>
      <c r="L1526" t="s">
        <v>944</v>
      </c>
    </row>
    <row r="1527" spans="1:12" hidden="1" x14ac:dyDescent="0.2">
      <c r="A1527">
        <v>636014242</v>
      </c>
      <c r="B1527">
        <v>42.796083333299997</v>
      </c>
      <c r="C1527">
        <v>132.88815</v>
      </c>
      <c r="D1527" t="s">
        <v>1488</v>
      </c>
      <c r="E1527" t="b">
        <v>0</v>
      </c>
      <c r="F1527" t="s">
        <v>3</v>
      </c>
      <c r="G1527">
        <v>42.3384512481</v>
      </c>
      <c r="H1527">
        <v>43.345303317999999</v>
      </c>
      <c r="I1527">
        <v>132.53309068819999</v>
      </c>
      <c r="J1527">
        <v>133.6780009455</v>
      </c>
      <c r="K1527" t="s">
        <v>943</v>
      </c>
      <c r="L1527" t="s">
        <v>944</v>
      </c>
    </row>
    <row r="1528" spans="1:12" hidden="1" x14ac:dyDescent="0.2">
      <c r="A1528">
        <v>636014242</v>
      </c>
      <c r="B1528">
        <v>42.795960000000001</v>
      </c>
      <c r="C1528">
        <v>132.88823500000001</v>
      </c>
      <c r="D1528" t="s">
        <v>1489</v>
      </c>
      <c r="E1528" t="b">
        <v>0</v>
      </c>
      <c r="F1528" t="s">
        <v>3</v>
      </c>
      <c r="G1528">
        <v>42.3384512481</v>
      </c>
      <c r="H1528">
        <v>43.345303317999999</v>
      </c>
      <c r="I1528">
        <v>132.53309068819999</v>
      </c>
      <c r="J1528">
        <v>133.6780009455</v>
      </c>
      <c r="K1528" t="s">
        <v>943</v>
      </c>
      <c r="L1528" t="s">
        <v>944</v>
      </c>
    </row>
    <row r="1529" spans="1:12" hidden="1" x14ac:dyDescent="0.2">
      <c r="A1529">
        <v>636014242</v>
      </c>
      <c r="B1529">
        <v>42.795936666700001</v>
      </c>
      <c r="C1529">
        <v>132.88820833330001</v>
      </c>
      <c r="D1529" t="s">
        <v>1490</v>
      </c>
      <c r="E1529" t="b">
        <v>0</v>
      </c>
      <c r="F1529" t="s">
        <v>3</v>
      </c>
      <c r="G1529">
        <v>42.3384512481</v>
      </c>
      <c r="H1529">
        <v>43.345303317999999</v>
      </c>
      <c r="I1529">
        <v>132.53309068819999</v>
      </c>
      <c r="J1529">
        <v>133.6780009455</v>
      </c>
      <c r="K1529" t="s">
        <v>943</v>
      </c>
      <c r="L1529" t="s">
        <v>944</v>
      </c>
    </row>
    <row r="1530" spans="1:12" hidden="1" x14ac:dyDescent="0.2">
      <c r="A1530">
        <v>636014242</v>
      </c>
      <c r="B1530">
        <v>42.795936666700001</v>
      </c>
      <c r="C1530">
        <v>132.88815666670001</v>
      </c>
      <c r="D1530" t="s">
        <v>1491</v>
      </c>
      <c r="E1530" t="b">
        <v>0</v>
      </c>
      <c r="F1530" t="s">
        <v>3</v>
      </c>
      <c r="G1530">
        <v>42.3384512481</v>
      </c>
      <c r="H1530">
        <v>43.345303317999999</v>
      </c>
      <c r="I1530">
        <v>132.53309068819999</v>
      </c>
      <c r="J1530">
        <v>133.6780009455</v>
      </c>
      <c r="K1530" t="s">
        <v>943</v>
      </c>
      <c r="L1530" t="s">
        <v>944</v>
      </c>
    </row>
    <row r="1531" spans="1:12" hidden="1" x14ac:dyDescent="0.2">
      <c r="A1531">
        <v>636014242</v>
      </c>
      <c r="B1531">
        <v>42.796050000000001</v>
      </c>
      <c r="C1531">
        <v>132.88820000000001</v>
      </c>
      <c r="D1531" t="s">
        <v>1492</v>
      </c>
      <c r="E1531" t="b">
        <v>0</v>
      </c>
      <c r="F1531" t="s">
        <v>3</v>
      </c>
      <c r="G1531">
        <v>42.3384512481</v>
      </c>
      <c r="H1531">
        <v>43.345303317999999</v>
      </c>
      <c r="I1531">
        <v>132.53309068819999</v>
      </c>
      <c r="J1531">
        <v>133.6780009455</v>
      </c>
      <c r="K1531" t="s">
        <v>943</v>
      </c>
      <c r="L1531" t="s">
        <v>944</v>
      </c>
    </row>
    <row r="1532" spans="1:12" hidden="1" x14ac:dyDescent="0.2">
      <c r="A1532">
        <v>636014242</v>
      </c>
      <c r="B1532">
        <v>42.796050000000001</v>
      </c>
      <c r="C1532">
        <v>132.88816666669999</v>
      </c>
      <c r="D1532" t="s">
        <v>1493</v>
      </c>
      <c r="E1532" t="b">
        <v>0</v>
      </c>
      <c r="F1532" t="s">
        <v>3</v>
      </c>
      <c r="G1532">
        <v>42.3384512481</v>
      </c>
      <c r="H1532">
        <v>43.345303317999999</v>
      </c>
      <c r="I1532">
        <v>132.53309068819999</v>
      </c>
      <c r="J1532">
        <v>133.6780009455</v>
      </c>
      <c r="K1532" t="s">
        <v>943</v>
      </c>
      <c r="L1532" t="s">
        <v>944</v>
      </c>
    </row>
    <row r="1533" spans="1:12" hidden="1" x14ac:dyDescent="0.2">
      <c r="A1533">
        <v>636014242</v>
      </c>
      <c r="B1533">
        <v>42.796083333299997</v>
      </c>
      <c r="C1533">
        <v>132.88818333329999</v>
      </c>
      <c r="D1533" t="s">
        <v>1494</v>
      </c>
      <c r="E1533" t="b">
        <v>0</v>
      </c>
      <c r="F1533" t="s">
        <v>3</v>
      </c>
      <c r="G1533">
        <v>42.3384512481</v>
      </c>
      <c r="H1533">
        <v>43.345303317999999</v>
      </c>
      <c r="I1533">
        <v>132.53309068819999</v>
      </c>
      <c r="J1533">
        <v>133.6780009455</v>
      </c>
      <c r="K1533" t="s">
        <v>943</v>
      </c>
      <c r="L1533" t="s">
        <v>944</v>
      </c>
    </row>
    <row r="1534" spans="1:12" hidden="1" x14ac:dyDescent="0.2">
      <c r="A1534">
        <v>636016774</v>
      </c>
      <c r="B1534">
        <v>42.794371666700002</v>
      </c>
      <c r="C1534">
        <v>132.87740666670001</v>
      </c>
      <c r="D1534" t="s">
        <v>1495</v>
      </c>
      <c r="E1534" t="b">
        <v>0</v>
      </c>
      <c r="F1534" t="s">
        <v>3</v>
      </c>
      <c r="G1534">
        <v>42.3384512481</v>
      </c>
      <c r="H1534">
        <v>43.345303317999999</v>
      </c>
      <c r="I1534">
        <v>132.53309068819999</v>
      </c>
      <c r="J1534">
        <v>133.6780009455</v>
      </c>
      <c r="K1534" t="s">
        <v>943</v>
      </c>
      <c r="L1534" t="s">
        <v>944</v>
      </c>
    </row>
    <row r="1535" spans="1:12" hidden="1" x14ac:dyDescent="0.2">
      <c r="A1535">
        <v>636016774</v>
      </c>
      <c r="B1535">
        <v>42.794343333299999</v>
      </c>
      <c r="C1535">
        <v>132.877365</v>
      </c>
      <c r="D1535" t="s">
        <v>1496</v>
      </c>
      <c r="E1535" t="b">
        <v>0</v>
      </c>
      <c r="F1535" t="s">
        <v>3</v>
      </c>
      <c r="G1535">
        <v>42.3384512481</v>
      </c>
      <c r="H1535">
        <v>43.345303317999999</v>
      </c>
      <c r="I1535">
        <v>132.53309068819999</v>
      </c>
      <c r="J1535">
        <v>133.6780009455</v>
      </c>
      <c r="K1535" t="s">
        <v>943</v>
      </c>
      <c r="L1535" t="s">
        <v>944</v>
      </c>
    </row>
    <row r="1536" spans="1:12" hidden="1" x14ac:dyDescent="0.2">
      <c r="A1536">
        <v>636016774</v>
      </c>
      <c r="B1536">
        <v>42.794401666699997</v>
      </c>
      <c r="C1536">
        <v>132.87737166669999</v>
      </c>
      <c r="D1536" t="s">
        <v>1241</v>
      </c>
      <c r="E1536" t="b">
        <v>0</v>
      </c>
      <c r="F1536" t="s">
        <v>3</v>
      </c>
      <c r="G1536">
        <v>42.3384512481</v>
      </c>
      <c r="H1536">
        <v>43.345303317999999</v>
      </c>
      <c r="I1536">
        <v>132.53309068819999</v>
      </c>
      <c r="J1536">
        <v>133.6780009455</v>
      </c>
      <c r="K1536" t="s">
        <v>943</v>
      </c>
      <c r="L1536" t="s">
        <v>944</v>
      </c>
    </row>
    <row r="1537" spans="1:12" hidden="1" x14ac:dyDescent="0.2">
      <c r="A1537">
        <v>636016774</v>
      </c>
      <c r="B1537">
        <v>42.794359999999998</v>
      </c>
      <c r="C1537">
        <v>132.87735333329999</v>
      </c>
      <c r="D1537" t="s">
        <v>1497</v>
      </c>
      <c r="E1537" t="b">
        <v>0</v>
      </c>
      <c r="F1537" t="s">
        <v>3</v>
      </c>
      <c r="G1537">
        <v>42.3384512481</v>
      </c>
      <c r="H1537">
        <v>43.345303317999999</v>
      </c>
      <c r="I1537">
        <v>132.53309068819999</v>
      </c>
      <c r="J1537">
        <v>133.6780009455</v>
      </c>
      <c r="K1537" t="s">
        <v>943</v>
      </c>
      <c r="L1537" t="s">
        <v>944</v>
      </c>
    </row>
    <row r="1538" spans="1:12" hidden="1" x14ac:dyDescent="0.2">
      <c r="A1538">
        <v>636016774</v>
      </c>
      <c r="B1538">
        <v>42.794418333300001</v>
      </c>
      <c r="C1538">
        <v>132.8774083333</v>
      </c>
      <c r="D1538" t="s">
        <v>1498</v>
      </c>
      <c r="E1538" t="b">
        <v>0</v>
      </c>
      <c r="F1538" t="s">
        <v>3</v>
      </c>
      <c r="G1538">
        <v>42.3384512481</v>
      </c>
      <c r="H1538">
        <v>43.345303317999999</v>
      </c>
      <c r="I1538">
        <v>132.53309068819999</v>
      </c>
      <c r="J1538">
        <v>133.6780009455</v>
      </c>
      <c r="K1538" t="s">
        <v>943</v>
      </c>
      <c r="L1538" t="s">
        <v>944</v>
      </c>
    </row>
    <row r="1539" spans="1:12" hidden="1" x14ac:dyDescent="0.2">
      <c r="A1539">
        <v>636016774</v>
      </c>
      <c r="B1539">
        <v>42.794401666699997</v>
      </c>
      <c r="C1539">
        <v>132.87738999999999</v>
      </c>
      <c r="D1539" t="s">
        <v>1499</v>
      </c>
      <c r="E1539" t="b">
        <v>0</v>
      </c>
      <c r="F1539" t="s">
        <v>3</v>
      </c>
      <c r="G1539">
        <v>42.3384512481</v>
      </c>
      <c r="H1539">
        <v>43.345303317999999</v>
      </c>
      <c r="I1539">
        <v>132.53309068819999</v>
      </c>
      <c r="J1539">
        <v>133.6780009455</v>
      </c>
      <c r="K1539" t="s">
        <v>943</v>
      </c>
      <c r="L1539" t="s">
        <v>944</v>
      </c>
    </row>
    <row r="1540" spans="1:12" hidden="1" x14ac:dyDescent="0.2">
      <c r="A1540">
        <v>636016774</v>
      </c>
      <c r="B1540">
        <v>42.794373333300001</v>
      </c>
      <c r="C1540">
        <v>132.87733333329999</v>
      </c>
      <c r="D1540" t="s">
        <v>1500</v>
      </c>
      <c r="E1540" t="b">
        <v>0</v>
      </c>
      <c r="F1540" t="s">
        <v>3</v>
      </c>
      <c r="G1540">
        <v>42.3384512481</v>
      </c>
      <c r="H1540">
        <v>43.345303317999999</v>
      </c>
      <c r="I1540">
        <v>132.53309068819999</v>
      </c>
      <c r="J1540">
        <v>133.6780009455</v>
      </c>
      <c r="K1540" t="s">
        <v>943</v>
      </c>
      <c r="L1540" t="s">
        <v>944</v>
      </c>
    </row>
    <row r="1541" spans="1:12" hidden="1" x14ac:dyDescent="0.2">
      <c r="A1541">
        <v>636016774</v>
      </c>
      <c r="B1541">
        <v>42.794379999999997</v>
      </c>
      <c r="C1541">
        <v>132.8774116667</v>
      </c>
      <c r="D1541" t="s">
        <v>1501</v>
      </c>
      <c r="E1541" t="b">
        <v>0</v>
      </c>
      <c r="F1541" t="s">
        <v>3</v>
      </c>
      <c r="G1541">
        <v>42.3384512481</v>
      </c>
      <c r="H1541">
        <v>43.345303317999999</v>
      </c>
      <c r="I1541">
        <v>132.53309068819999</v>
      </c>
      <c r="J1541">
        <v>133.6780009455</v>
      </c>
      <c r="K1541" t="s">
        <v>943</v>
      </c>
      <c r="L1541" t="s">
        <v>944</v>
      </c>
    </row>
    <row r="1542" spans="1:12" hidden="1" x14ac:dyDescent="0.2">
      <c r="A1542">
        <v>636016774</v>
      </c>
      <c r="B1542">
        <v>42.79439</v>
      </c>
      <c r="C1542">
        <v>132.87737166669999</v>
      </c>
      <c r="D1542" t="s">
        <v>1502</v>
      </c>
      <c r="E1542" t="b">
        <v>0</v>
      </c>
      <c r="F1542" t="s">
        <v>3</v>
      </c>
      <c r="G1542">
        <v>42.3384512481</v>
      </c>
      <c r="H1542">
        <v>43.345303317999999</v>
      </c>
      <c r="I1542">
        <v>132.53309068819999</v>
      </c>
      <c r="J1542">
        <v>133.6780009455</v>
      </c>
      <c r="K1542" t="s">
        <v>943</v>
      </c>
      <c r="L1542" t="s">
        <v>944</v>
      </c>
    </row>
    <row r="1543" spans="1:12" hidden="1" x14ac:dyDescent="0.2">
      <c r="A1543">
        <v>636016774</v>
      </c>
      <c r="B1543">
        <v>42.794386666699999</v>
      </c>
      <c r="C1543">
        <v>132.8773833333</v>
      </c>
      <c r="D1543" t="s">
        <v>1503</v>
      </c>
      <c r="E1543" t="b">
        <v>0</v>
      </c>
      <c r="F1543" t="s">
        <v>3</v>
      </c>
      <c r="G1543">
        <v>42.3384512481</v>
      </c>
      <c r="H1543">
        <v>43.345303317999999</v>
      </c>
      <c r="I1543">
        <v>132.53309068819999</v>
      </c>
      <c r="J1543">
        <v>133.6780009455</v>
      </c>
      <c r="K1543" t="s">
        <v>943</v>
      </c>
      <c r="L1543" t="s">
        <v>944</v>
      </c>
    </row>
    <row r="1544" spans="1:12" hidden="1" x14ac:dyDescent="0.2">
      <c r="A1544">
        <v>636016774</v>
      </c>
      <c r="B1544">
        <v>42.794384999999998</v>
      </c>
      <c r="C1544">
        <v>132.87739833329999</v>
      </c>
      <c r="D1544" t="s">
        <v>1504</v>
      </c>
      <c r="E1544" t="b">
        <v>0</v>
      </c>
      <c r="F1544" t="s">
        <v>3</v>
      </c>
      <c r="G1544">
        <v>42.3384512481</v>
      </c>
      <c r="H1544">
        <v>43.345303317999999</v>
      </c>
      <c r="I1544">
        <v>132.53309068819999</v>
      </c>
      <c r="J1544">
        <v>133.6780009455</v>
      </c>
      <c r="K1544" t="s">
        <v>943</v>
      </c>
      <c r="L1544" t="s">
        <v>944</v>
      </c>
    </row>
    <row r="1545" spans="1:12" hidden="1" x14ac:dyDescent="0.2">
      <c r="A1545">
        <v>636016774</v>
      </c>
      <c r="B1545">
        <v>42.794345</v>
      </c>
      <c r="C1545">
        <v>132.87730999999999</v>
      </c>
      <c r="D1545" t="s">
        <v>1505</v>
      </c>
      <c r="E1545" t="b">
        <v>0</v>
      </c>
      <c r="F1545" t="s">
        <v>3</v>
      </c>
      <c r="G1545">
        <v>42.3384512481</v>
      </c>
      <c r="H1545">
        <v>43.345303317999999</v>
      </c>
      <c r="I1545">
        <v>132.53309068819999</v>
      </c>
      <c r="J1545">
        <v>133.6780009455</v>
      </c>
      <c r="K1545" t="s">
        <v>943</v>
      </c>
      <c r="L1545" t="s">
        <v>944</v>
      </c>
    </row>
    <row r="1546" spans="1:12" hidden="1" x14ac:dyDescent="0.2">
      <c r="A1546">
        <v>636016774</v>
      </c>
      <c r="B1546">
        <v>42.794251666699999</v>
      </c>
      <c r="C1546">
        <v>132.87737000000001</v>
      </c>
      <c r="D1546" t="s">
        <v>1253</v>
      </c>
      <c r="E1546" t="b">
        <v>0</v>
      </c>
      <c r="F1546" t="s">
        <v>3</v>
      </c>
      <c r="G1546">
        <v>42.3384512481</v>
      </c>
      <c r="H1546">
        <v>43.345303317999999</v>
      </c>
      <c r="I1546">
        <v>132.53309068819999</v>
      </c>
      <c r="J1546">
        <v>133.6780009455</v>
      </c>
      <c r="K1546" t="s">
        <v>943</v>
      </c>
      <c r="L1546" t="s">
        <v>944</v>
      </c>
    </row>
    <row r="1547" spans="1:12" hidden="1" x14ac:dyDescent="0.2">
      <c r="A1547">
        <v>636016774</v>
      </c>
      <c r="B1547">
        <v>42.794333333300003</v>
      </c>
      <c r="C1547">
        <v>132.87737833329999</v>
      </c>
      <c r="D1547" t="s">
        <v>1254</v>
      </c>
      <c r="E1547" t="b">
        <v>0</v>
      </c>
      <c r="F1547" t="s">
        <v>3</v>
      </c>
      <c r="G1547">
        <v>42.3384512481</v>
      </c>
      <c r="H1547">
        <v>43.345303317999999</v>
      </c>
      <c r="I1547">
        <v>132.53309068819999</v>
      </c>
      <c r="J1547">
        <v>133.6780009455</v>
      </c>
      <c r="K1547" t="s">
        <v>943</v>
      </c>
      <c r="L1547" t="s">
        <v>944</v>
      </c>
    </row>
    <row r="1548" spans="1:12" hidden="1" x14ac:dyDescent="0.2">
      <c r="A1548">
        <v>636016774</v>
      </c>
      <c r="B1548">
        <v>42.794391666700001</v>
      </c>
      <c r="C1548">
        <v>132.87751333329999</v>
      </c>
      <c r="D1548" t="s">
        <v>1506</v>
      </c>
      <c r="E1548" t="b">
        <v>0</v>
      </c>
      <c r="F1548" t="s">
        <v>3</v>
      </c>
      <c r="G1548">
        <v>42.3384512481</v>
      </c>
      <c r="H1548">
        <v>43.345303317999999</v>
      </c>
      <c r="I1548">
        <v>132.53309068819999</v>
      </c>
      <c r="J1548">
        <v>133.6780009455</v>
      </c>
      <c r="K1548" t="s">
        <v>943</v>
      </c>
      <c r="L1548" t="s">
        <v>944</v>
      </c>
    </row>
    <row r="1549" spans="1:12" hidden="1" x14ac:dyDescent="0.2">
      <c r="A1549">
        <v>636016774</v>
      </c>
      <c r="B1549">
        <v>42.794364999999999</v>
      </c>
      <c r="C1549">
        <v>132.87743333329999</v>
      </c>
      <c r="D1549" t="s">
        <v>1507</v>
      </c>
      <c r="E1549" t="b">
        <v>0</v>
      </c>
      <c r="F1549" t="s">
        <v>3</v>
      </c>
      <c r="G1549">
        <v>42.3384512481</v>
      </c>
      <c r="H1549">
        <v>43.345303317999999</v>
      </c>
      <c r="I1549">
        <v>132.53309068819999</v>
      </c>
      <c r="J1549">
        <v>133.6780009455</v>
      </c>
      <c r="K1549" t="s">
        <v>943</v>
      </c>
      <c r="L1549" t="s">
        <v>944</v>
      </c>
    </row>
    <row r="1550" spans="1:12" hidden="1" x14ac:dyDescent="0.2">
      <c r="A1550">
        <v>636016774</v>
      </c>
      <c r="B1550">
        <v>42.794265000000003</v>
      </c>
      <c r="C1550">
        <v>132.87717166670001</v>
      </c>
      <c r="D1550" t="s">
        <v>1508</v>
      </c>
      <c r="E1550" t="b">
        <v>0</v>
      </c>
      <c r="F1550" t="s">
        <v>3</v>
      </c>
      <c r="G1550">
        <v>42.3384512481</v>
      </c>
      <c r="H1550">
        <v>43.345303317999999</v>
      </c>
      <c r="I1550">
        <v>132.53309068819999</v>
      </c>
      <c r="J1550">
        <v>133.6780009455</v>
      </c>
      <c r="K1550" t="s">
        <v>943</v>
      </c>
      <c r="L1550" t="s">
        <v>944</v>
      </c>
    </row>
    <row r="1551" spans="1:12" hidden="1" x14ac:dyDescent="0.2">
      <c r="A1551">
        <v>636017001</v>
      </c>
      <c r="B1551">
        <v>42.822000000000003</v>
      </c>
      <c r="C1551">
        <v>132.94733333330001</v>
      </c>
      <c r="D1551" t="s">
        <v>1509</v>
      </c>
      <c r="E1551" t="b">
        <v>0</v>
      </c>
      <c r="F1551" t="s">
        <v>3</v>
      </c>
      <c r="G1551">
        <v>42.3384512481</v>
      </c>
      <c r="H1551">
        <v>43.345303317999999</v>
      </c>
      <c r="I1551">
        <v>132.53309068819999</v>
      </c>
      <c r="J1551">
        <v>133.6780009455</v>
      </c>
      <c r="K1551" t="s">
        <v>943</v>
      </c>
      <c r="L1551" t="s">
        <v>944</v>
      </c>
    </row>
    <row r="1552" spans="1:12" hidden="1" x14ac:dyDescent="0.2">
      <c r="A1552">
        <v>636017001</v>
      </c>
      <c r="B1552">
        <v>42.821833333299999</v>
      </c>
      <c r="C1552">
        <v>132.947</v>
      </c>
      <c r="D1552" t="s">
        <v>1510</v>
      </c>
      <c r="E1552" t="b">
        <v>0</v>
      </c>
      <c r="F1552" t="s">
        <v>3</v>
      </c>
      <c r="G1552">
        <v>42.3384512481</v>
      </c>
      <c r="H1552">
        <v>43.345303317999999</v>
      </c>
      <c r="I1552">
        <v>132.53309068819999</v>
      </c>
      <c r="J1552">
        <v>133.6780009455</v>
      </c>
      <c r="K1552" t="s">
        <v>943</v>
      </c>
      <c r="L1552" t="s">
        <v>944</v>
      </c>
    </row>
    <row r="1553" spans="1:12" hidden="1" x14ac:dyDescent="0.2">
      <c r="A1553">
        <v>636017001</v>
      </c>
      <c r="B1553">
        <v>42.822000000000003</v>
      </c>
      <c r="C1553">
        <v>132.94733333330001</v>
      </c>
      <c r="D1553" t="s">
        <v>1511</v>
      </c>
      <c r="E1553" t="b">
        <v>0</v>
      </c>
      <c r="F1553" t="s">
        <v>3</v>
      </c>
      <c r="G1553">
        <v>42.3384512481</v>
      </c>
      <c r="H1553">
        <v>43.345303317999999</v>
      </c>
      <c r="I1553">
        <v>132.53309068819999</v>
      </c>
      <c r="J1553">
        <v>133.6780009455</v>
      </c>
      <c r="K1553" t="s">
        <v>943</v>
      </c>
      <c r="L1553" t="s">
        <v>944</v>
      </c>
    </row>
    <row r="1554" spans="1:12" hidden="1" x14ac:dyDescent="0.2">
      <c r="A1554">
        <v>636017001</v>
      </c>
      <c r="B1554">
        <v>42.822000000000003</v>
      </c>
      <c r="C1554">
        <v>132.94716666670001</v>
      </c>
      <c r="D1554" t="s">
        <v>1512</v>
      </c>
      <c r="E1554" t="b">
        <v>0</v>
      </c>
      <c r="F1554" t="s">
        <v>3</v>
      </c>
      <c r="G1554">
        <v>42.3384512481</v>
      </c>
      <c r="H1554">
        <v>43.345303317999999</v>
      </c>
      <c r="I1554">
        <v>132.53309068819999</v>
      </c>
      <c r="J1554">
        <v>133.6780009455</v>
      </c>
      <c r="K1554" t="s">
        <v>943</v>
      </c>
      <c r="L1554" t="s">
        <v>944</v>
      </c>
    </row>
    <row r="1555" spans="1:12" hidden="1" x14ac:dyDescent="0.2">
      <c r="A1555">
        <v>636017001</v>
      </c>
      <c r="B1555">
        <v>42.822499999999998</v>
      </c>
      <c r="C1555">
        <v>132.94749999999999</v>
      </c>
      <c r="D1555" t="s">
        <v>1513</v>
      </c>
      <c r="E1555" t="b">
        <v>0</v>
      </c>
      <c r="F1555" t="s">
        <v>3</v>
      </c>
      <c r="G1555">
        <v>42.3384512481</v>
      </c>
      <c r="H1555">
        <v>43.345303317999999</v>
      </c>
      <c r="I1555">
        <v>132.53309068819999</v>
      </c>
      <c r="J1555">
        <v>133.6780009455</v>
      </c>
      <c r="K1555" t="s">
        <v>943</v>
      </c>
      <c r="L1555" t="s">
        <v>944</v>
      </c>
    </row>
    <row r="1556" spans="1:12" hidden="1" x14ac:dyDescent="0.2">
      <c r="A1556">
        <v>636017001</v>
      </c>
      <c r="B1556">
        <v>42.822000000000003</v>
      </c>
      <c r="C1556">
        <v>132.94716666670001</v>
      </c>
      <c r="D1556" t="s">
        <v>1514</v>
      </c>
      <c r="E1556" t="b">
        <v>0</v>
      </c>
      <c r="F1556" t="s">
        <v>3</v>
      </c>
      <c r="G1556">
        <v>42.3384512481</v>
      </c>
      <c r="H1556">
        <v>43.345303317999999</v>
      </c>
      <c r="I1556">
        <v>132.53309068819999</v>
      </c>
      <c r="J1556">
        <v>133.6780009455</v>
      </c>
      <c r="K1556" t="s">
        <v>943</v>
      </c>
      <c r="L1556" t="s">
        <v>944</v>
      </c>
    </row>
    <row r="1557" spans="1:12" hidden="1" x14ac:dyDescent="0.2">
      <c r="A1557">
        <v>636017001</v>
      </c>
      <c r="B1557">
        <v>42.822166666699999</v>
      </c>
      <c r="C1557">
        <v>132.94749999999999</v>
      </c>
      <c r="D1557" t="s">
        <v>1515</v>
      </c>
      <c r="E1557" t="b">
        <v>0</v>
      </c>
      <c r="F1557" t="s">
        <v>3</v>
      </c>
      <c r="G1557">
        <v>42.3384512481</v>
      </c>
      <c r="H1557">
        <v>43.345303317999999</v>
      </c>
      <c r="I1557">
        <v>132.53309068819999</v>
      </c>
      <c r="J1557">
        <v>133.6780009455</v>
      </c>
      <c r="K1557" t="s">
        <v>943</v>
      </c>
      <c r="L1557" t="s">
        <v>944</v>
      </c>
    </row>
    <row r="1558" spans="1:12" hidden="1" x14ac:dyDescent="0.2">
      <c r="A1558">
        <v>636017001</v>
      </c>
      <c r="B1558">
        <v>42.822499999999998</v>
      </c>
      <c r="C1558">
        <v>132.94749999999999</v>
      </c>
      <c r="D1558" t="s">
        <v>1516</v>
      </c>
      <c r="E1558" t="b">
        <v>0</v>
      </c>
      <c r="F1558" t="s">
        <v>3</v>
      </c>
      <c r="G1558">
        <v>42.3384512481</v>
      </c>
      <c r="H1558">
        <v>43.345303317999999</v>
      </c>
      <c r="I1558">
        <v>132.53309068819999</v>
      </c>
      <c r="J1558">
        <v>133.6780009455</v>
      </c>
      <c r="K1558" t="s">
        <v>943</v>
      </c>
      <c r="L1558" t="s">
        <v>944</v>
      </c>
    </row>
    <row r="1559" spans="1:12" hidden="1" x14ac:dyDescent="0.2">
      <c r="A1559">
        <v>636017001</v>
      </c>
      <c r="B1559">
        <v>42.822166666699999</v>
      </c>
      <c r="C1559">
        <v>132.94716666670001</v>
      </c>
      <c r="D1559" t="s">
        <v>1517</v>
      </c>
      <c r="E1559" t="b">
        <v>0</v>
      </c>
      <c r="F1559" t="s">
        <v>3</v>
      </c>
      <c r="G1559">
        <v>42.3384512481</v>
      </c>
      <c r="H1559">
        <v>43.345303317999999</v>
      </c>
      <c r="I1559">
        <v>132.53309068819999</v>
      </c>
      <c r="J1559">
        <v>133.6780009455</v>
      </c>
      <c r="K1559" t="s">
        <v>943</v>
      </c>
      <c r="L1559" t="s">
        <v>944</v>
      </c>
    </row>
    <row r="1560" spans="1:12" hidden="1" x14ac:dyDescent="0.2">
      <c r="A1560">
        <v>636017001</v>
      </c>
      <c r="B1560">
        <v>42.822166666699999</v>
      </c>
      <c r="C1560">
        <v>132.94733333330001</v>
      </c>
      <c r="D1560" t="s">
        <v>1518</v>
      </c>
      <c r="E1560" t="b">
        <v>0</v>
      </c>
      <c r="F1560" t="s">
        <v>3</v>
      </c>
      <c r="G1560">
        <v>42.3384512481</v>
      </c>
      <c r="H1560">
        <v>43.345303317999999</v>
      </c>
      <c r="I1560">
        <v>132.53309068819999</v>
      </c>
      <c r="J1560">
        <v>133.6780009455</v>
      </c>
      <c r="K1560" t="s">
        <v>943</v>
      </c>
      <c r="L1560" t="s">
        <v>944</v>
      </c>
    </row>
    <row r="1561" spans="1:12" hidden="1" x14ac:dyDescent="0.2">
      <c r="A1561">
        <v>636017001</v>
      </c>
      <c r="B1561">
        <v>42.822166666699999</v>
      </c>
      <c r="C1561">
        <v>132.94716666670001</v>
      </c>
      <c r="D1561" t="s">
        <v>1519</v>
      </c>
      <c r="E1561" t="b">
        <v>0</v>
      </c>
      <c r="F1561" t="s">
        <v>3</v>
      </c>
      <c r="G1561">
        <v>42.3384512481</v>
      </c>
      <c r="H1561">
        <v>43.345303317999999</v>
      </c>
      <c r="I1561">
        <v>132.53309068819999</v>
      </c>
      <c r="J1561">
        <v>133.6780009455</v>
      </c>
      <c r="K1561" t="s">
        <v>943</v>
      </c>
      <c r="L1561" t="s">
        <v>944</v>
      </c>
    </row>
    <row r="1562" spans="1:12" hidden="1" x14ac:dyDescent="0.2">
      <c r="A1562">
        <v>636017001</v>
      </c>
      <c r="B1562">
        <v>42.821666666699997</v>
      </c>
      <c r="C1562">
        <v>132.94649999999999</v>
      </c>
      <c r="D1562" t="s">
        <v>1520</v>
      </c>
      <c r="E1562" t="b">
        <v>0</v>
      </c>
      <c r="F1562" t="s">
        <v>3</v>
      </c>
      <c r="G1562">
        <v>42.3384512481</v>
      </c>
      <c r="H1562">
        <v>43.345303317999999</v>
      </c>
      <c r="I1562">
        <v>132.53309068819999</v>
      </c>
      <c r="J1562">
        <v>133.6780009455</v>
      </c>
      <c r="K1562" t="s">
        <v>943</v>
      </c>
      <c r="L1562" t="s">
        <v>944</v>
      </c>
    </row>
    <row r="1563" spans="1:12" hidden="1" x14ac:dyDescent="0.2">
      <c r="A1563">
        <v>636017001</v>
      </c>
      <c r="B1563">
        <v>42.821333333299997</v>
      </c>
      <c r="C1563">
        <v>132.946</v>
      </c>
      <c r="D1563" t="s">
        <v>1521</v>
      </c>
      <c r="E1563" t="b">
        <v>0</v>
      </c>
      <c r="F1563" t="s">
        <v>3</v>
      </c>
      <c r="G1563">
        <v>42.3384512481</v>
      </c>
      <c r="H1563">
        <v>43.345303317999999</v>
      </c>
      <c r="I1563">
        <v>132.53309068819999</v>
      </c>
      <c r="J1563">
        <v>133.6780009455</v>
      </c>
      <c r="K1563" t="s">
        <v>943</v>
      </c>
      <c r="L1563" t="s">
        <v>944</v>
      </c>
    </row>
    <row r="1564" spans="1:12" hidden="1" x14ac:dyDescent="0.2">
      <c r="A1564">
        <v>636017001</v>
      </c>
      <c r="B1564">
        <v>42.821833333299999</v>
      </c>
      <c r="C1564">
        <v>132.947</v>
      </c>
      <c r="D1564" t="s">
        <v>453</v>
      </c>
      <c r="E1564" t="b">
        <v>0</v>
      </c>
      <c r="F1564" t="s">
        <v>3</v>
      </c>
      <c r="G1564">
        <v>42.3384512481</v>
      </c>
      <c r="H1564">
        <v>43.345303317999999</v>
      </c>
      <c r="I1564">
        <v>132.53309068819999</v>
      </c>
      <c r="J1564">
        <v>133.6780009455</v>
      </c>
      <c r="K1564" t="s">
        <v>943</v>
      </c>
      <c r="L1564" t="s">
        <v>944</v>
      </c>
    </row>
    <row r="1565" spans="1:12" hidden="1" x14ac:dyDescent="0.2">
      <c r="A1565">
        <v>636017001</v>
      </c>
      <c r="B1565">
        <v>42.822666666700002</v>
      </c>
      <c r="C1565">
        <v>132.9476666667</v>
      </c>
      <c r="D1565" t="s">
        <v>332</v>
      </c>
      <c r="E1565" t="b">
        <v>0</v>
      </c>
      <c r="F1565" t="s">
        <v>3</v>
      </c>
      <c r="G1565">
        <v>42.3384512481</v>
      </c>
      <c r="H1565">
        <v>43.345303317999999</v>
      </c>
      <c r="I1565">
        <v>132.53309068819999</v>
      </c>
      <c r="J1565">
        <v>133.6780009455</v>
      </c>
      <c r="K1565" t="s">
        <v>943</v>
      </c>
      <c r="L1565" t="s">
        <v>944</v>
      </c>
    </row>
    <row r="1566" spans="1:12" hidden="1" x14ac:dyDescent="0.2">
      <c r="A1566">
        <v>636017001</v>
      </c>
      <c r="B1566">
        <v>42.821666666699997</v>
      </c>
      <c r="C1566">
        <v>132.947</v>
      </c>
      <c r="D1566" t="s">
        <v>1522</v>
      </c>
      <c r="E1566" t="b">
        <v>0</v>
      </c>
      <c r="F1566" t="s">
        <v>3</v>
      </c>
      <c r="G1566">
        <v>42.3384512481</v>
      </c>
      <c r="H1566">
        <v>43.345303317999999</v>
      </c>
      <c r="I1566">
        <v>132.53309068819999</v>
      </c>
      <c r="J1566">
        <v>133.6780009455</v>
      </c>
      <c r="K1566" t="s">
        <v>943</v>
      </c>
      <c r="L1566" t="s">
        <v>944</v>
      </c>
    </row>
    <row r="1567" spans="1:12" hidden="1" x14ac:dyDescent="0.2">
      <c r="A1567">
        <v>636017001</v>
      </c>
      <c r="B1567">
        <v>42.821333333299997</v>
      </c>
      <c r="C1567">
        <v>132.94583333329999</v>
      </c>
      <c r="D1567" t="s">
        <v>1238</v>
      </c>
      <c r="E1567" t="b">
        <v>0</v>
      </c>
      <c r="F1567" t="s">
        <v>3</v>
      </c>
      <c r="G1567">
        <v>42.3384512481</v>
      </c>
      <c r="H1567">
        <v>43.345303317999999</v>
      </c>
      <c r="I1567">
        <v>132.53309068819999</v>
      </c>
      <c r="J1567">
        <v>133.6780009455</v>
      </c>
      <c r="K1567" t="s">
        <v>943</v>
      </c>
      <c r="L1567" t="s">
        <v>944</v>
      </c>
    </row>
    <row r="1568" spans="1:12" hidden="1" x14ac:dyDescent="0.2">
      <c r="A1568">
        <v>636017001</v>
      </c>
      <c r="B1568">
        <v>42.821833333299999</v>
      </c>
      <c r="C1568">
        <v>132.947</v>
      </c>
      <c r="D1568" t="s">
        <v>1523</v>
      </c>
      <c r="E1568" t="b">
        <v>0</v>
      </c>
      <c r="F1568" t="s">
        <v>3</v>
      </c>
      <c r="G1568">
        <v>42.3384512481</v>
      </c>
      <c r="H1568">
        <v>43.345303317999999</v>
      </c>
      <c r="I1568">
        <v>132.53309068819999</v>
      </c>
      <c r="J1568">
        <v>133.6780009455</v>
      </c>
      <c r="K1568" t="s">
        <v>943</v>
      </c>
      <c r="L1568" t="s">
        <v>944</v>
      </c>
    </row>
    <row r="1569" spans="1:12" hidden="1" x14ac:dyDescent="0.2">
      <c r="A1569">
        <v>636017001</v>
      </c>
      <c r="B1569">
        <v>42.822000000000003</v>
      </c>
      <c r="C1569">
        <v>132.94716666670001</v>
      </c>
      <c r="D1569" t="s">
        <v>1524</v>
      </c>
      <c r="E1569" t="b">
        <v>0</v>
      </c>
      <c r="F1569" t="s">
        <v>3</v>
      </c>
      <c r="G1569">
        <v>42.3384512481</v>
      </c>
      <c r="H1569">
        <v>43.345303317999999</v>
      </c>
      <c r="I1569">
        <v>132.53309068819999</v>
      </c>
      <c r="J1569">
        <v>133.6780009455</v>
      </c>
      <c r="K1569" t="s">
        <v>943</v>
      </c>
      <c r="L1569" t="s">
        <v>944</v>
      </c>
    </row>
    <row r="1570" spans="1:12" hidden="1" x14ac:dyDescent="0.2">
      <c r="A1570">
        <v>636017001</v>
      </c>
      <c r="B1570">
        <v>42.822833333299997</v>
      </c>
      <c r="C1570">
        <v>132.9476666667</v>
      </c>
      <c r="D1570" t="s">
        <v>1525</v>
      </c>
      <c r="E1570" t="b">
        <v>0</v>
      </c>
      <c r="F1570" t="s">
        <v>3</v>
      </c>
      <c r="G1570">
        <v>42.3384512481</v>
      </c>
      <c r="H1570">
        <v>43.345303317999999</v>
      </c>
      <c r="I1570">
        <v>132.53309068819999</v>
      </c>
      <c r="J1570">
        <v>133.6780009455</v>
      </c>
      <c r="K1570" t="s">
        <v>943</v>
      </c>
      <c r="L1570" t="s">
        <v>944</v>
      </c>
    </row>
    <row r="1571" spans="1:12" hidden="1" x14ac:dyDescent="0.2">
      <c r="A1571">
        <v>636017001</v>
      </c>
      <c r="B1571">
        <v>42.822833333299997</v>
      </c>
      <c r="C1571">
        <v>132.9478333333</v>
      </c>
      <c r="D1571" t="s">
        <v>1526</v>
      </c>
      <c r="E1571" t="b">
        <v>0</v>
      </c>
      <c r="F1571" t="s">
        <v>3</v>
      </c>
      <c r="G1571">
        <v>42.3384512481</v>
      </c>
      <c r="H1571">
        <v>43.345303317999999</v>
      </c>
      <c r="I1571">
        <v>132.53309068819999</v>
      </c>
      <c r="J1571">
        <v>133.6780009455</v>
      </c>
      <c r="K1571" t="s">
        <v>943</v>
      </c>
      <c r="L1571" t="s">
        <v>944</v>
      </c>
    </row>
    <row r="1572" spans="1:12" hidden="1" x14ac:dyDescent="0.2">
      <c r="A1572">
        <v>636017001</v>
      </c>
      <c r="B1572">
        <v>42.822000000000003</v>
      </c>
      <c r="C1572">
        <v>132.947</v>
      </c>
      <c r="D1572" t="s">
        <v>1527</v>
      </c>
      <c r="E1572" t="b">
        <v>0</v>
      </c>
      <c r="F1572" t="s">
        <v>3</v>
      </c>
      <c r="G1572">
        <v>42.3384512481</v>
      </c>
      <c r="H1572">
        <v>43.345303317999999</v>
      </c>
      <c r="I1572">
        <v>132.53309068819999</v>
      </c>
      <c r="J1572">
        <v>133.6780009455</v>
      </c>
      <c r="K1572" t="s">
        <v>943</v>
      </c>
      <c r="L1572" t="s">
        <v>944</v>
      </c>
    </row>
    <row r="1573" spans="1:12" hidden="1" x14ac:dyDescent="0.2">
      <c r="A1573">
        <v>636017001</v>
      </c>
      <c r="B1573">
        <v>42.821666666699997</v>
      </c>
      <c r="C1573">
        <v>132.94683333329999</v>
      </c>
      <c r="D1573" t="s">
        <v>1528</v>
      </c>
      <c r="E1573" t="b">
        <v>0</v>
      </c>
      <c r="F1573" t="s">
        <v>3</v>
      </c>
      <c r="G1573">
        <v>42.3384512481</v>
      </c>
      <c r="H1573">
        <v>43.345303317999999</v>
      </c>
      <c r="I1573">
        <v>132.53309068819999</v>
      </c>
      <c r="J1573">
        <v>133.6780009455</v>
      </c>
      <c r="K1573" t="s">
        <v>943</v>
      </c>
      <c r="L1573" t="s">
        <v>944</v>
      </c>
    </row>
    <row r="1574" spans="1:12" hidden="1" x14ac:dyDescent="0.2">
      <c r="A1574">
        <v>636017001</v>
      </c>
      <c r="B1574">
        <v>42.821166666700002</v>
      </c>
      <c r="C1574">
        <v>132.94583333329999</v>
      </c>
      <c r="D1574" t="s">
        <v>1529</v>
      </c>
      <c r="E1574" t="b">
        <v>0</v>
      </c>
      <c r="F1574" t="s">
        <v>3</v>
      </c>
      <c r="G1574">
        <v>42.3384512481</v>
      </c>
      <c r="H1574">
        <v>43.345303317999999</v>
      </c>
      <c r="I1574">
        <v>132.53309068819999</v>
      </c>
      <c r="J1574">
        <v>133.6780009455</v>
      </c>
      <c r="K1574" t="s">
        <v>943</v>
      </c>
      <c r="L1574" t="s">
        <v>944</v>
      </c>
    </row>
    <row r="1575" spans="1:12" hidden="1" x14ac:dyDescent="0.2">
      <c r="A1575">
        <v>636017001</v>
      </c>
      <c r="B1575">
        <v>42.822000000000003</v>
      </c>
      <c r="C1575">
        <v>132.94716666670001</v>
      </c>
      <c r="D1575" t="s">
        <v>1530</v>
      </c>
      <c r="E1575" t="b">
        <v>0</v>
      </c>
      <c r="F1575" t="s">
        <v>3</v>
      </c>
      <c r="G1575">
        <v>42.3384512481</v>
      </c>
      <c r="H1575">
        <v>43.345303317999999</v>
      </c>
      <c r="I1575">
        <v>132.53309068819999</v>
      </c>
      <c r="J1575">
        <v>133.6780009455</v>
      </c>
      <c r="K1575" t="s">
        <v>943</v>
      </c>
      <c r="L1575" t="s">
        <v>944</v>
      </c>
    </row>
    <row r="1576" spans="1:12" hidden="1" x14ac:dyDescent="0.2">
      <c r="A1576">
        <v>636017001</v>
      </c>
      <c r="B1576">
        <v>42.821666666699997</v>
      </c>
      <c r="C1576">
        <v>132.94649999999999</v>
      </c>
      <c r="D1576" t="s">
        <v>1531</v>
      </c>
      <c r="E1576" t="b">
        <v>0</v>
      </c>
      <c r="F1576" t="s">
        <v>3</v>
      </c>
      <c r="G1576">
        <v>42.3384512481</v>
      </c>
      <c r="H1576">
        <v>43.345303317999999</v>
      </c>
      <c r="I1576">
        <v>132.53309068819999</v>
      </c>
      <c r="J1576">
        <v>133.6780009455</v>
      </c>
      <c r="K1576" t="s">
        <v>943</v>
      </c>
      <c r="L1576" t="s">
        <v>944</v>
      </c>
    </row>
    <row r="1577" spans="1:12" hidden="1" x14ac:dyDescent="0.2">
      <c r="A1577">
        <v>636017001</v>
      </c>
      <c r="B1577">
        <v>42.822666666700002</v>
      </c>
      <c r="C1577">
        <v>132.94749999999999</v>
      </c>
      <c r="D1577" t="s">
        <v>1532</v>
      </c>
      <c r="E1577" t="b">
        <v>0</v>
      </c>
      <c r="F1577" t="s">
        <v>3</v>
      </c>
      <c r="G1577">
        <v>42.3384512481</v>
      </c>
      <c r="H1577">
        <v>43.345303317999999</v>
      </c>
      <c r="I1577">
        <v>132.53309068819999</v>
      </c>
      <c r="J1577">
        <v>133.6780009455</v>
      </c>
      <c r="K1577" t="s">
        <v>943</v>
      </c>
      <c r="L1577" t="s">
        <v>944</v>
      </c>
    </row>
    <row r="1578" spans="1:12" hidden="1" x14ac:dyDescent="0.2">
      <c r="A1578">
        <v>636017001</v>
      </c>
      <c r="B1578">
        <v>42.822000000000003</v>
      </c>
      <c r="C1578">
        <v>132.94716666670001</v>
      </c>
      <c r="D1578" t="s">
        <v>1533</v>
      </c>
      <c r="E1578" t="b">
        <v>0</v>
      </c>
      <c r="F1578" t="s">
        <v>3</v>
      </c>
      <c r="G1578">
        <v>42.3384512481</v>
      </c>
      <c r="H1578">
        <v>43.345303317999999</v>
      </c>
      <c r="I1578">
        <v>132.53309068819999</v>
      </c>
      <c r="J1578">
        <v>133.6780009455</v>
      </c>
      <c r="K1578" t="s">
        <v>943</v>
      </c>
      <c r="L1578" t="s">
        <v>944</v>
      </c>
    </row>
    <row r="1579" spans="1:12" hidden="1" x14ac:dyDescent="0.2">
      <c r="A1579">
        <v>636017001</v>
      </c>
      <c r="B1579">
        <v>42.821833333299999</v>
      </c>
      <c r="C1579">
        <v>132.94716666670001</v>
      </c>
      <c r="D1579" t="s">
        <v>194</v>
      </c>
      <c r="E1579" t="b">
        <v>0</v>
      </c>
      <c r="F1579" t="s">
        <v>3</v>
      </c>
      <c r="G1579">
        <v>42.3384512481</v>
      </c>
      <c r="H1579">
        <v>43.345303317999999</v>
      </c>
      <c r="I1579">
        <v>132.53309068819999</v>
      </c>
      <c r="J1579">
        <v>133.6780009455</v>
      </c>
      <c r="K1579" t="s">
        <v>943</v>
      </c>
      <c r="L1579" t="s">
        <v>944</v>
      </c>
    </row>
    <row r="1580" spans="1:12" hidden="1" x14ac:dyDescent="0.2">
      <c r="A1580">
        <v>636017001</v>
      </c>
      <c r="B1580">
        <v>42.821833333299999</v>
      </c>
      <c r="C1580">
        <v>132.947</v>
      </c>
      <c r="D1580" t="s">
        <v>1534</v>
      </c>
      <c r="E1580" t="b">
        <v>0</v>
      </c>
      <c r="F1580" t="s">
        <v>3</v>
      </c>
      <c r="G1580">
        <v>42.3384512481</v>
      </c>
      <c r="H1580">
        <v>43.345303317999999</v>
      </c>
      <c r="I1580">
        <v>132.53309068819999</v>
      </c>
      <c r="J1580">
        <v>133.6780009455</v>
      </c>
      <c r="K1580" t="s">
        <v>943</v>
      </c>
      <c r="L1580" t="s">
        <v>944</v>
      </c>
    </row>
    <row r="1581" spans="1:12" hidden="1" x14ac:dyDescent="0.2">
      <c r="A1581">
        <v>636017001</v>
      </c>
      <c r="B1581">
        <v>42.821146666700002</v>
      </c>
      <c r="C1581">
        <v>132.94581333330001</v>
      </c>
      <c r="D1581" t="s">
        <v>458</v>
      </c>
      <c r="E1581" t="b">
        <v>0</v>
      </c>
      <c r="F1581" t="s">
        <v>3</v>
      </c>
      <c r="G1581">
        <v>42.3384512481</v>
      </c>
      <c r="H1581">
        <v>43.345303317999999</v>
      </c>
      <c r="I1581">
        <v>132.53309068819999</v>
      </c>
      <c r="J1581">
        <v>133.6780009455</v>
      </c>
      <c r="K1581" t="s">
        <v>943</v>
      </c>
      <c r="L1581" t="s">
        <v>944</v>
      </c>
    </row>
    <row r="1582" spans="1:12" hidden="1" x14ac:dyDescent="0.2">
      <c r="A1582">
        <v>636017001</v>
      </c>
      <c r="B1582">
        <v>42.822166666699999</v>
      </c>
      <c r="C1582">
        <v>132.94716666670001</v>
      </c>
      <c r="D1582" t="s">
        <v>1535</v>
      </c>
      <c r="E1582" t="b">
        <v>0</v>
      </c>
      <c r="F1582" t="s">
        <v>3</v>
      </c>
      <c r="G1582">
        <v>42.3384512481</v>
      </c>
      <c r="H1582">
        <v>43.345303317999999</v>
      </c>
      <c r="I1582">
        <v>132.53309068819999</v>
      </c>
      <c r="J1582">
        <v>133.6780009455</v>
      </c>
      <c r="K1582" t="s">
        <v>943</v>
      </c>
      <c r="L1582" t="s">
        <v>944</v>
      </c>
    </row>
    <row r="1583" spans="1:12" hidden="1" x14ac:dyDescent="0.2">
      <c r="A1583">
        <v>636017001</v>
      </c>
      <c r="B1583">
        <v>42.821666666699997</v>
      </c>
      <c r="C1583">
        <v>132.947</v>
      </c>
      <c r="D1583" t="s">
        <v>1536</v>
      </c>
      <c r="E1583" t="b">
        <v>0</v>
      </c>
      <c r="F1583" t="s">
        <v>3</v>
      </c>
      <c r="G1583">
        <v>42.3384512481</v>
      </c>
      <c r="H1583">
        <v>43.345303317999999</v>
      </c>
      <c r="I1583">
        <v>132.53309068819999</v>
      </c>
      <c r="J1583">
        <v>133.6780009455</v>
      </c>
      <c r="K1583" t="s">
        <v>943</v>
      </c>
      <c r="L1583" t="s">
        <v>944</v>
      </c>
    </row>
    <row r="1584" spans="1:12" hidden="1" x14ac:dyDescent="0.2">
      <c r="A1584">
        <v>636017001</v>
      </c>
      <c r="B1584">
        <v>42.821166666700002</v>
      </c>
      <c r="C1584">
        <v>132.94583333329999</v>
      </c>
      <c r="D1584" t="s">
        <v>1537</v>
      </c>
      <c r="E1584" t="b">
        <v>0</v>
      </c>
      <c r="F1584" t="s">
        <v>3</v>
      </c>
      <c r="G1584">
        <v>42.3384512481</v>
      </c>
      <c r="H1584">
        <v>43.345303317999999</v>
      </c>
      <c r="I1584">
        <v>132.53309068819999</v>
      </c>
      <c r="J1584">
        <v>133.6780009455</v>
      </c>
      <c r="K1584" t="s">
        <v>943</v>
      </c>
      <c r="L1584" t="s">
        <v>944</v>
      </c>
    </row>
    <row r="1585" spans="1:12" hidden="1" x14ac:dyDescent="0.2">
      <c r="A1585">
        <v>636017001</v>
      </c>
      <c r="B1585">
        <v>42.821833333299999</v>
      </c>
      <c r="C1585">
        <v>132.94683333329999</v>
      </c>
      <c r="D1585" t="s">
        <v>1538</v>
      </c>
      <c r="E1585" t="b">
        <v>0</v>
      </c>
      <c r="F1585" t="s">
        <v>3</v>
      </c>
      <c r="G1585">
        <v>42.3384512481</v>
      </c>
      <c r="H1585">
        <v>43.345303317999999</v>
      </c>
      <c r="I1585">
        <v>132.53309068819999</v>
      </c>
      <c r="J1585">
        <v>133.6780009455</v>
      </c>
      <c r="K1585" t="s">
        <v>943</v>
      </c>
      <c r="L1585" t="s">
        <v>944</v>
      </c>
    </row>
    <row r="1586" spans="1:12" hidden="1" x14ac:dyDescent="0.2">
      <c r="A1586">
        <v>636017001</v>
      </c>
      <c r="B1586">
        <v>42.822166666699999</v>
      </c>
      <c r="C1586">
        <v>132.94749999999999</v>
      </c>
      <c r="D1586" t="s">
        <v>1539</v>
      </c>
      <c r="E1586" t="b">
        <v>0</v>
      </c>
      <c r="F1586" t="s">
        <v>3</v>
      </c>
      <c r="G1586">
        <v>42.3384512481</v>
      </c>
      <c r="H1586">
        <v>43.345303317999999</v>
      </c>
      <c r="I1586">
        <v>132.53309068819999</v>
      </c>
      <c r="J1586">
        <v>133.6780009455</v>
      </c>
      <c r="K1586" t="s">
        <v>943</v>
      </c>
      <c r="L1586" t="s">
        <v>944</v>
      </c>
    </row>
    <row r="1587" spans="1:12" hidden="1" x14ac:dyDescent="0.2">
      <c r="A1587">
        <v>636017001</v>
      </c>
      <c r="B1587">
        <v>42.822166666699999</v>
      </c>
      <c r="C1587">
        <v>132.94733333330001</v>
      </c>
      <c r="D1587" t="s">
        <v>1540</v>
      </c>
      <c r="E1587" t="b">
        <v>0</v>
      </c>
      <c r="F1587" t="s">
        <v>3</v>
      </c>
      <c r="G1587">
        <v>42.3384512481</v>
      </c>
      <c r="H1587">
        <v>43.345303317999999</v>
      </c>
      <c r="I1587">
        <v>132.53309068819999</v>
      </c>
      <c r="J1587">
        <v>133.6780009455</v>
      </c>
      <c r="K1587" t="s">
        <v>943</v>
      </c>
      <c r="L1587" t="s">
        <v>944</v>
      </c>
    </row>
    <row r="1588" spans="1:12" hidden="1" x14ac:dyDescent="0.2">
      <c r="A1588">
        <v>636017001</v>
      </c>
      <c r="B1588">
        <v>42.822166666699999</v>
      </c>
      <c r="C1588">
        <v>132.94716666670001</v>
      </c>
      <c r="D1588" t="s">
        <v>1541</v>
      </c>
      <c r="E1588" t="b">
        <v>0</v>
      </c>
      <c r="F1588" t="s">
        <v>3</v>
      </c>
      <c r="G1588">
        <v>42.3384512481</v>
      </c>
      <c r="H1588">
        <v>43.345303317999999</v>
      </c>
      <c r="I1588">
        <v>132.53309068819999</v>
      </c>
      <c r="J1588">
        <v>133.6780009455</v>
      </c>
      <c r="K1588" t="s">
        <v>943</v>
      </c>
      <c r="L1588" t="s">
        <v>944</v>
      </c>
    </row>
    <row r="1589" spans="1:12" hidden="1" x14ac:dyDescent="0.2">
      <c r="A1589">
        <v>273380240</v>
      </c>
      <c r="B1589">
        <v>42.8966666667</v>
      </c>
      <c r="C1589">
        <v>133.89666666670001</v>
      </c>
      <c r="D1589" t="s">
        <v>1542</v>
      </c>
      <c r="E1589" t="b">
        <v>0</v>
      </c>
      <c r="F1589" t="s">
        <v>53</v>
      </c>
      <c r="G1589">
        <v>42.338451620599997</v>
      </c>
      <c r="H1589">
        <v>43.34752795</v>
      </c>
      <c r="I1589">
        <v>132.5330940545</v>
      </c>
      <c r="J1589">
        <v>133.90456672409999</v>
      </c>
      <c r="K1589" t="s">
        <v>1543</v>
      </c>
      <c r="L1589" t="s">
        <v>1544</v>
      </c>
    </row>
    <row r="1590" spans="1:12" hidden="1" x14ac:dyDescent="0.2">
      <c r="A1590">
        <v>273333330</v>
      </c>
      <c r="B1590">
        <v>42.7719833333</v>
      </c>
      <c r="C1590">
        <v>132.8889166667</v>
      </c>
      <c r="D1590" t="s">
        <v>1545</v>
      </c>
      <c r="E1590" t="b">
        <v>0</v>
      </c>
      <c r="F1590" t="s">
        <v>53</v>
      </c>
      <c r="G1590">
        <v>42.338451620599997</v>
      </c>
      <c r="H1590">
        <v>43.34752795</v>
      </c>
      <c r="I1590">
        <v>132.5330940545</v>
      </c>
      <c r="J1590">
        <v>133.90456672409999</v>
      </c>
      <c r="K1590" t="s">
        <v>1543</v>
      </c>
      <c r="L1590" t="s">
        <v>1544</v>
      </c>
    </row>
    <row r="1591" spans="1:12" hidden="1" x14ac:dyDescent="0.2">
      <c r="A1591">
        <v>273396660</v>
      </c>
      <c r="B1591">
        <v>42.787296666700001</v>
      </c>
      <c r="C1591">
        <v>132.8650583333</v>
      </c>
      <c r="D1591" t="s">
        <v>1546</v>
      </c>
      <c r="E1591" t="b">
        <v>0</v>
      </c>
      <c r="F1591" t="s">
        <v>53</v>
      </c>
      <c r="G1591">
        <v>42.338451620599997</v>
      </c>
      <c r="H1591">
        <v>43.34752795</v>
      </c>
      <c r="I1591">
        <v>132.5330940545</v>
      </c>
      <c r="J1591">
        <v>133.90456672409999</v>
      </c>
      <c r="K1591" t="s">
        <v>1543</v>
      </c>
      <c r="L1591" t="s">
        <v>1544</v>
      </c>
    </row>
    <row r="1592" spans="1:12" hidden="1" x14ac:dyDescent="0.2">
      <c r="A1592">
        <v>273422240</v>
      </c>
      <c r="B1592">
        <v>42.577826666699998</v>
      </c>
      <c r="C1592">
        <v>133.11945</v>
      </c>
      <c r="D1592" t="s">
        <v>1547</v>
      </c>
      <c r="E1592" t="b">
        <v>0</v>
      </c>
      <c r="F1592" t="s">
        <v>53</v>
      </c>
      <c r="G1592">
        <v>42.338451620599997</v>
      </c>
      <c r="H1592">
        <v>43.34752795</v>
      </c>
      <c r="I1592">
        <v>132.5330940545</v>
      </c>
      <c r="J1592">
        <v>133.90456672409999</v>
      </c>
      <c r="K1592" t="s">
        <v>1543</v>
      </c>
      <c r="L1592" t="s">
        <v>1544</v>
      </c>
    </row>
    <row r="1593" spans="1:12" hidden="1" x14ac:dyDescent="0.2">
      <c r="A1593">
        <v>273422240</v>
      </c>
      <c r="B1593">
        <v>42.662750000000003</v>
      </c>
      <c r="C1593">
        <v>132.96308999999999</v>
      </c>
      <c r="D1593" t="s">
        <v>1548</v>
      </c>
      <c r="E1593" t="b">
        <v>0</v>
      </c>
      <c r="F1593" t="s">
        <v>53</v>
      </c>
      <c r="G1593">
        <v>42.338451620599997</v>
      </c>
      <c r="H1593">
        <v>43.34752795</v>
      </c>
      <c r="I1593">
        <v>132.5330940545</v>
      </c>
      <c r="J1593">
        <v>133.90456672409999</v>
      </c>
      <c r="K1593" t="s">
        <v>1543</v>
      </c>
      <c r="L1593" t="s">
        <v>1544</v>
      </c>
    </row>
    <row r="1594" spans="1:12" hidden="1" x14ac:dyDescent="0.2">
      <c r="A1594">
        <v>636092807</v>
      </c>
      <c r="B1594">
        <v>42.772546666700002</v>
      </c>
      <c r="C1594">
        <v>132.8924716667</v>
      </c>
      <c r="D1594" t="s">
        <v>1549</v>
      </c>
      <c r="E1594" t="b">
        <v>0</v>
      </c>
      <c r="F1594" t="s">
        <v>53</v>
      </c>
      <c r="G1594">
        <v>42.338451620599997</v>
      </c>
      <c r="H1594">
        <v>43.34752795</v>
      </c>
      <c r="I1594">
        <v>132.5330940545</v>
      </c>
      <c r="J1594">
        <v>133.90456672409999</v>
      </c>
      <c r="K1594" t="s">
        <v>1543</v>
      </c>
      <c r="L1594" t="s">
        <v>1544</v>
      </c>
    </row>
    <row r="1595" spans="1:12" hidden="1" x14ac:dyDescent="0.2">
      <c r="A1595">
        <v>566706000</v>
      </c>
      <c r="B1595">
        <v>42.391706666700003</v>
      </c>
      <c r="C1595">
        <v>133.67135999999999</v>
      </c>
      <c r="D1595" t="s">
        <v>1550</v>
      </c>
      <c r="E1595" t="b">
        <v>1</v>
      </c>
      <c r="F1595" t="s">
        <v>53</v>
      </c>
      <c r="G1595">
        <v>42.338451620599997</v>
      </c>
      <c r="H1595">
        <v>43.34752795</v>
      </c>
      <c r="I1595">
        <v>132.5330940545</v>
      </c>
      <c r="J1595">
        <v>133.90456672409999</v>
      </c>
      <c r="K1595" t="s">
        <v>1543</v>
      </c>
      <c r="L1595" t="s">
        <v>1544</v>
      </c>
    </row>
    <row r="1596" spans="1:12" hidden="1" x14ac:dyDescent="0.2">
      <c r="A1596">
        <v>565988000</v>
      </c>
      <c r="B1596">
        <v>42.735433333300001</v>
      </c>
      <c r="C1596">
        <v>133.06972833329999</v>
      </c>
      <c r="D1596" t="s">
        <v>1551</v>
      </c>
      <c r="E1596" t="b">
        <v>0</v>
      </c>
      <c r="F1596" t="s">
        <v>53</v>
      </c>
      <c r="G1596">
        <v>42.338451620599997</v>
      </c>
      <c r="H1596">
        <v>43.34752795</v>
      </c>
      <c r="I1596">
        <v>132.5330940545</v>
      </c>
      <c r="J1596">
        <v>133.90456672409999</v>
      </c>
      <c r="K1596" t="s">
        <v>1543</v>
      </c>
      <c r="L1596" t="s">
        <v>1544</v>
      </c>
    </row>
    <row r="1597" spans="1:12" hidden="1" x14ac:dyDescent="0.2">
      <c r="A1597">
        <v>273396660</v>
      </c>
      <c r="B1597">
        <v>42.7873366667</v>
      </c>
      <c r="C1597">
        <v>132.86497499999999</v>
      </c>
      <c r="D1597" t="s">
        <v>1552</v>
      </c>
      <c r="E1597" t="b">
        <v>0</v>
      </c>
      <c r="F1597" t="s">
        <v>53</v>
      </c>
      <c r="G1597">
        <v>42.338451620599997</v>
      </c>
      <c r="H1597">
        <v>43.34752795</v>
      </c>
      <c r="I1597">
        <v>132.5330940545</v>
      </c>
      <c r="J1597">
        <v>133.90456672409999</v>
      </c>
      <c r="K1597" t="s">
        <v>1543</v>
      </c>
      <c r="L1597" t="s">
        <v>1544</v>
      </c>
    </row>
    <row r="1598" spans="1:12" hidden="1" x14ac:dyDescent="0.2">
      <c r="A1598">
        <v>273396660</v>
      </c>
      <c r="B1598">
        <v>42.787321666700002</v>
      </c>
      <c r="C1598">
        <v>132.8650516667</v>
      </c>
      <c r="D1598" t="s">
        <v>1553</v>
      </c>
      <c r="E1598" t="b">
        <v>0</v>
      </c>
      <c r="F1598" t="s">
        <v>53</v>
      </c>
      <c r="G1598">
        <v>42.338451620599997</v>
      </c>
      <c r="H1598">
        <v>43.34752795</v>
      </c>
      <c r="I1598">
        <v>132.5330940545</v>
      </c>
      <c r="J1598">
        <v>133.90456672409999</v>
      </c>
      <c r="K1598" t="s">
        <v>1543</v>
      </c>
      <c r="L1598" t="s">
        <v>1544</v>
      </c>
    </row>
    <row r="1599" spans="1:12" hidden="1" x14ac:dyDescent="0.2">
      <c r="A1599">
        <v>273422240</v>
      </c>
      <c r="B1599">
        <v>42.654441666700002</v>
      </c>
      <c r="C1599">
        <v>132.97280333329999</v>
      </c>
      <c r="D1599" t="s">
        <v>1554</v>
      </c>
      <c r="E1599" t="b">
        <v>0</v>
      </c>
      <c r="F1599" t="s">
        <v>53</v>
      </c>
      <c r="G1599">
        <v>42.338451620599997</v>
      </c>
      <c r="H1599">
        <v>43.34752795</v>
      </c>
      <c r="I1599">
        <v>132.5330940545</v>
      </c>
      <c r="J1599">
        <v>133.90456672409999</v>
      </c>
      <c r="K1599" t="s">
        <v>1543</v>
      </c>
      <c r="L1599" t="s">
        <v>1544</v>
      </c>
    </row>
    <row r="1600" spans="1:12" hidden="1" x14ac:dyDescent="0.2">
      <c r="A1600">
        <v>636092807</v>
      </c>
      <c r="B1600">
        <v>42.772534999999998</v>
      </c>
      <c r="C1600">
        <v>132.89243500000001</v>
      </c>
      <c r="D1600" t="s">
        <v>1555</v>
      </c>
      <c r="E1600" t="b">
        <v>0</v>
      </c>
      <c r="F1600" t="s">
        <v>53</v>
      </c>
      <c r="G1600">
        <v>42.338451620599997</v>
      </c>
      <c r="H1600">
        <v>43.34752795</v>
      </c>
      <c r="I1600">
        <v>132.5330940545</v>
      </c>
      <c r="J1600">
        <v>133.90456672409999</v>
      </c>
      <c r="K1600" t="s">
        <v>1543</v>
      </c>
      <c r="L1600" t="s">
        <v>1544</v>
      </c>
    </row>
    <row r="1601" spans="1:12" hidden="1" x14ac:dyDescent="0.2">
      <c r="A1601">
        <v>565988000</v>
      </c>
      <c r="B1601">
        <v>42.735411666700003</v>
      </c>
      <c r="C1601">
        <v>133.06971166669999</v>
      </c>
      <c r="D1601" t="s">
        <v>1556</v>
      </c>
      <c r="E1601" t="b">
        <v>0</v>
      </c>
      <c r="F1601" t="s">
        <v>53</v>
      </c>
      <c r="G1601">
        <v>42.338451620599997</v>
      </c>
      <c r="H1601">
        <v>43.34752795</v>
      </c>
      <c r="I1601">
        <v>132.5330940545</v>
      </c>
      <c r="J1601">
        <v>133.90456672409999</v>
      </c>
      <c r="K1601" t="s">
        <v>1543</v>
      </c>
      <c r="L1601" t="s">
        <v>1544</v>
      </c>
    </row>
    <row r="1602" spans="1:12" hidden="1" x14ac:dyDescent="0.2">
      <c r="A1602">
        <v>273333330</v>
      </c>
      <c r="B1602">
        <v>42.771966666700003</v>
      </c>
      <c r="C1602">
        <v>132.8888166667</v>
      </c>
      <c r="D1602" t="s">
        <v>1557</v>
      </c>
      <c r="E1602" t="b">
        <v>0</v>
      </c>
      <c r="F1602" t="s">
        <v>53</v>
      </c>
      <c r="G1602">
        <v>42.338451620599997</v>
      </c>
      <c r="H1602">
        <v>43.34752795</v>
      </c>
      <c r="I1602">
        <v>132.5330940545</v>
      </c>
      <c r="J1602">
        <v>133.90456672409999</v>
      </c>
      <c r="K1602" t="s">
        <v>1543</v>
      </c>
      <c r="L1602" t="s">
        <v>1544</v>
      </c>
    </row>
    <row r="1603" spans="1:12" hidden="1" x14ac:dyDescent="0.2">
      <c r="A1603">
        <v>273333330</v>
      </c>
      <c r="B1603">
        <v>42.771916666700001</v>
      </c>
      <c r="C1603">
        <v>132.8888166667</v>
      </c>
      <c r="D1603" t="s">
        <v>1558</v>
      </c>
      <c r="E1603" t="b">
        <v>0</v>
      </c>
      <c r="F1603" t="s">
        <v>53</v>
      </c>
      <c r="G1603">
        <v>42.338451620599997</v>
      </c>
      <c r="H1603">
        <v>43.34752795</v>
      </c>
      <c r="I1603">
        <v>132.5330940545</v>
      </c>
      <c r="J1603">
        <v>133.90456672409999</v>
      </c>
      <c r="K1603" t="s">
        <v>1543</v>
      </c>
      <c r="L1603" t="s">
        <v>1544</v>
      </c>
    </row>
    <row r="1604" spans="1:12" hidden="1" x14ac:dyDescent="0.2">
      <c r="A1604">
        <v>273422240</v>
      </c>
      <c r="B1604">
        <v>42.611448333299997</v>
      </c>
      <c r="C1604">
        <v>133.02086</v>
      </c>
      <c r="D1604" t="s">
        <v>1559</v>
      </c>
      <c r="E1604" t="b">
        <v>0</v>
      </c>
      <c r="F1604" t="s">
        <v>53</v>
      </c>
      <c r="G1604">
        <v>42.338451620599997</v>
      </c>
      <c r="H1604">
        <v>43.34752795</v>
      </c>
      <c r="I1604">
        <v>132.5330940545</v>
      </c>
      <c r="J1604">
        <v>133.90456672409999</v>
      </c>
      <c r="K1604" t="s">
        <v>1543</v>
      </c>
      <c r="L1604" t="s">
        <v>1544</v>
      </c>
    </row>
    <row r="1605" spans="1:12" hidden="1" x14ac:dyDescent="0.2">
      <c r="A1605">
        <v>636092807</v>
      </c>
      <c r="B1605">
        <v>42.772525000000002</v>
      </c>
      <c r="C1605">
        <v>132.89244500000001</v>
      </c>
      <c r="D1605" t="s">
        <v>1560</v>
      </c>
      <c r="E1605" t="b">
        <v>0</v>
      </c>
      <c r="F1605" t="s">
        <v>53</v>
      </c>
      <c r="G1605">
        <v>42.338451620599997</v>
      </c>
      <c r="H1605">
        <v>43.34752795</v>
      </c>
      <c r="I1605">
        <v>132.5330940545</v>
      </c>
      <c r="J1605">
        <v>133.90456672409999</v>
      </c>
      <c r="K1605" t="s">
        <v>1543</v>
      </c>
      <c r="L1605" t="s">
        <v>1544</v>
      </c>
    </row>
    <row r="1606" spans="1:12" hidden="1" x14ac:dyDescent="0.2">
      <c r="A1606">
        <v>671864000</v>
      </c>
      <c r="B1606">
        <v>42.69</v>
      </c>
      <c r="C1606">
        <v>133.7686666667</v>
      </c>
      <c r="D1606" t="s">
        <v>1561</v>
      </c>
      <c r="E1606" t="b">
        <v>0</v>
      </c>
      <c r="F1606" t="s">
        <v>53</v>
      </c>
      <c r="G1606">
        <v>42.338451620599997</v>
      </c>
      <c r="H1606">
        <v>43.34752795</v>
      </c>
      <c r="I1606">
        <v>132.5330940545</v>
      </c>
      <c r="J1606">
        <v>133.90456672409999</v>
      </c>
      <c r="K1606" t="s">
        <v>1543</v>
      </c>
      <c r="L1606" t="s">
        <v>1544</v>
      </c>
    </row>
    <row r="1607" spans="1:12" hidden="1" x14ac:dyDescent="0.2">
      <c r="A1607">
        <v>273371750</v>
      </c>
      <c r="B1607">
        <v>42.8966666667</v>
      </c>
      <c r="C1607">
        <v>133.89500000000001</v>
      </c>
      <c r="D1607" t="s">
        <v>1562</v>
      </c>
      <c r="E1607" t="b">
        <v>0</v>
      </c>
      <c r="F1607" t="s">
        <v>53</v>
      </c>
      <c r="G1607">
        <v>42.338451620599997</v>
      </c>
      <c r="H1607">
        <v>43.34752795</v>
      </c>
      <c r="I1607">
        <v>132.5330940545</v>
      </c>
      <c r="J1607">
        <v>133.90456672409999</v>
      </c>
      <c r="K1607" t="s">
        <v>1543</v>
      </c>
      <c r="L1607" t="s">
        <v>1544</v>
      </c>
    </row>
    <row r="1608" spans="1:12" hidden="1" x14ac:dyDescent="0.2">
      <c r="A1608">
        <v>566706000</v>
      </c>
      <c r="B1608">
        <v>42.388426666699999</v>
      </c>
      <c r="C1608">
        <v>133.49722666669999</v>
      </c>
      <c r="D1608" t="s">
        <v>1563</v>
      </c>
      <c r="E1608" t="b">
        <v>1</v>
      </c>
      <c r="F1608" t="s">
        <v>53</v>
      </c>
      <c r="G1608">
        <v>42.338451620599997</v>
      </c>
      <c r="H1608">
        <v>43.34752795</v>
      </c>
      <c r="I1608">
        <v>132.5330940545</v>
      </c>
      <c r="J1608">
        <v>133.90456672409999</v>
      </c>
      <c r="K1608" t="s">
        <v>1543</v>
      </c>
      <c r="L1608" t="s">
        <v>1544</v>
      </c>
    </row>
    <row r="1609" spans="1:12" hidden="1" x14ac:dyDescent="0.2">
      <c r="A1609">
        <v>273396660</v>
      </c>
      <c r="B1609">
        <v>42.787321666700002</v>
      </c>
      <c r="C1609">
        <v>132.8649616667</v>
      </c>
      <c r="D1609" t="s">
        <v>1564</v>
      </c>
      <c r="E1609" t="b">
        <v>0</v>
      </c>
      <c r="F1609" t="s">
        <v>53</v>
      </c>
      <c r="G1609">
        <v>42.338451620599997</v>
      </c>
      <c r="H1609">
        <v>43.34752795</v>
      </c>
      <c r="I1609">
        <v>132.5330940545</v>
      </c>
      <c r="J1609">
        <v>133.90456672409999</v>
      </c>
      <c r="K1609" t="s">
        <v>1543</v>
      </c>
      <c r="L1609" t="s">
        <v>1544</v>
      </c>
    </row>
    <row r="1610" spans="1:12" hidden="1" x14ac:dyDescent="0.2">
      <c r="A1610">
        <v>273396660</v>
      </c>
      <c r="B1610">
        <v>42.787306666699997</v>
      </c>
      <c r="C1610">
        <v>132.86506333329999</v>
      </c>
      <c r="D1610" t="s">
        <v>1565</v>
      </c>
      <c r="E1610" t="b">
        <v>0</v>
      </c>
      <c r="F1610" t="s">
        <v>53</v>
      </c>
      <c r="G1610">
        <v>42.338451620599997</v>
      </c>
      <c r="H1610">
        <v>43.34752795</v>
      </c>
      <c r="I1610">
        <v>132.5330940545</v>
      </c>
      <c r="J1610">
        <v>133.90456672409999</v>
      </c>
      <c r="K1610" t="s">
        <v>1543</v>
      </c>
      <c r="L1610" t="s">
        <v>1544</v>
      </c>
    </row>
    <row r="1611" spans="1:12" hidden="1" x14ac:dyDescent="0.2">
      <c r="A1611">
        <v>273422240</v>
      </c>
      <c r="B1611">
        <v>42.580373333300003</v>
      </c>
      <c r="C1611">
        <v>133.05362666670001</v>
      </c>
      <c r="D1611" t="s">
        <v>1566</v>
      </c>
      <c r="E1611" t="b">
        <v>0</v>
      </c>
      <c r="F1611" t="s">
        <v>53</v>
      </c>
      <c r="G1611">
        <v>42.338451620599997</v>
      </c>
      <c r="H1611">
        <v>43.34752795</v>
      </c>
      <c r="I1611">
        <v>132.5330940545</v>
      </c>
      <c r="J1611">
        <v>133.90456672409999</v>
      </c>
      <c r="K1611" t="s">
        <v>1543</v>
      </c>
      <c r="L1611" t="s">
        <v>1544</v>
      </c>
    </row>
    <row r="1612" spans="1:12" hidden="1" x14ac:dyDescent="0.2">
      <c r="A1612">
        <v>565988000</v>
      </c>
      <c r="B1612">
        <v>42.735398333299997</v>
      </c>
      <c r="C1612">
        <v>133.06968666669999</v>
      </c>
      <c r="D1612" t="s">
        <v>1567</v>
      </c>
      <c r="E1612" t="b">
        <v>0</v>
      </c>
      <c r="F1612" t="s">
        <v>53</v>
      </c>
      <c r="G1612">
        <v>42.338451620599997</v>
      </c>
      <c r="H1612">
        <v>43.34752795</v>
      </c>
      <c r="I1612">
        <v>132.5330940545</v>
      </c>
      <c r="J1612">
        <v>133.90456672409999</v>
      </c>
      <c r="K1612" t="s">
        <v>1543</v>
      </c>
      <c r="L1612" t="s">
        <v>1544</v>
      </c>
    </row>
    <row r="1613" spans="1:12" hidden="1" x14ac:dyDescent="0.2">
      <c r="A1613">
        <v>565988000</v>
      </c>
      <c r="B1613">
        <v>42.735406666700001</v>
      </c>
      <c r="C1613">
        <v>133.06969833330001</v>
      </c>
      <c r="D1613" t="s">
        <v>1568</v>
      </c>
      <c r="E1613" t="b">
        <v>0</v>
      </c>
      <c r="F1613" t="s">
        <v>53</v>
      </c>
      <c r="G1613">
        <v>42.338451620599997</v>
      </c>
      <c r="H1613">
        <v>43.34752795</v>
      </c>
      <c r="I1613">
        <v>132.5330940545</v>
      </c>
      <c r="J1613">
        <v>133.90456672409999</v>
      </c>
      <c r="K1613" t="s">
        <v>1543</v>
      </c>
      <c r="L1613" t="s">
        <v>1544</v>
      </c>
    </row>
    <row r="1614" spans="1:12" hidden="1" x14ac:dyDescent="0.2">
      <c r="A1614">
        <v>273380240</v>
      </c>
      <c r="B1614">
        <v>42.8966666667</v>
      </c>
      <c r="C1614">
        <v>133.89666666670001</v>
      </c>
      <c r="D1614" t="s">
        <v>1569</v>
      </c>
      <c r="E1614" t="b">
        <v>0</v>
      </c>
      <c r="F1614" t="s">
        <v>53</v>
      </c>
      <c r="G1614">
        <v>42.338451620599997</v>
      </c>
      <c r="H1614">
        <v>43.34752795</v>
      </c>
      <c r="I1614">
        <v>132.5330940545</v>
      </c>
      <c r="J1614">
        <v>133.90456672409999</v>
      </c>
      <c r="K1614" t="s">
        <v>1543</v>
      </c>
      <c r="L1614" t="s">
        <v>1544</v>
      </c>
    </row>
    <row r="1615" spans="1:12" hidden="1" x14ac:dyDescent="0.2">
      <c r="A1615">
        <v>273333330</v>
      </c>
      <c r="B1615">
        <v>42.771866666699999</v>
      </c>
      <c r="C1615">
        <v>132.8888333333</v>
      </c>
      <c r="D1615" t="s">
        <v>1570</v>
      </c>
      <c r="E1615" t="b">
        <v>0</v>
      </c>
      <c r="F1615" t="s">
        <v>53</v>
      </c>
      <c r="G1615">
        <v>42.338451620599997</v>
      </c>
      <c r="H1615">
        <v>43.34752795</v>
      </c>
      <c r="I1615">
        <v>132.5330940545</v>
      </c>
      <c r="J1615">
        <v>133.90456672409999</v>
      </c>
      <c r="K1615" t="s">
        <v>1543</v>
      </c>
      <c r="L1615" t="s">
        <v>1544</v>
      </c>
    </row>
    <row r="1616" spans="1:12" hidden="1" x14ac:dyDescent="0.2">
      <c r="A1616">
        <v>273333330</v>
      </c>
      <c r="B1616">
        <v>42.771916666700001</v>
      </c>
      <c r="C1616">
        <v>132.8888166667</v>
      </c>
      <c r="D1616" t="s">
        <v>1571</v>
      </c>
      <c r="E1616" t="b">
        <v>0</v>
      </c>
      <c r="F1616" t="s">
        <v>53</v>
      </c>
      <c r="G1616">
        <v>42.338451620599997</v>
      </c>
      <c r="H1616">
        <v>43.34752795</v>
      </c>
      <c r="I1616">
        <v>132.5330940545</v>
      </c>
      <c r="J1616">
        <v>133.90456672409999</v>
      </c>
      <c r="K1616" t="s">
        <v>1543</v>
      </c>
      <c r="L1616" t="s">
        <v>1544</v>
      </c>
    </row>
    <row r="1617" spans="1:12" hidden="1" x14ac:dyDescent="0.2">
      <c r="A1617">
        <v>273396660</v>
      </c>
      <c r="B1617">
        <v>42.787295</v>
      </c>
      <c r="C1617">
        <v>132.86503666670001</v>
      </c>
      <c r="D1617" t="s">
        <v>1572</v>
      </c>
      <c r="E1617" t="b">
        <v>0</v>
      </c>
      <c r="F1617" t="s">
        <v>53</v>
      </c>
      <c r="G1617">
        <v>42.338451620599997</v>
      </c>
      <c r="H1617">
        <v>43.34752795</v>
      </c>
      <c r="I1617">
        <v>132.5330940545</v>
      </c>
      <c r="J1617">
        <v>133.90456672409999</v>
      </c>
      <c r="K1617" t="s">
        <v>1543</v>
      </c>
      <c r="L1617" t="s">
        <v>1544</v>
      </c>
    </row>
    <row r="1618" spans="1:12" hidden="1" x14ac:dyDescent="0.2">
      <c r="A1618">
        <v>636092807</v>
      </c>
      <c r="B1618">
        <v>42.7725433333</v>
      </c>
      <c r="C1618">
        <v>132.89246</v>
      </c>
      <c r="D1618" t="s">
        <v>1573</v>
      </c>
      <c r="E1618" t="b">
        <v>0</v>
      </c>
      <c r="F1618" t="s">
        <v>53</v>
      </c>
      <c r="G1618">
        <v>42.338451620599997</v>
      </c>
      <c r="H1618">
        <v>43.34752795</v>
      </c>
      <c r="I1618">
        <v>132.5330940545</v>
      </c>
      <c r="J1618">
        <v>133.90456672409999</v>
      </c>
      <c r="K1618" t="s">
        <v>1543</v>
      </c>
      <c r="L1618" t="s">
        <v>1544</v>
      </c>
    </row>
    <row r="1619" spans="1:12" hidden="1" x14ac:dyDescent="0.2">
      <c r="A1619">
        <v>273333330</v>
      </c>
      <c r="B1619">
        <v>42.771933333299998</v>
      </c>
      <c r="C1619">
        <v>132.8888166667</v>
      </c>
      <c r="D1619" t="s">
        <v>1574</v>
      </c>
      <c r="E1619" t="b">
        <v>0</v>
      </c>
      <c r="F1619" t="s">
        <v>53</v>
      </c>
      <c r="G1619">
        <v>42.338451620599997</v>
      </c>
      <c r="H1619">
        <v>43.34752795</v>
      </c>
      <c r="I1619">
        <v>132.5330940545</v>
      </c>
      <c r="J1619">
        <v>133.90456672409999</v>
      </c>
      <c r="K1619" t="s">
        <v>1543</v>
      </c>
      <c r="L1619" t="s">
        <v>1544</v>
      </c>
    </row>
    <row r="1620" spans="1:12" hidden="1" x14ac:dyDescent="0.2">
      <c r="A1620">
        <v>273333330</v>
      </c>
      <c r="B1620">
        <v>42.771866666699999</v>
      </c>
      <c r="C1620">
        <v>132.8888166667</v>
      </c>
      <c r="D1620" t="s">
        <v>1575</v>
      </c>
      <c r="E1620" t="b">
        <v>0</v>
      </c>
      <c r="F1620" t="s">
        <v>53</v>
      </c>
      <c r="G1620">
        <v>42.338451620599997</v>
      </c>
      <c r="H1620">
        <v>43.34752795</v>
      </c>
      <c r="I1620">
        <v>132.5330940545</v>
      </c>
      <c r="J1620">
        <v>133.90456672409999</v>
      </c>
      <c r="K1620" t="s">
        <v>1543</v>
      </c>
      <c r="L1620" t="s">
        <v>1544</v>
      </c>
    </row>
    <row r="1621" spans="1:12" hidden="1" x14ac:dyDescent="0.2">
      <c r="A1621">
        <v>273422240</v>
      </c>
      <c r="B1621">
        <v>42.670978333299999</v>
      </c>
      <c r="C1621">
        <v>132.89235666670001</v>
      </c>
      <c r="D1621" t="s">
        <v>1576</v>
      </c>
      <c r="E1621" t="b">
        <v>0</v>
      </c>
      <c r="F1621" t="s">
        <v>53</v>
      </c>
      <c r="G1621">
        <v>42.338451620599997</v>
      </c>
      <c r="H1621">
        <v>43.34752795</v>
      </c>
      <c r="I1621">
        <v>132.5330940545</v>
      </c>
      <c r="J1621">
        <v>133.90456672409999</v>
      </c>
      <c r="K1621" t="s">
        <v>1543</v>
      </c>
      <c r="L1621" t="s">
        <v>1544</v>
      </c>
    </row>
    <row r="1622" spans="1:12" hidden="1" x14ac:dyDescent="0.2">
      <c r="A1622">
        <v>636092807</v>
      </c>
      <c r="B1622">
        <v>42.772539999999999</v>
      </c>
      <c r="C1622">
        <v>132.89246499999999</v>
      </c>
      <c r="D1622" t="s">
        <v>1577</v>
      </c>
      <c r="E1622" t="b">
        <v>0</v>
      </c>
      <c r="F1622" t="s">
        <v>53</v>
      </c>
      <c r="G1622">
        <v>42.338451620599997</v>
      </c>
      <c r="H1622">
        <v>43.34752795</v>
      </c>
      <c r="I1622">
        <v>132.5330940545</v>
      </c>
      <c r="J1622">
        <v>133.90456672409999</v>
      </c>
      <c r="K1622" t="s">
        <v>1543</v>
      </c>
      <c r="L1622" t="s">
        <v>1544</v>
      </c>
    </row>
    <row r="1623" spans="1:12" hidden="1" x14ac:dyDescent="0.2">
      <c r="A1623">
        <v>636092807</v>
      </c>
      <c r="B1623">
        <v>42.772530000000003</v>
      </c>
      <c r="C1623">
        <v>132.8924516667</v>
      </c>
      <c r="D1623" t="s">
        <v>1578</v>
      </c>
      <c r="E1623" t="b">
        <v>0</v>
      </c>
      <c r="F1623" t="s">
        <v>53</v>
      </c>
      <c r="G1623">
        <v>42.338451620599997</v>
      </c>
      <c r="H1623">
        <v>43.34752795</v>
      </c>
      <c r="I1623">
        <v>132.5330940545</v>
      </c>
      <c r="J1623">
        <v>133.90456672409999</v>
      </c>
      <c r="K1623" t="s">
        <v>1543</v>
      </c>
      <c r="L1623" t="s">
        <v>1544</v>
      </c>
    </row>
    <row r="1624" spans="1:12" hidden="1" x14ac:dyDescent="0.2">
      <c r="A1624">
        <v>671864000</v>
      </c>
      <c r="B1624">
        <v>42.684986666699999</v>
      </c>
      <c r="C1624">
        <v>133.53333333329999</v>
      </c>
      <c r="D1624" t="s">
        <v>1579</v>
      </c>
      <c r="E1624" t="b">
        <v>0</v>
      </c>
      <c r="F1624" t="s">
        <v>53</v>
      </c>
      <c r="G1624">
        <v>42.338451620599997</v>
      </c>
      <c r="H1624">
        <v>43.34752795</v>
      </c>
      <c r="I1624">
        <v>132.5330940545</v>
      </c>
      <c r="J1624">
        <v>133.90456672409999</v>
      </c>
      <c r="K1624" t="s">
        <v>1543</v>
      </c>
      <c r="L1624" t="s">
        <v>1544</v>
      </c>
    </row>
    <row r="1625" spans="1:12" hidden="1" x14ac:dyDescent="0.2">
      <c r="A1625">
        <v>671864000</v>
      </c>
      <c r="B1625">
        <v>42.701786666700002</v>
      </c>
      <c r="C1625">
        <v>133.65456</v>
      </c>
      <c r="D1625" t="s">
        <v>1580</v>
      </c>
      <c r="E1625" t="b">
        <v>0</v>
      </c>
      <c r="F1625" t="s">
        <v>53</v>
      </c>
      <c r="G1625">
        <v>42.338451620599997</v>
      </c>
      <c r="H1625">
        <v>43.34752795</v>
      </c>
      <c r="I1625">
        <v>132.5330940545</v>
      </c>
      <c r="J1625">
        <v>133.90456672409999</v>
      </c>
      <c r="K1625" t="s">
        <v>1543</v>
      </c>
      <c r="L1625" t="s">
        <v>1544</v>
      </c>
    </row>
    <row r="1626" spans="1:12" hidden="1" x14ac:dyDescent="0.2">
      <c r="A1626">
        <v>565988000</v>
      </c>
      <c r="B1626">
        <v>42.735368333300002</v>
      </c>
      <c r="C1626">
        <v>133.06969333329999</v>
      </c>
      <c r="D1626" t="s">
        <v>1581</v>
      </c>
      <c r="E1626" t="b">
        <v>0</v>
      </c>
      <c r="F1626" t="s">
        <v>53</v>
      </c>
      <c r="G1626">
        <v>42.338451620599997</v>
      </c>
      <c r="H1626">
        <v>43.34752795</v>
      </c>
      <c r="I1626">
        <v>132.5330940545</v>
      </c>
      <c r="J1626">
        <v>133.90456672409999</v>
      </c>
      <c r="K1626" t="s">
        <v>1543</v>
      </c>
      <c r="L1626" t="s">
        <v>1544</v>
      </c>
    </row>
    <row r="1627" spans="1:12" hidden="1" x14ac:dyDescent="0.2">
      <c r="A1627">
        <v>565988000</v>
      </c>
      <c r="B1627">
        <v>42.7354283333</v>
      </c>
      <c r="C1627">
        <v>133.06970999999999</v>
      </c>
      <c r="D1627" t="s">
        <v>1582</v>
      </c>
      <c r="E1627" t="b">
        <v>0</v>
      </c>
      <c r="F1627" t="s">
        <v>53</v>
      </c>
      <c r="G1627">
        <v>42.338451620599997</v>
      </c>
      <c r="H1627">
        <v>43.34752795</v>
      </c>
      <c r="I1627">
        <v>132.5330940545</v>
      </c>
      <c r="J1627">
        <v>133.90456672409999</v>
      </c>
      <c r="K1627" t="s">
        <v>1543</v>
      </c>
      <c r="L1627" t="s">
        <v>1544</v>
      </c>
    </row>
    <row r="1628" spans="1:12" hidden="1" x14ac:dyDescent="0.2">
      <c r="A1628">
        <v>273333330</v>
      </c>
      <c r="B1628">
        <v>42.771949999999997</v>
      </c>
      <c r="C1628">
        <v>132.8889166667</v>
      </c>
      <c r="D1628" t="s">
        <v>1583</v>
      </c>
      <c r="E1628" t="b">
        <v>0</v>
      </c>
      <c r="F1628" t="s">
        <v>53</v>
      </c>
      <c r="G1628">
        <v>42.338451620599997</v>
      </c>
      <c r="H1628">
        <v>43.34752795</v>
      </c>
      <c r="I1628">
        <v>132.5330940545</v>
      </c>
      <c r="J1628">
        <v>133.90456672409999</v>
      </c>
      <c r="K1628" t="s">
        <v>1543</v>
      </c>
      <c r="L1628" t="s">
        <v>1544</v>
      </c>
    </row>
    <row r="1629" spans="1:12" hidden="1" x14ac:dyDescent="0.2">
      <c r="A1629">
        <v>273333330</v>
      </c>
      <c r="B1629">
        <v>42.771999999999998</v>
      </c>
      <c r="C1629">
        <v>132.88884999999999</v>
      </c>
      <c r="D1629" t="s">
        <v>1584</v>
      </c>
      <c r="E1629" t="b">
        <v>0</v>
      </c>
      <c r="F1629" t="s">
        <v>53</v>
      </c>
      <c r="G1629">
        <v>42.338451620599997</v>
      </c>
      <c r="H1629">
        <v>43.34752795</v>
      </c>
      <c r="I1629">
        <v>132.5330940545</v>
      </c>
      <c r="J1629">
        <v>133.90456672409999</v>
      </c>
      <c r="K1629" t="s">
        <v>1543</v>
      </c>
      <c r="L1629" t="s">
        <v>1544</v>
      </c>
    </row>
    <row r="1630" spans="1:12" hidden="1" x14ac:dyDescent="0.2">
      <c r="A1630">
        <v>273422240</v>
      </c>
      <c r="B1630">
        <v>42.6699733333</v>
      </c>
      <c r="C1630">
        <v>132.9059433333</v>
      </c>
      <c r="D1630" t="s">
        <v>1585</v>
      </c>
      <c r="E1630" t="b">
        <v>0</v>
      </c>
      <c r="F1630" t="s">
        <v>53</v>
      </c>
      <c r="G1630">
        <v>42.338451620599997</v>
      </c>
      <c r="H1630">
        <v>43.34752795</v>
      </c>
      <c r="I1630">
        <v>132.5330940545</v>
      </c>
      <c r="J1630">
        <v>133.90456672409999</v>
      </c>
      <c r="K1630" t="s">
        <v>1543</v>
      </c>
      <c r="L1630" t="s">
        <v>1544</v>
      </c>
    </row>
    <row r="1631" spans="1:12" hidden="1" x14ac:dyDescent="0.2">
      <c r="A1631">
        <v>273422240</v>
      </c>
      <c r="B1631">
        <v>42.591990000000003</v>
      </c>
      <c r="C1631">
        <v>133.19818833330001</v>
      </c>
      <c r="D1631" t="s">
        <v>1586</v>
      </c>
      <c r="E1631" t="b">
        <v>0</v>
      </c>
      <c r="F1631" t="s">
        <v>53</v>
      </c>
      <c r="G1631">
        <v>42.338451620599997</v>
      </c>
      <c r="H1631">
        <v>43.34752795</v>
      </c>
      <c r="I1631">
        <v>132.5330940545</v>
      </c>
      <c r="J1631">
        <v>133.90456672409999</v>
      </c>
      <c r="K1631" t="s">
        <v>1543</v>
      </c>
      <c r="L1631" t="s">
        <v>1544</v>
      </c>
    </row>
    <row r="1632" spans="1:12" hidden="1" x14ac:dyDescent="0.2">
      <c r="A1632">
        <v>636092807</v>
      </c>
      <c r="B1632">
        <v>42.772533333299997</v>
      </c>
      <c r="C1632">
        <v>132.8924166667</v>
      </c>
      <c r="D1632" t="s">
        <v>1587</v>
      </c>
      <c r="E1632" t="b">
        <v>0</v>
      </c>
      <c r="F1632" t="s">
        <v>53</v>
      </c>
      <c r="G1632">
        <v>42.338451620599997</v>
      </c>
      <c r="H1632">
        <v>43.34752795</v>
      </c>
      <c r="I1632">
        <v>132.5330940545</v>
      </c>
      <c r="J1632">
        <v>133.90456672409999</v>
      </c>
      <c r="K1632" t="s">
        <v>1543</v>
      </c>
      <c r="L1632" t="s">
        <v>1544</v>
      </c>
    </row>
    <row r="1633" spans="1:12" hidden="1" x14ac:dyDescent="0.2">
      <c r="A1633">
        <v>273333330</v>
      </c>
      <c r="B1633">
        <v>42.771816666699998</v>
      </c>
      <c r="C1633">
        <v>132.8888</v>
      </c>
      <c r="D1633" t="s">
        <v>1588</v>
      </c>
      <c r="E1633" t="b">
        <v>0</v>
      </c>
      <c r="F1633" t="s">
        <v>53</v>
      </c>
      <c r="G1633">
        <v>42.338451620599997</v>
      </c>
      <c r="H1633">
        <v>43.34752795</v>
      </c>
      <c r="I1633">
        <v>132.5330940545</v>
      </c>
      <c r="J1633">
        <v>133.90456672409999</v>
      </c>
      <c r="K1633" t="s">
        <v>1543</v>
      </c>
      <c r="L1633" t="s">
        <v>1544</v>
      </c>
    </row>
    <row r="1634" spans="1:12" hidden="1" x14ac:dyDescent="0.2">
      <c r="A1634">
        <v>273396660</v>
      </c>
      <c r="B1634">
        <v>42.787286666699998</v>
      </c>
      <c r="C1634">
        <v>132.865025</v>
      </c>
      <c r="D1634" t="s">
        <v>1589</v>
      </c>
      <c r="E1634" t="b">
        <v>0</v>
      </c>
      <c r="F1634" t="s">
        <v>53</v>
      </c>
      <c r="G1634">
        <v>42.338451620599997</v>
      </c>
      <c r="H1634">
        <v>43.34752795</v>
      </c>
      <c r="I1634">
        <v>132.5330940545</v>
      </c>
      <c r="J1634">
        <v>133.90456672409999</v>
      </c>
      <c r="K1634" t="s">
        <v>1543</v>
      </c>
      <c r="L1634" t="s">
        <v>1544</v>
      </c>
    </row>
    <row r="1635" spans="1:12" hidden="1" x14ac:dyDescent="0.2">
      <c r="A1635">
        <v>273311600</v>
      </c>
      <c r="B1635">
        <v>42.866666666699999</v>
      </c>
      <c r="C1635">
        <v>132.68166666670001</v>
      </c>
      <c r="D1635" t="s">
        <v>501</v>
      </c>
      <c r="E1635" t="b">
        <v>0</v>
      </c>
      <c r="F1635" t="s">
        <v>53</v>
      </c>
      <c r="G1635">
        <v>42.338451620599997</v>
      </c>
      <c r="H1635">
        <v>43.34752795</v>
      </c>
      <c r="I1635">
        <v>132.5330940545</v>
      </c>
      <c r="J1635">
        <v>133.90456672409999</v>
      </c>
      <c r="K1635" t="s">
        <v>1543</v>
      </c>
      <c r="L1635" t="s">
        <v>1544</v>
      </c>
    </row>
    <row r="1636" spans="1:12" hidden="1" x14ac:dyDescent="0.2">
      <c r="A1636">
        <v>566706000</v>
      </c>
      <c r="B1636">
        <v>42.408639999999998</v>
      </c>
      <c r="C1636">
        <v>133.85594666669999</v>
      </c>
      <c r="D1636" t="s">
        <v>1590</v>
      </c>
      <c r="E1636" t="b">
        <v>1</v>
      </c>
      <c r="F1636" t="s">
        <v>53</v>
      </c>
      <c r="G1636">
        <v>42.338451620599997</v>
      </c>
      <c r="H1636">
        <v>43.34752795</v>
      </c>
      <c r="I1636">
        <v>132.5330940545</v>
      </c>
      <c r="J1636">
        <v>133.90456672409999</v>
      </c>
      <c r="K1636" t="s">
        <v>1543</v>
      </c>
      <c r="L1636" t="s">
        <v>1544</v>
      </c>
    </row>
    <row r="1637" spans="1:12" hidden="1" x14ac:dyDescent="0.2">
      <c r="A1637">
        <v>566706000</v>
      </c>
      <c r="B1637">
        <v>42.395333333300002</v>
      </c>
      <c r="C1637">
        <v>133.7522933333</v>
      </c>
      <c r="D1637" t="s">
        <v>1591</v>
      </c>
      <c r="E1637" t="b">
        <v>1</v>
      </c>
      <c r="F1637" t="s">
        <v>53</v>
      </c>
      <c r="G1637">
        <v>42.338451620599997</v>
      </c>
      <c r="H1637">
        <v>43.34752795</v>
      </c>
      <c r="I1637">
        <v>132.5330940545</v>
      </c>
      <c r="J1637">
        <v>133.90456672409999</v>
      </c>
      <c r="K1637" t="s">
        <v>1543</v>
      </c>
      <c r="L1637" t="s">
        <v>1544</v>
      </c>
    </row>
    <row r="1638" spans="1:12" hidden="1" x14ac:dyDescent="0.2">
      <c r="A1638">
        <v>273333330</v>
      </c>
      <c r="B1638">
        <v>42.7719833333</v>
      </c>
      <c r="C1638">
        <v>132.88876666670001</v>
      </c>
      <c r="D1638" t="s">
        <v>1592</v>
      </c>
      <c r="E1638" t="b">
        <v>0</v>
      </c>
      <c r="F1638" t="s">
        <v>53</v>
      </c>
      <c r="G1638">
        <v>42.338451620599997</v>
      </c>
      <c r="H1638">
        <v>43.34752795</v>
      </c>
      <c r="I1638">
        <v>132.5330940545</v>
      </c>
      <c r="J1638">
        <v>133.90456672409999</v>
      </c>
      <c r="K1638" t="s">
        <v>1543</v>
      </c>
      <c r="L1638" t="s">
        <v>1544</v>
      </c>
    </row>
    <row r="1639" spans="1:12" hidden="1" x14ac:dyDescent="0.2">
      <c r="A1639">
        <v>273333330</v>
      </c>
      <c r="B1639">
        <v>42.772033333300001</v>
      </c>
      <c r="C1639">
        <v>132.8888</v>
      </c>
      <c r="D1639" t="s">
        <v>1593</v>
      </c>
      <c r="E1639" t="b">
        <v>0</v>
      </c>
      <c r="F1639" t="s">
        <v>53</v>
      </c>
      <c r="G1639">
        <v>42.338451620599997</v>
      </c>
      <c r="H1639">
        <v>43.34752795</v>
      </c>
      <c r="I1639">
        <v>132.5330940545</v>
      </c>
      <c r="J1639">
        <v>133.90456672409999</v>
      </c>
      <c r="K1639" t="s">
        <v>1543</v>
      </c>
      <c r="L1639" t="s">
        <v>1544</v>
      </c>
    </row>
    <row r="1640" spans="1:12" hidden="1" x14ac:dyDescent="0.2">
      <c r="A1640">
        <v>273396660</v>
      </c>
      <c r="B1640">
        <v>42.787286666699998</v>
      </c>
      <c r="C1640">
        <v>132.86503666670001</v>
      </c>
      <c r="D1640" t="s">
        <v>1594</v>
      </c>
      <c r="E1640" t="b">
        <v>0</v>
      </c>
      <c r="F1640" t="s">
        <v>53</v>
      </c>
      <c r="G1640">
        <v>42.338451620599997</v>
      </c>
      <c r="H1640">
        <v>43.34752795</v>
      </c>
      <c r="I1640">
        <v>132.5330940545</v>
      </c>
      <c r="J1640">
        <v>133.90456672409999</v>
      </c>
      <c r="K1640" t="s">
        <v>1543</v>
      </c>
      <c r="L1640" t="s">
        <v>1544</v>
      </c>
    </row>
    <row r="1641" spans="1:12" hidden="1" x14ac:dyDescent="0.2">
      <c r="A1641">
        <v>273422240</v>
      </c>
      <c r="B1641">
        <v>42.6219766667</v>
      </c>
      <c r="C1641">
        <v>133.00990999999999</v>
      </c>
      <c r="D1641" t="s">
        <v>1595</v>
      </c>
      <c r="E1641" t="b">
        <v>0</v>
      </c>
      <c r="F1641" t="s">
        <v>53</v>
      </c>
      <c r="G1641">
        <v>42.338451620599997</v>
      </c>
      <c r="H1641">
        <v>43.34752795</v>
      </c>
      <c r="I1641">
        <v>132.5330940545</v>
      </c>
      <c r="J1641">
        <v>133.90456672409999</v>
      </c>
      <c r="K1641" t="s">
        <v>1543</v>
      </c>
      <c r="L1641" t="s">
        <v>1544</v>
      </c>
    </row>
    <row r="1642" spans="1:12" hidden="1" x14ac:dyDescent="0.2">
      <c r="A1642">
        <v>273146000</v>
      </c>
      <c r="B1642">
        <v>42.583333333299997</v>
      </c>
      <c r="C1642">
        <v>133.04833333330001</v>
      </c>
      <c r="D1642" t="s">
        <v>1596</v>
      </c>
      <c r="E1642" t="b">
        <v>0</v>
      </c>
      <c r="F1642" t="s">
        <v>53</v>
      </c>
      <c r="G1642">
        <v>42.338451620599997</v>
      </c>
      <c r="H1642">
        <v>43.34752795</v>
      </c>
      <c r="I1642">
        <v>132.5330940545</v>
      </c>
      <c r="J1642">
        <v>133.90456672409999</v>
      </c>
      <c r="K1642" t="s">
        <v>1543</v>
      </c>
      <c r="L1642" t="s">
        <v>1544</v>
      </c>
    </row>
    <row r="1643" spans="1:12" hidden="1" x14ac:dyDescent="0.2">
      <c r="A1643">
        <v>273146000</v>
      </c>
      <c r="B1643">
        <v>42.605093333299997</v>
      </c>
      <c r="C1643">
        <v>133.0218933333</v>
      </c>
      <c r="D1643" t="s">
        <v>1597</v>
      </c>
      <c r="E1643" t="b">
        <v>0</v>
      </c>
      <c r="F1643" t="s">
        <v>53</v>
      </c>
      <c r="G1643">
        <v>42.338451620599997</v>
      </c>
      <c r="H1643">
        <v>43.34752795</v>
      </c>
      <c r="I1643">
        <v>132.5330940545</v>
      </c>
      <c r="J1643">
        <v>133.90456672409999</v>
      </c>
      <c r="K1643" t="s">
        <v>1543</v>
      </c>
      <c r="L1643" t="s">
        <v>1544</v>
      </c>
    </row>
    <row r="1644" spans="1:12" hidden="1" x14ac:dyDescent="0.2">
      <c r="A1644">
        <v>273146000</v>
      </c>
      <c r="B1644">
        <v>42.582974999999998</v>
      </c>
      <c r="C1644">
        <v>133.0890183333</v>
      </c>
      <c r="D1644" t="s">
        <v>1598</v>
      </c>
      <c r="E1644" t="b">
        <v>0</v>
      </c>
      <c r="F1644" t="s">
        <v>53</v>
      </c>
      <c r="G1644">
        <v>42.338451620599997</v>
      </c>
      <c r="H1644">
        <v>43.34752795</v>
      </c>
      <c r="I1644">
        <v>132.5330940545</v>
      </c>
      <c r="J1644">
        <v>133.90456672409999</v>
      </c>
      <c r="K1644" t="s">
        <v>1543</v>
      </c>
      <c r="L1644" t="s">
        <v>1544</v>
      </c>
    </row>
    <row r="1645" spans="1:12" hidden="1" x14ac:dyDescent="0.2">
      <c r="A1645">
        <v>273146000</v>
      </c>
      <c r="B1645">
        <v>42.666711666700003</v>
      </c>
      <c r="C1645">
        <v>132.96723499999999</v>
      </c>
      <c r="D1645" t="s">
        <v>1599</v>
      </c>
      <c r="E1645" t="b">
        <v>0</v>
      </c>
      <c r="F1645" t="s">
        <v>53</v>
      </c>
      <c r="G1645">
        <v>42.338451620599997</v>
      </c>
      <c r="H1645">
        <v>43.34752795</v>
      </c>
      <c r="I1645">
        <v>132.5330940545</v>
      </c>
      <c r="J1645">
        <v>133.90456672409999</v>
      </c>
      <c r="K1645" t="s">
        <v>1543</v>
      </c>
      <c r="L1645" t="s">
        <v>1544</v>
      </c>
    </row>
    <row r="1646" spans="1:12" hidden="1" x14ac:dyDescent="0.2">
      <c r="A1646">
        <v>273146000</v>
      </c>
      <c r="B1646">
        <v>42.6136533333</v>
      </c>
      <c r="C1646">
        <v>133.01036666670001</v>
      </c>
      <c r="D1646" t="s">
        <v>1600</v>
      </c>
      <c r="E1646" t="b">
        <v>0</v>
      </c>
      <c r="F1646" t="s">
        <v>53</v>
      </c>
      <c r="G1646">
        <v>42.338451620599997</v>
      </c>
      <c r="H1646">
        <v>43.34752795</v>
      </c>
      <c r="I1646">
        <v>132.5330940545</v>
      </c>
      <c r="J1646">
        <v>133.90456672409999</v>
      </c>
      <c r="K1646" t="s">
        <v>1543</v>
      </c>
      <c r="L1646" t="s">
        <v>1544</v>
      </c>
    </row>
    <row r="1647" spans="1:12" hidden="1" x14ac:dyDescent="0.2">
      <c r="A1647">
        <v>273146000</v>
      </c>
      <c r="B1647">
        <v>42.63644</v>
      </c>
      <c r="C1647">
        <v>132.97932</v>
      </c>
      <c r="D1647" t="s">
        <v>1601</v>
      </c>
      <c r="E1647" t="b">
        <v>0</v>
      </c>
      <c r="F1647" t="s">
        <v>53</v>
      </c>
      <c r="G1647">
        <v>42.338451620599997</v>
      </c>
      <c r="H1647">
        <v>43.34752795</v>
      </c>
      <c r="I1647">
        <v>132.5330940545</v>
      </c>
      <c r="J1647">
        <v>133.90456672409999</v>
      </c>
      <c r="K1647" t="s">
        <v>1543</v>
      </c>
      <c r="L1647" t="s">
        <v>1544</v>
      </c>
    </row>
    <row r="1648" spans="1:12" hidden="1" x14ac:dyDescent="0.2">
      <c r="A1648">
        <v>273146000</v>
      </c>
      <c r="B1648">
        <v>42.585810000000002</v>
      </c>
      <c r="C1648">
        <v>133.04768000000001</v>
      </c>
      <c r="D1648" t="s">
        <v>1602</v>
      </c>
      <c r="E1648" t="b">
        <v>0</v>
      </c>
      <c r="F1648" t="s">
        <v>53</v>
      </c>
      <c r="G1648">
        <v>42.338451620599997</v>
      </c>
      <c r="H1648">
        <v>43.34752795</v>
      </c>
      <c r="I1648">
        <v>132.5330940545</v>
      </c>
      <c r="J1648">
        <v>133.90456672409999</v>
      </c>
      <c r="K1648" t="s">
        <v>1543</v>
      </c>
      <c r="L1648" t="s">
        <v>1544</v>
      </c>
    </row>
    <row r="1649" spans="1:12" hidden="1" x14ac:dyDescent="0.2">
      <c r="A1649">
        <v>273146000</v>
      </c>
      <c r="B1649">
        <v>42.7136933333</v>
      </c>
      <c r="C1649">
        <v>132.95332500000001</v>
      </c>
      <c r="D1649" t="s">
        <v>1603</v>
      </c>
      <c r="E1649" t="b">
        <v>0</v>
      </c>
      <c r="F1649" t="s">
        <v>53</v>
      </c>
      <c r="G1649">
        <v>42.338451620599997</v>
      </c>
      <c r="H1649">
        <v>43.34752795</v>
      </c>
      <c r="I1649">
        <v>132.5330940545</v>
      </c>
      <c r="J1649">
        <v>133.90456672409999</v>
      </c>
      <c r="K1649" t="s">
        <v>1543</v>
      </c>
      <c r="L1649" t="s">
        <v>1544</v>
      </c>
    </row>
    <row r="1650" spans="1:12" hidden="1" x14ac:dyDescent="0.2">
      <c r="A1650">
        <v>273146000</v>
      </c>
      <c r="B1650">
        <v>42.7300966667</v>
      </c>
      <c r="C1650">
        <v>132.95270666670001</v>
      </c>
      <c r="D1650" t="s">
        <v>1604</v>
      </c>
      <c r="E1650" t="b">
        <v>0</v>
      </c>
      <c r="F1650" t="s">
        <v>53</v>
      </c>
      <c r="G1650">
        <v>42.338451620599997</v>
      </c>
      <c r="H1650">
        <v>43.34752795</v>
      </c>
      <c r="I1650">
        <v>132.5330940545</v>
      </c>
      <c r="J1650">
        <v>133.90456672409999</v>
      </c>
      <c r="K1650" t="s">
        <v>1543</v>
      </c>
      <c r="L1650" t="s">
        <v>1544</v>
      </c>
    </row>
    <row r="1651" spans="1:12" hidden="1" x14ac:dyDescent="0.2">
      <c r="A1651">
        <v>273146000</v>
      </c>
      <c r="B1651">
        <v>42.582973333299996</v>
      </c>
      <c r="C1651">
        <v>133.06818000000001</v>
      </c>
      <c r="D1651" t="s">
        <v>1605</v>
      </c>
      <c r="E1651" t="b">
        <v>0</v>
      </c>
      <c r="F1651" t="s">
        <v>53</v>
      </c>
      <c r="G1651">
        <v>42.338451620599997</v>
      </c>
      <c r="H1651">
        <v>43.34752795</v>
      </c>
      <c r="I1651">
        <v>132.5330940545</v>
      </c>
      <c r="J1651">
        <v>133.90456672409999</v>
      </c>
      <c r="K1651" t="s">
        <v>1543</v>
      </c>
      <c r="L1651" t="s">
        <v>1544</v>
      </c>
    </row>
    <row r="1652" spans="1:12" hidden="1" x14ac:dyDescent="0.2">
      <c r="A1652">
        <v>273146000</v>
      </c>
      <c r="B1652">
        <v>42.607421666699999</v>
      </c>
      <c r="C1652">
        <v>133.01878833329999</v>
      </c>
      <c r="D1652" t="s">
        <v>1606</v>
      </c>
      <c r="E1652" t="b">
        <v>0</v>
      </c>
      <c r="F1652" t="s">
        <v>53</v>
      </c>
      <c r="G1652">
        <v>42.338451620599997</v>
      </c>
      <c r="H1652">
        <v>43.34752795</v>
      </c>
      <c r="I1652">
        <v>132.5330940545</v>
      </c>
      <c r="J1652">
        <v>133.90456672409999</v>
      </c>
      <c r="K1652" t="s">
        <v>1543</v>
      </c>
      <c r="L1652" t="s">
        <v>1544</v>
      </c>
    </row>
    <row r="1653" spans="1:12" hidden="1" x14ac:dyDescent="0.2">
      <c r="A1653">
        <v>273146000</v>
      </c>
      <c r="B1653">
        <v>42.582363333300002</v>
      </c>
      <c r="C1653">
        <v>133.13041833330001</v>
      </c>
      <c r="D1653" t="s">
        <v>1607</v>
      </c>
      <c r="E1653" t="b">
        <v>0</v>
      </c>
      <c r="F1653" t="s">
        <v>53</v>
      </c>
      <c r="G1653">
        <v>42.338451620599997</v>
      </c>
      <c r="H1653">
        <v>43.34752795</v>
      </c>
      <c r="I1653">
        <v>132.5330940545</v>
      </c>
      <c r="J1653">
        <v>133.90456672409999</v>
      </c>
      <c r="K1653" t="s">
        <v>1543</v>
      </c>
      <c r="L1653" t="s">
        <v>1544</v>
      </c>
    </row>
    <row r="1654" spans="1:12" hidden="1" x14ac:dyDescent="0.2">
      <c r="A1654">
        <v>273146000</v>
      </c>
      <c r="B1654">
        <v>42.681246666699998</v>
      </c>
      <c r="C1654">
        <v>132.96353166669999</v>
      </c>
      <c r="D1654" t="s">
        <v>1608</v>
      </c>
      <c r="E1654" t="b">
        <v>0</v>
      </c>
      <c r="F1654" t="s">
        <v>53</v>
      </c>
      <c r="G1654">
        <v>42.338451620599997</v>
      </c>
      <c r="H1654">
        <v>43.34752795</v>
      </c>
      <c r="I1654">
        <v>132.5330940545</v>
      </c>
      <c r="J1654">
        <v>133.90456672409999</v>
      </c>
      <c r="K1654" t="s">
        <v>1543</v>
      </c>
      <c r="L1654" t="s">
        <v>1544</v>
      </c>
    </row>
    <row r="1655" spans="1:12" hidden="1" x14ac:dyDescent="0.2">
      <c r="A1655">
        <v>273146000</v>
      </c>
      <c r="B1655">
        <v>42.583595000000003</v>
      </c>
      <c r="C1655">
        <v>133.2070733333</v>
      </c>
      <c r="D1655" t="s">
        <v>1609</v>
      </c>
      <c r="E1655" t="b">
        <v>0</v>
      </c>
      <c r="F1655" t="s">
        <v>53</v>
      </c>
      <c r="G1655">
        <v>42.338451620599997</v>
      </c>
      <c r="H1655">
        <v>43.34752795</v>
      </c>
      <c r="I1655">
        <v>132.5330940545</v>
      </c>
      <c r="J1655">
        <v>133.90456672409999</v>
      </c>
      <c r="K1655" t="s">
        <v>1543</v>
      </c>
      <c r="L1655" t="s">
        <v>1544</v>
      </c>
    </row>
    <row r="1656" spans="1:12" hidden="1" x14ac:dyDescent="0.2">
      <c r="A1656">
        <v>273146000</v>
      </c>
      <c r="B1656">
        <v>42.615920000000003</v>
      </c>
      <c r="C1656">
        <v>133.00717333329999</v>
      </c>
      <c r="D1656" t="s">
        <v>1610</v>
      </c>
      <c r="E1656" t="b">
        <v>0</v>
      </c>
      <c r="F1656" t="s">
        <v>53</v>
      </c>
      <c r="G1656">
        <v>42.338451620599997</v>
      </c>
      <c r="H1656">
        <v>43.34752795</v>
      </c>
      <c r="I1656">
        <v>132.5330940545</v>
      </c>
      <c r="J1656">
        <v>133.90456672409999</v>
      </c>
      <c r="K1656" t="s">
        <v>1543</v>
      </c>
      <c r="L1656" t="s">
        <v>1544</v>
      </c>
    </row>
    <row r="1657" spans="1:12" hidden="1" x14ac:dyDescent="0.2">
      <c r="A1657">
        <v>273146000</v>
      </c>
      <c r="B1657">
        <v>42.707504999999998</v>
      </c>
      <c r="C1657">
        <v>132.9552566667</v>
      </c>
      <c r="D1657" t="s">
        <v>1611</v>
      </c>
      <c r="E1657" t="b">
        <v>0</v>
      </c>
      <c r="F1657" t="s">
        <v>53</v>
      </c>
      <c r="G1657">
        <v>42.338451620599997</v>
      </c>
      <c r="H1657">
        <v>43.34752795</v>
      </c>
      <c r="I1657">
        <v>132.5330940545</v>
      </c>
      <c r="J1657">
        <v>133.90456672409999</v>
      </c>
      <c r="K1657" t="s">
        <v>1543</v>
      </c>
      <c r="L1657" t="s">
        <v>1544</v>
      </c>
    </row>
    <row r="1658" spans="1:12" hidden="1" x14ac:dyDescent="0.2">
      <c r="A1658">
        <v>273146000</v>
      </c>
      <c r="B1658">
        <v>42.642818333299999</v>
      </c>
      <c r="C1658">
        <v>132.97195333330001</v>
      </c>
      <c r="D1658" t="s">
        <v>1612</v>
      </c>
      <c r="E1658" t="b">
        <v>0</v>
      </c>
      <c r="F1658" t="s">
        <v>53</v>
      </c>
      <c r="G1658">
        <v>42.338451620599997</v>
      </c>
      <c r="H1658">
        <v>43.34752795</v>
      </c>
      <c r="I1658">
        <v>132.5330940545</v>
      </c>
      <c r="J1658">
        <v>133.90456672409999</v>
      </c>
      <c r="K1658" t="s">
        <v>1543</v>
      </c>
      <c r="L1658" t="s">
        <v>1544</v>
      </c>
    </row>
    <row r="1659" spans="1:12" hidden="1" x14ac:dyDescent="0.2">
      <c r="A1659">
        <v>273146000</v>
      </c>
      <c r="B1659">
        <v>42.731538333300001</v>
      </c>
      <c r="C1659">
        <v>132.953495</v>
      </c>
      <c r="D1659" t="s">
        <v>1613</v>
      </c>
      <c r="E1659" t="b">
        <v>0</v>
      </c>
      <c r="F1659" t="s">
        <v>53</v>
      </c>
      <c r="G1659">
        <v>42.338451620599997</v>
      </c>
      <c r="H1659">
        <v>43.34752795</v>
      </c>
      <c r="I1659">
        <v>132.5330940545</v>
      </c>
      <c r="J1659">
        <v>133.90456672409999</v>
      </c>
      <c r="K1659" t="s">
        <v>1543</v>
      </c>
      <c r="L1659" t="s">
        <v>1544</v>
      </c>
    </row>
    <row r="1660" spans="1:12" hidden="1" x14ac:dyDescent="0.2">
      <c r="A1660">
        <v>273146000</v>
      </c>
      <c r="B1660">
        <v>42.582903333300003</v>
      </c>
      <c r="C1660">
        <v>133.05394000000001</v>
      </c>
      <c r="D1660" t="s">
        <v>1614</v>
      </c>
      <c r="E1660" t="b">
        <v>0</v>
      </c>
      <c r="F1660" t="s">
        <v>53</v>
      </c>
      <c r="G1660">
        <v>42.338451620599997</v>
      </c>
      <c r="H1660">
        <v>43.34752795</v>
      </c>
      <c r="I1660">
        <v>132.5330940545</v>
      </c>
      <c r="J1660">
        <v>133.90456672409999</v>
      </c>
      <c r="K1660" t="s">
        <v>1543</v>
      </c>
      <c r="L1660" t="s">
        <v>1544</v>
      </c>
    </row>
    <row r="1661" spans="1:12" hidden="1" x14ac:dyDescent="0.2">
      <c r="A1661">
        <v>273146000</v>
      </c>
      <c r="B1661">
        <v>42.674081666699998</v>
      </c>
      <c r="C1661">
        <v>132.96561333330001</v>
      </c>
      <c r="D1661" t="s">
        <v>1615</v>
      </c>
      <c r="E1661" t="b">
        <v>0</v>
      </c>
      <c r="F1661" t="s">
        <v>53</v>
      </c>
      <c r="G1661">
        <v>42.338451620599997</v>
      </c>
      <c r="H1661">
        <v>43.34752795</v>
      </c>
      <c r="I1661">
        <v>132.5330940545</v>
      </c>
      <c r="J1661">
        <v>133.90456672409999</v>
      </c>
      <c r="K1661" t="s">
        <v>1543</v>
      </c>
      <c r="L1661" t="s">
        <v>1544</v>
      </c>
    </row>
    <row r="1662" spans="1:12" hidden="1" x14ac:dyDescent="0.2">
      <c r="A1662">
        <v>273146000</v>
      </c>
      <c r="B1662">
        <v>42.709854999999997</v>
      </c>
      <c r="C1662">
        <v>132.95453000000001</v>
      </c>
      <c r="D1662" t="s">
        <v>1616</v>
      </c>
      <c r="E1662" t="b">
        <v>0</v>
      </c>
      <c r="F1662" t="s">
        <v>53</v>
      </c>
      <c r="G1662">
        <v>42.338451620599997</v>
      </c>
      <c r="H1662">
        <v>43.34752795</v>
      </c>
      <c r="I1662">
        <v>132.5330940545</v>
      </c>
      <c r="J1662">
        <v>133.90456672409999</v>
      </c>
      <c r="K1662" t="s">
        <v>1543</v>
      </c>
      <c r="L1662" t="s">
        <v>1544</v>
      </c>
    </row>
    <row r="1663" spans="1:12" hidden="1" x14ac:dyDescent="0.2">
      <c r="A1663">
        <v>273146000</v>
      </c>
      <c r="B1663">
        <v>42.616586666700002</v>
      </c>
      <c r="C1663">
        <v>133.00623999999999</v>
      </c>
      <c r="D1663" t="s">
        <v>1617</v>
      </c>
      <c r="E1663" t="b">
        <v>0</v>
      </c>
      <c r="F1663" t="s">
        <v>53</v>
      </c>
      <c r="G1663">
        <v>42.338451620599997</v>
      </c>
      <c r="H1663">
        <v>43.34752795</v>
      </c>
      <c r="I1663">
        <v>132.5330940545</v>
      </c>
      <c r="J1663">
        <v>133.90456672409999</v>
      </c>
      <c r="K1663" t="s">
        <v>1543</v>
      </c>
      <c r="L1663" t="s">
        <v>1544</v>
      </c>
    </row>
    <row r="1664" spans="1:12" hidden="1" x14ac:dyDescent="0.2">
      <c r="A1664">
        <v>273382550</v>
      </c>
      <c r="B1664">
        <v>42.790680000000002</v>
      </c>
      <c r="C1664">
        <v>132.88251333330001</v>
      </c>
      <c r="D1664" t="s">
        <v>1618</v>
      </c>
      <c r="E1664" t="b">
        <v>0</v>
      </c>
      <c r="F1664" t="s">
        <v>53</v>
      </c>
      <c r="G1664">
        <v>42.338451620599997</v>
      </c>
      <c r="H1664">
        <v>43.34752795</v>
      </c>
      <c r="I1664">
        <v>132.5330940545</v>
      </c>
      <c r="J1664">
        <v>133.90456672409999</v>
      </c>
      <c r="K1664" t="s">
        <v>1543</v>
      </c>
      <c r="L1664" t="s">
        <v>1544</v>
      </c>
    </row>
    <row r="1665" spans="1:12" hidden="1" x14ac:dyDescent="0.2">
      <c r="A1665">
        <v>273382550</v>
      </c>
      <c r="B1665">
        <v>42.7906716667</v>
      </c>
      <c r="C1665">
        <v>132.88253333329999</v>
      </c>
      <c r="D1665" t="s">
        <v>1619</v>
      </c>
      <c r="E1665" t="b">
        <v>0</v>
      </c>
      <c r="F1665" t="s">
        <v>53</v>
      </c>
      <c r="G1665">
        <v>42.338451620599997</v>
      </c>
      <c r="H1665">
        <v>43.34752795</v>
      </c>
      <c r="I1665">
        <v>132.5330940545</v>
      </c>
      <c r="J1665">
        <v>133.90456672409999</v>
      </c>
      <c r="K1665" t="s">
        <v>1543</v>
      </c>
      <c r="L1665" t="s">
        <v>1544</v>
      </c>
    </row>
    <row r="1666" spans="1:12" hidden="1" x14ac:dyDescent="0.2">
      <c r="A1666">
        <v>273382550</v>
      </c>
      <c r="B1666">
        <v>42.790703333300002</v>
      </c>
      <c r="C1666">
        <v>132.88249999999999</v>
      </c>
      <c r="D1666" t="s">
        <v>1620</v>
      </c>
      <c r="E1666" t="b">
        <v>0</v>
      </c>
      <c r="F1666" t="s">
        <v>53</v>
      </c>
      <c r="G1666">
        <v>42.338451620599997</v>
      </c>
      <c r="H1666">
        <v>43.34752795</v>
      </c>
      <c r="I1666">
        <v>132.5330940545</v>
      </c>
      <c r="J1666">
        <v>133.90456672409999</v>
      </c>
      <c r="K1666" t="s">
        <v>1543</v>
      </c>
      <c r="L1666" t="s">
        <v>1544</v>
      </c>
    </row>
    <row r="1667" spans="1:12" hidden="1" x14ac:dyDescent="0.2">
      <c r="A1667">
        <v>273382550</v>
      </c>
      <c r="B1667">
        <v>42.790709999999997</v>
      </c>
      <c r="C1667">
        <v>132.8825283333</v>
      </c>
      <c r="D1667" t="s">
        <v>1621</v>
      </c>
      <c r="E1667" t="b">
        <v>0</v>
      </c>
      <c r="F1667" t="s">
        <v>53</v>
      </c>
      <c r="G1667">
        <v>42.338451620599997</v>
      </c>
      <c r="H1667">
        <v>43.34752795</v>
      </c>
      <c r="I1667">
        <v>132.5330940545</v>
      </c>
      <c r="J1667">
        <v>133.90456672409999</v>
      </c>
      <c r="K1667" t="s">
        <v>1543</v>
      </c>
      <c r="L1667" t="s">
        <v>1544</v>
      </c>
    </row>
    <row r="1668" spans="1:12" hidden="1" x14ac:dyDescent="0.2">
      <c r="A1668">
        <v>273382550</v>
      </c>
      <c r="B1668">
        <v>42.790669999999999</v>
      </c>
      <c r="C1668">
        <v>132.88258166669999</v>
      </c>
      <c r="D1668" t="s">
        <v>1622</v>
      </c>
      <c r="E1668" t="b">
        <v>0</v>
      </c>
      <c r="F1668" t="s">
        <v>53</v>
      </c>
      <c r="G1668">
        <v>42.338451620599997</v>
      </c>
      <c r="H1668">
        <v>43.34752795</v>
      </c>
      <c r="I1668">
        <v>132.5330940545</v>
      </c>
      <c r="J1668">
        <v>133.90456672409999</v>
      </c>
      <c r="K1668" t="s">
        <v>1543</v>
      </c>
      <c r="L1668" t="s">
        <v>1544</v>
      </c>
    </row>
    <row r="1669" spans="1:12" hidden="1" x14ac:dyDescent="0.2">
      <c r="A1669">
        <v>273382550</v>
      </c>
      <c r="B1669">
        <v>42.7906716667</v>
      </c>
      <c r="C1669">
        <v>132.88250500000001</v>
      </c>
      <c r="D1669" t="s">
        <v>1623</v>
      </c>
      <c r="E1669" t="b">
        <v>0</v>
      </c>
      <c r="F1669" t="s">
        <v>53</v>
      </c>
      <c r="G1669">
        <v>42.338451620599997</v>
      </c>
      <c r="H1669">
        <v>43.34752795</v>
      </c>
      <c r="I1669">
        <v>132.5330940545</v>
      </c>
      <c r="J1669">
        <v>133.90456672409999</v>
      </c>
      <c r="K1669" t="s">
        <v>1543</v>
      </c>
      <c r="L1669" t="s">
        <v>1544</v>
      </c>
    </row>
    <row r="1670" spans="1:12" hidden="1" x14ac:dyDescent="0.2">
      <c r="A1670">
        <v>273382550</v>
      </c>
      <c r="B1670">
        <v>42.790685000000003</v>
      </c>
      <c r="C1670">
        <v>132.88250333330001</v>
      </c>
      <c r="D1670" t="s">
        <v>1624</v>
      </c>
      <c r="E1670" t="b">
        <v>0</v>
      </c>
      <c r="F1670" t="s">
        <v>53</v>
      </c>
      <c r="G1670">
        <v>42.338451620599997</v>
      </c>
      <c r="H1670">
        <v>43.34752795</v>
      </c>
      <c r="I1670">
        <v>132.5330940545</v>
      </c>
      <c r="J1670">
        <v>133.90456672409999</v>
      </c>
      <c r="K1670" t="s">
        <v>1543</v>
      </c>
      <c r="L1670" t="s">
        <v>1544</v>
      </c>
    </row>
    <row r="1671" spans="1:12" hidden="1" x14ac:dyDescent="0.2">
      <c r="A1671">
        <v>273382550</v>
      </c>
      <c r="B1671">
        <v>42.790681666700003</v>
      </c>
      <c r="C1671">
        <v>132.88252333330001</v>
      </c>
      <c r="D1671" t="s">
        <v>1625</v>
      </c>
      <c r="E1671" t="b">
        <v>0</v>
      </c>
      <c r="F1671" t="s">
        <v>53</v>
      </c>
      <c r="G1671">
        <v>42.338451620599997</v>
      </c>
      <c r="H1671">
        <v>43.34752795</v>
      </c>
      <c r="I1671">
        <v>132.5330940545</v>
      </c>
      <c r="J1671">
        <v>133.90456672409999</v>
      </c>
      <c r="K1671" t="s">
        <v>1543</v>
      </c>
      <c r="L1671" t="s">
        <v>1544</v>
      </c>
    </row>
    <row r="1672" spans="1:12" hidden="1" x14ac:dyDescent="0.2">
      <c r="A1672">
        <v>273382550</v>
      </c>
      <c r="B1672">
        <v>42.790666666699998</v>
      </c>
      <c r="C1672">
        <v>132.88251</v>
      </c>
      <c r="D1672" t="s">
        <v>1626</v>
      </c>
      <c r="E1672" t="b">
        <v>0</v>
      </c>
      <c r="F1672" t="s">
        <v>53</v>
      </c>
      <c r="G1672">
        <v>42.338451620599997</v>
      </c>
      <c r="H1672">
        <v>43.34752795</v>
      </c>
      <c r="I1672">
        <v>132.5330940545</v>
      </c>
      <c r="J1672">
        <v>133.90456672409999</v>
      </c>
      <c r="K1672" t="s">
        <v>1543</v>
      </c>
      <c r="L1672" t="s">
        <v>1544</v>
      </c>
    </row>
    <row r="1673" spans="1:12" hidden="1" x14ac:dyDescent="0.2">
      <c r="A1673">
        <v>273382550</v>
      </c>
      <c r="B1673">
        <v>42.790691666699999</v>
      </c>
      <c r="C1673">
        <v>132.88251500000001</v>
      </c>
      <c r="D1673" t="s">
        <v>1627</v>
      </c>
      <c r="E1673" t="b">
        <v>0</v>
      </c>
      <c r="F1673" t="s">
        <v>53</v>
      </c>
      <c r="G1673">
        <v>42.338451620599997</v>
      </c>
      <c r="H1673">
        <v>43.34752795</v>
      </c>
      <c r="I1673">
        <v>132.5330940545</v>
      </c>
      <c r="J1673">
        <v>133.90456672409999</v>
      </c>
      <c r="K1673" t="s">
        <v>1543</v>
      </c>
      <c r="L1673" t="s">
        <v>1544</v>
      </c>
    </row>
    <row r="1674" spans="1:12" hidden="1" x14ac:dyDescent="0.2">
      <c r="A1674">
        <v>273382550</v>
      </c>
      <c r="B1674">
        <v>42.790681666700003</v>
      </c>
      <c r="C1674">
        <v>132.8825216667</v>
      </c>
      <c r="D1674" t="s">
        <v>1628</v>
      </c>
      <c r="E1674" t="b">
        <v>0</v>
      </c>
      <c r="F1674" t="s">
        <v>53</v>
      </c>
      <c r="G1674">
        <v>42.338451620599997</v>
      </c>
      <c r="H1674">
        <v>43.34752795</v>
      </c>
      <c r="I1674">
        <v>132.5330940545</v>
      </c>
      <c r="J1674">
        <v>133.90456672409999</v>
      </c>
      <c r="K1674" t="s">
        <v>1543</v>
      </c>
      <c r="L1674" t="s">
        <v>1544</v>
      </c>
    </row>
    <row r="1675" spans="1:12" hidden="1" x14ac:dyDescent="0.2">
      <c r="A1675">
        <v>273382550</v>
      </c>
      <c r="B1675">
        <v>42.790660000000003</v>
      </c>
      <c r="C1675">
        <v>132.8825183333</v>
      </c>
      <c r="D1675" t="s">
        <v>1629</v>
      </c>
      <c r="E1675" t="b">
        <v>0</v>
      </c>
      <c r="F1675" t="s">
        <v>53</v>
      </c>
      <c r="G1675">
        <v>42.338451620599997</v>
      </c>
      <c r="H1675">
        <v>43.34752795</v>
      </c>
      <c r="I1675">
        <v>132.5330940545</v>
      </c>
      <c r="J1675">
        <v>133.90456672409999</v>
      </c>
      <c r="K1675" t="s">
        <v>1543</v>
      </c>
      <c r="L1675" t="s">
        <v>1544</v>
      </c>
    </row>
    <row r="1676" spans="1:12" hidden="1" x14ac:dyDescent="0.2">
      <c r="A1676">
        <v>273382550</v>
      </c>
      <c r="B1676">
        <v>42.790694999999999</v>
      </c>
      <c r="C1676">
        <v>132.88251500000001</v>
      </c>
      <c r="D1676" t="s">
        <v>1630</v>
      </c>
      <c r="E1676" t="b">
        <v>0</v>
      </c>
      <c r="F1676" t="s">
        <v>53</v>
      </c>
      <c r="G1676">
        <v>42.338451620599997</v>
      </c>
      <c r="H1676">
        <v>43.34752795</v>
      </c>
      <c r="I1676">
        <v>132.5330940545</v>
      </c>
      <c r="J1676">
        <v>133.90456672409999</v>
      </c>
      <c r="K1676" t="s">
        <v>1543</v>
      </c>
      <c r="L1676" t="s">
        <v>1544</v>
      </c>
    </row>
    <row r="1677" spans="1:12" hidden="1" x14ac:dyDescent="0.2">
      <c r="A1677">
        <v>273382550</v>
      </c>
      <c r="B1677">
        <v>42.790681666700003</v>
      </c>
      <c r="C1677">
        <v>132.88250166669999</v>
      </c>
      <c r="D1677" t="s">
        <v>1631</v>
      </c>
      <c r="E1677" t="b">
        <v>0</v>
      </c>
      <c r="F1677" t="s">
        <v>53</v>
      </c>
      <c r="G1677">
        <v>42.338451620599997</v>
      </c>
      <c r="H1677">
        <v>43.34752795</v>
      </c>
      <c r="I1677">
        <v>132.5330940545</v>
      </c>
      <c r="J1677">
        <v>133.90456672409999</v>
      </c>
      <c r="K1677" t="s">
        <v>1543</v>
      </c>
      <c r="L1677" t="s">
        <v>1544</v>
      </c>
    </row>
    <row r="1678" spans="1:12" hidden="1" x14ac:dyDescent="0.2">
      <c r="A1678">
        <v>273382550</v>
      </c>
      <c r="B1678">
        <v>42.790696666700001</v>
      </c>
      <c r="C1678">
        <v>132.88251</v>
      </c>
      <c r="D1678" t="s">
        <v>1632</v>
      </c>
      <c r="E1678" t="b">
        <v>0</v>
      </c>
      <c r="F1678" t="s">
        <v>53</v>
      </c>
      <c r="G1678">
        <v>42.338451620599997</v>
      </c>
      <c r="H1678">
        <v>43.34752795</v>
      </c>
      <c r="I1678">
        <v>132.5330940545</v>
      </c>
      <c r="J1678">
        <v>133.90456672409999</v>
      </c>
      <c r="K1678" t="s">
        <v>1543</v>
      </c>
      <c r="L1678" t="s">
        <v>1544</v>
      </c>
    </row>
    <row r="1679" spans="1:12" hidden="1" x14ac:dyDescent="0.2">
      <c r="A1679">
        <v>273382550</v>
      </c>
      <c r="B1679">
        <v>42.790673333299999</v>
      </c>
      <c r="C1679">
        <v>132.8825116667</v>
      </c>
      <c r="D1679" t="s">
        <v>1633</v>
      </c>
      <c r="E1679" t="b">
        <v>0</v>
      </c>
      <c r="F1679" t="s">
        <v>53</v>
      </c>
      <c r="G1679">
        <v>42.338451620599997</v>
      </c>
      <c r="H1679">
        <v>43.34752795</v>
      </c>
      <c r="I1679">
        <v>132.5330940545</v>
      </c>
      <c r="J1679">
        <v>133.90456672409999</v>
      </c>
      <c r="K1679" t="s">
        <v>1543</v>
      </c>
      <c r="L1679" t="s">
        <v>1544</v>
      </c>
    </row>
    <row r="1680" spans="1:12" hidden="1" x14ac:dyDescent="0.2">
      <c r="A1680">
        <v>273382550</v>
      </c>
      <c r="B1680">
        <v>42.790663333300003</v>
      </c>
      <c r="C1680">
        <v>132.88251</v>
      </c>
      <c r="D1680" t="s">
        <v>1634</v>
      </c>
      <c r="E1680" t="b">
        <v>0</v>
      </c>
      <c r="F1680" t="s">
        <v>53</v>
      </c>
      <c r="G1680">
        <v>42.338451620599997</v>
      </c>
      <c r="H1680">
        <v>43.34752795</v>
      </c>
      <c r="I1680">
        <v>132.5330940545</v>
      </c>
      <c r="J1680">
        <v>133.90456672409999</v>
      </c>
      <c r="K1680" t="s">
        <v>1543</v>
      </c>
      <c r="L1680" t="s">
        <v>1544</v>
      </c>
    </row>
    <row r="1681" spans="1:12" hidden="1" x14ac:dyDescent="0.2">
      <c r="A1681">
        <v>273382550</v>
      </c>
      <c r="B1681">
        <v>42.790686666699997</v>
      </c>
      <c r="C1681">
        <v>132.88249833329999</v>
      </c>
      <c r="D1681" t="s">
        <v>1635</v>
      </c>
      <c r="E1681" t="b">
        <v>0</v>
      </c>
      <c r="F1681" t="s">
        <v>53</v>
      </c>
      <c r="G1681">
        <v>42.338451620599997</v>
      </c>
      <c r="H1681">
        <v>43.34752795</v>
      </c>
      <c r="I1681">
        <v>132.5330940545</v>
      </c>
      <c r="J1681">
        <v>133.90456672409999</v>
      </c>
      <c r="K1681" t="s">
        <v>1543</v>
      </c>
      <c r="L1681" t="s">
        <v>1544</v>
      </c>
    </row>
    <row r="1682" spans="1:12" hidden="1" x14ac:dyDescent="0.2">
      <c r="A1682">
        <v>273382550</v>
      </c>
      <c r="B1682">
        <v>42.790693333299998</v>
      </c>
      <c r="C1682">
        <v>132.88247999999999</v>
      </c>
      <c r="D1682" t="s">
        <v>1636</v>
      </c>
      <c r="E1682" t="b">
        <v>0</v>
      </c>
      <c r="F1682" t="s">
        <v>53</v>
      </c>
      <c r="G1682">
        <v>42.338451620599997</v>
      </c>
      <c r="H1682">
        <v>43.34752795</v>
      </c>
      <c r="I1682">
        <v>132.5330940545</v>
      </c>
      <c r="J1682">
        <v>133.90456672409999</v>
      </c>
      <c r="K1682" t="s">
        <v>1543</v>
      </c>
      <c r="L1682" t="s">
        <v>1544</v>
      </c>
    </row>
    <row r="1683" spans="1:12" hidden="1" x14ac:dyDescent="0.2">
      <c r="A1683">
        <v>273390390</v>
      </c>
      <c r="B1683">
        <v>42.735430000000001</v>
      </c>
      <c r="C1683">
        <v>133.0796533333</v>
      </c>
      <c r="D1683" t="s">
        <v>1637</v>
      </c>
      <c r="E1683" t="b">
        <v>0</v>
      </c>
      <c r="F1683" t="s">
        <v>53</v>
      </c>
      <c r="G1683">
        <v>42.338451620599997</v>
      </c>
      <c r="H1683">
        <v>43.34752795</v>
      </c>
      <c r="I1683">
        <v>132.5330940545</v>
      </c>
      <c r="J1683">
        <v>133.90456672409999</v>
      </c>
      <c r="K1683" t="s">
        <v>1543</v>
      </c>
      <c r="L1683" t="s">
        <v>1544</v>
      </c>
    </row>
    <row r="1684" spans="1:12" hidden="1" x14ac:dyDescent="0.2">
      <c r="A1684">
        <v>273390390</v>
      </c>
      <c r="B1684">
        <v>42.735461666699997</v>
      </c>
      <c r="C1684">
        <v>133.07962333329999</v>
      </c>
      <c r="D1684" t="s">
        <v>1638</v>
      </c>
      <c r="E1684" t="b">
        <v>0</v>
      </c>
      <c r="F1684" t="s">
        <v>53</v>
      </c>
      <c r="G1684">
        <v>42.338451620599997</v>
      </c>
      <c r="H1684">
        <v>43.34752795</v>
      </c>
      <c r="I1684">
        <v>132.5330940545</v>
      </c>
      <c r="J1684">
        <v>133.90456672409999</v>
      </c>
      <c r="K1684" t="s">
        <v>1543</v>
      </c>
      <c r="L1684" t="s">
        <v>1544</v>
      </c>
    </row>
    <row r="1685" spans="1:12" hidden="1" x14ac:dyDescent="0.2">
      <c r="A1685">
        <v>273390390</v>
      </c>
      <c r="B1685">
        <v>42.735419999999998</v>
      </c>
      <c r="C1685">
        <v>133.07965999999999</v>
      </c>
      <c r="D1685" t="s">
        <v>1639</v>
      </c>
      <c r="E1685" t="b">
        <v>0</v>
      </c>
      <c r="F1685" t="s">
        <v>53</v>
      </c>
      <c r="G1685">
        <v>42.338451620599997</v>
      </c>
      <c r="H1685">
        <v>43.34752795</v>
      </c>
      <c r="I1685">
        <v>132.5330940545</v>
      </c>
      <c r="J1685">
        <v>133.90456672409999</v>
      </c>
      <c r="K1685" t="s">
        <v>1543</v>
      </c>
      <c r="L1685" t="s">
        <v>1544</v>
      </c>
    </row>
    <row r="1686" spans="1:12" hidden="1" x14ac:dyDescent="0.2">
      <c r="A1686">
        <v>273390390</v>
      </c>
      <c r="B1686">
        <v>42.7354283333</v>
      </c>
      <c r="C1686">
        <v>133.0796333333</v>
      </c>
      <c r="D1686" t="s">
        <v>1640</v>
      </c>
      <c r="E1686" t="b">
        <v>0</v>
      </c>
      <c r="F1686" t="s">
        <v>53</v>
      </c>
      <c r="G1686">
        <v>42.338451620599997</v>
      </c>
      <c r="H1686">
        <v>43.34752795</v>
      </c>
      <c r="I1686">
        <v>132.5330940545</v>
      </c>
      <c r="J1686">
        <v>133.90456672409999</v>
      </c>
      <c r="K1686" t="s">
        <v>1543</v>
      </c>
      <c r="L1686" t="s">
        <v>1544</v>
      </c>
    </row>
    <row r="1687" spans="1:12" hidden="1" x14ac:dyDescent="0.2">
      <c r="A1687">
        <v>273390390</v>
      </c>
      <c r="B1687">
        <v>42.735399999999998</v>
      </c>
      <c r="C1687">
        <v>133.07964999999999</v>
      </c>
      <c r="D1687" t="s">
        <v>1641</v>
      </c>
      <c r="E1687" t="b">
        <v>0</v>
      </c>
      <c r="F1687" t="s">
        <v>53</v>
      </c>
      <c r="G1687">
        <v>42.338451620599997</v>
      </c>
      <c r="H1687">
        <v>43.34752795</v>
      </c>
      <c r="I1687">
        <v>132.5330940545</v>
      </c>
      <c r="J1687">
        <v>133.90456672409999</v>
      </c>
      <c r="K1687" t="s">
        <v>1543</v>
      </c>
      <c r="L1687" t="s">
        <v>1544</v>
      </c>
    </row>
    <row r="1688" spans="1:12" hidden="1" x14ac:dyDescent="0.2">
      <c r="A1688">
        <v>273390390</v>
      </c>
      <c r="B1688">
        <v>42.735416666699997</v>
      </c>
      <c r="C1688">
        <v>133.07963166670001</v>
      </c>
      <c r="D1688" t="s">
        <v>1642</v>
      </c>
      <c r="E1688" t="b">
        <v>0</v>
      </c>
      <c r="F1688" t="s">
        <v>53</v>
      </c>
      <c r="G1688">
        <v>42.338451620599997</v>
      </c>
      <c r="H1688">
        <v>43.34752795</v>
      </c>
      <c r="I1688">
        <v>132.5330940545</v>
      </c>
      <c r="J1688">
        <v>133.90456672409999</v>
      </c>
      <c r="K1688" t="s">
        <v>1543</v>
      </c>
      <c r="L1688" t="s">
        <v>1544</v>
      </c>
    </row>
    <row r="1689" spans="1:12" hidden="1" x14ac:dyDescent="0.2">
      <c r="A1689">
        <v>273390390</v>
      </c>
      <c r="B1689">
        <v>42.735431666700002</v>
      </c>
      <c r="C1689">
        <v>133.07965166669999</v>
      </c>
      <c r="D1689" t="s">
        <v>1643</v>
      </c>
      <c r="E1689" t="b">
        <v>0</v>
      </c>
      <c r="F1689" t="s">
        <v>53</v>
      </c>
      <c r="G1689">
        <v>42.338451620599997</v>
      </c>
      <c r="H1689">
        <v>43.34752795</v>
      </c>
      <c r="I1689">
        <v>132.5330940545</v>
      </c>
      <c r="J1689">
        <v>133.90456672409999</v>
      </c>
      <c r="K1689" t="s">
        <v>1543</v>
      </c>
      <c r="L1689" t="s">
        <v>1544</v>
      </c>
    </row>
    <row r="1690" spans="1:12" hidden="1" x14ac:dyDescent="0.2">
      <c r="A1690">
        <v>273390390</v>
      </c>
      <c r="B1690">
        <v>42.735424999999999</v>
      </c>
      <c r="C1690">
        <v>133.07965999999999</v>
      </c>
      <c r="D1690" t="s">
        <v>1644</v>
      </c>
      <c r="E1690" t="b">
        <v>0</v>
      </c>
      <c r="F1690" t="s">
        <v>53</v>
      </c>
      <c r="G1690">
        <v>42.338451620599997</v>
      </c>
      <c r="H1690">
        <v>43.34752795</v>
      </c>
      <c r="I1690">
        <v>132.5330940545</v>
      </c>
      <c r="J1690">
        <v>133.90456672409999</v>
      </c>
      <c r="K1690" t="s">
        <v>1543</v>
      </c>
      <c r="L1690" t="s">
        <v>1544</v>
      </c>
    </row>
    <row r="1691" spans="1:12" hidden="1" x14ac:dyDescent="0.2">
      <c r="A1691">
        <v>273390390</v>
      </c>
      <c r="B1691">
        <v>42.73545</v>
      </c>
      <c r="C1691">
        <v>133.07963166670001</v>
      </c>
      <c r="D1691" t="s">
        <v>1645</v>
      </c>
      <c r="E1691" t="b">
        <v>0</v>
      </c>
      <c r="F1691" t="s">
        <v>53</v>
      </c>
      <c r="G1691">
        <v>42.338451620599997</v>
      </c>
      <c r="H1691">
        <v>43.34752795</v>
      </c>
      <c r="I1691">
        <v>132.5330940545</v>
      </c>
      <c r="J1691">
        <v>133.90456672409999</v>
      </c>
      <c r="K1691" t="s">
        <v>1543</v>
      </c>
      <c r="L1691" t="s">
        <v>1544</v>
      </c>
    </row>
    <row r="1692" spans="1:12" hidden="1" x14ac:dyDescent="0.2">
      <c r="A1692">
        <v>273390390</v>
      </c>
      <c r="B1692">
        <v>42.735451666700001</v>
      </c>
      <c r="C1692">
        <v>133.0796533333</v>
      </c>
      <c r="D1692" t="s">
        <v>1646</v>
      </c>
      <c r="E1692" t="b">
        <v>0</v>
      </c>
      <c r="F1692" t="s">
        <v>53</v>
      </c>
      <c r="G1692">
        <v>42.338451620599997</v>
      </c>
      <c r="H1692">
        <v>43.34752795</v>
      </c>
      <c r="I1692">
        <v>132.5330940545</v>
      </c>
      <c r="J1692">
        <v>133.90456672409999</v>
      </c>
      <c r="K1692" t="s">
        <v>1543</v>
      </c>
      <c r="L1692" t="s">
        <v>1544</v>
      </c>
    </row>
    <row r="1693" spans="1:12" hidden="1" x14ac:dyDescent="0.2">
      <c r="A1693">
        <v>273394550</v>
      </c>
      <c r="B1693">
        <v>42.8110233333</v>
      </c>
      <c r="C1693">
        <v>132.752995</v>
      </c>
      <c r="D1693" t="s">
        <v>503</v>
      </c>
      <c r="E1693" t="b">
        <v>0</v>
      </c>
      <c r="F1693" t="s">
        <v>53</v>
      </c>
      <c r="G1693">
        <v>42.338451620599997</v>
      </c>
      <c r="H1693">
        <v>43.34752795</v>
      </c>
      <c r="I1693">
        <v>132.5330940545</v>
      </c>
      <c r="J1693">
        <v>133.90456672409999</v>
      </c>
      <c r="K1693" t="s">
        <v>1543</v>
      </c>
      <c r="L1693" t="s">
        <v>1544</v>
      </c>
    </row>
    <row r="1694" spans="1:12" hidden="1" x14ac:dyDescent="0.2">
      <c r="A1694">
        <v>273394550</v>
      </c>
      <c r="B1694">
        <v>42.829504999999997</v>
      </c>
      <c r="C1694">
        <v>132.74952999999999</v>
      </c>
      <c r="D1694" t="s">
        <v>505</v>
      </c>
      <c r="E1694" t="b">
        <v>0</v>
      </c>
      <c r="F1694" t="s">
        <v>53</v>
      </c>
      <c r="G1694">
        <v>42.338451620599997</v>
      </c>
      <c r="H1694">
        <v>43.34752795</v>
      </c>
      <c r="I1694">
        <v>132.5330940545</v>
      </c>
      <c r="J1694">
        <v>133.90456672409999</v>
      </c>
      <c r="K1694" t="s">
        <v>1543</v>
      </c>
      <c r="L1694" t="s">
        <v>1544</v>
      </c>
    </row>
    <row r="1695" spans="1:12" hidden="1" x14ac:dyDescent="0.2">
      <c r="A1695">
        <v>273394550</v>
      </c>
      <c r="B1695">
        <v>42.787658333300001</v>
      </c>
      <c r="C1695">
        <v>132.76521666670001</v>
      </c>
      <c r="D1695" t="s">
        <v>506</v>
      </c>
      <c r="E1695" t="b">
        <v>0</v>
      </c>
      <c r="F1695" t="s">
        <v>53</v>
      </c>
      <c r="G1695">
        <v>42.338451620599997</v>
      </c>
      <c r="H1695">
        <v>43.34752795</v>
      </c>
      <c r="I1695">
        <v>132.5330940545</v>
      </c>
      <c r="J1695">
        <v>133.90456672409999</v>
      </c>
      <c r="K1695" t="s">
        <v>1543</v>
      </c>
      <c r="L1695" t="s">
        <v>1544</v>
      </c>
    </row>
    <row r="1696" spans="1:12" hidden="1" x14ac:dyDescent="0.2">
      <c r="A1696">
        <v>273394550</v>
      </c>
      <c r="B1696">
        <v>42.857316666700001</v>
      </c>
      <c r="C1696">
        <v>132.7504833333</v>
      </c>
      <c r="D1696" t="s">
        <v>504</v>
      </c>
      <c r="E1696" t="b">
        <v>0</v>
      </c>
      <c r="F1696" t="s">
        <v>53</v>
      </c>
      <c r="G1696">
        <v>42.338451620599997</v>
      </c>
      <c r="H1696">
        <v>43.34752795</v>
      </c>
      <c r="I1696">
        <v>132.5330940545</v>
      </c>
      <c r="J1696">
        <v>133.90456672409999</v>
      </c>
      <c r="K1696" t="s">
        <v>1543</v>
      </c>
      <c r="L1696" t="s">
        <v>1544</v>
      </c>
    </row>
    <row r="1697" spans="1:12" hidden="1" x14ac:dyDescent="0.2">
      <c r="A1697">
        <v>273394550</v>
      </c>
      <c r="B1697">
        <v>42.857366666700003</v>
      </c>
      <c r="C1697">
        <v>132.75046666669999</v>
      </c>
      <c r="D1697" t="s">
        <v>507</v>
      </c>
      <c r="E1697" t="b">
        <v>0</v>
      </c>
      <c r="F1697" t="s">
        <v>53</v>
      </c>
      <c r="G1697">
        <v>42.338451620599997</v>
      </c>
      <c r="H1697">
        <v>43.34752795</v>
      </c>
      <c r="I1697">
        <v>132.5330940545</v>
      </c>
      <c r="J1697">
        <v>133.90456672409999</v>
      </c>
      <c r="K1697" t="s">
        <v>1543</v>
      </c>
      <c r="L1697" t="s">
        <v>1544</v>
      </c>
    </row>
    <row r="1698" spans="1:12" hidden="1" x14ac:dyDescent="0.2">
      <c r="A1698">
        <v>273419360</v>
      </c>
      <c r="B1698">
        <v>42.7634783333</v>
      </c>
      <c r="C1698">
        <v>132.9721483333</v>
      </c>
      <c r="D1698" t="s">
        <v>1647</v>
      </c>
      <c r="E1698" t="b">
        <v>0</v>
      </c>
      <c r="F1698" t="s">
        <v>53</v>
      </c>
      <c r="G1698">
        <v>42.338451620599997</v>
      </c>
      <c r="H1698">
        <v>43.34752795</v>
      </c>
      <c r="I1698">
        <v>132.5330940545</v>
      </c>
      <c r="J1698">
        <v>133.90456672409999</v>
      </c>
      <c r="K1698" t="s">
        <v>1543</v>
      </c>
      <c r="L1698" t="s">
        <v>1544</v>
      </c>
    </row>
    <row r="1699" spans="1:12" hidden="1" x14ac:dyDescent="0.2">
      <c r="A1699">
        <v>273419360</v>
      </c>
      <c r="B1699">
        <v>42.763351666699997</v>
      </c>
      <c r="C1699">
        <v>132.97180666669999</v>
      </c>
      <c r="D1699" t="s">
        <v>1648</v>
      </c>
      <c r="E1699" t="b">
        <v>0</v>
      </c>
      <c r="F1699" t="s">
        <v>53</v>
      </c>
      <c r="G1699">
        <v>42.338451620599997</v>
      </c>
      <c r="H1699">
        <v>43.34752795</v>
      </c>
      <c r="I1699">
        <v>132.5330940545</v>
      </c>
      <c r="J1699">
        <v>133.90456672409999</v>
      </c>
      <c r="K1699" t="s">
        <v>1543</v>
      </c>
      <c r="L1699" t="s">
        <v>1544</v>
      </c>
    </row>
    <row r="1700" spans="1:12" hidden="1" x14ac:dyDescent="0.2">
      <c r="A1700">
        <v>273419360</v>
      </c>
      <c r="B1700">
        <v>42.763395000000003</v>
      </c>
      <c r="C1700">
        <v>132.97181499999999</v>
      </c>
      <c r="D1700" t="s">
        <v>1649</v>
      </c>
      <c r="E1700" t="b">
        <v>0</v>
      </c>
      <c r="F1700" t="s">
        <v>53</v>
      </c>
      <c r="G1700">
        <v>42.338451620599997</v>
      </c>
      <c r="H1700">
        <v>43.34752795</v>
      </c>
      <c r="I1700">
        <v>132.5330940545</v>
      </c>
      <c r="J1700">
        <v>133.90456672409999</v>
      </c>
      <c r="K1700" t="s">
        <v>1543</v>
      </c>
      <c r="L1700" t="s">
        <v>1544</v>
      </c>
    </row>
    <row r="1701" spans="1:12" hidden="1" x14ac:dyDescent="0.2">
      <c r="A1701">
        <v>273419360</v>
      </c>
      <c r="B1701">
        <v>42.76323</v>
      </c>
      <c r="C1701">
        <v>132.97128833330001</v>
      </c>
      <c r="D1701" t="s">
        <v>1650</v>
      </c>
      <c r="E1701" t="b">
        <v>0</v>
      </c>
      <c r="F1701" t="s">
        <v>53</v>
      </c>
      <c r="G1701">
        <v>42.338451620599997</v>
      </c>
      <c r="H1701">
        <v>43.34752795</v>
      </c>
      <c r="I1701">
        <v>132.5330940545</v>
      </c>
      <c r="J1701">
        <v>133.90456672409999</v>
      </c>
      <c r="K1701" t="s">
        <v>1543</v>
      </c>
      <c r="L1701" t="s">
        <v>1544</v>
      </c>
    </row>
    <row r="1702" spans="1:12" hidden="1" x14ac:dyDescent="0.2">
      <c r="A1702">
        <v>273419360</v>
      </c>
      <c r="B1702">
        <v>42.763458333300001</v>
      </c>
      <c r="C1702">
        <v>132.97220999999999</v>
      </c>
      <c r="D1702" t="s">
        <v>1651</v>
      </c>
      <c r="E1702" t="b">
        <v>0</v>
      </c>
      <c r="F1702" t="s">
        <v>53</v>
      </c>
      <c r="G1702">
        <v>42.338451620599997</v>
      </c>
      <c r="H1702">
        <v>43.34752795</v>
      </c>
      <c r="I1702">
        <v>132.5330940545</v>
      </c>
      <c r="J1702">
        <v>133.90456672409999</v>
      </c>
      <c r="K1702" t="s">
        <v>1543</v>
      </c>
      <c r="L1702" t="s">
        <v>1544</v>
      </c>
    </row>
    <row r="1703" spans="1:12" hidden="1" x14ac:dyDescent="0.2">
      <c r="A1703">
        <v>273419360</v>
      </c>
      <c r="B1703">
        <v>42.763763333299998</v>
      </c>
      <c r="C1703">
        <v>132.9713766667</v>
      </c>
      <c r="D1703" t="s">
        <v>1652</v>
      </c>
      <c r="E1703" t="b">
        <v>0</v>
      </c>
      <c r="F1703" t="s">
        <v>53</v>
      </c>
      <c r="G1703">
        <v>42.338451620599997</v>
      </c>
      <c r="H1703">
        <v>43.34752795</v>
      </c>
      <c r="I1703">
        <v>132.5330940545</v>
      </c>
      <c r="J1703">
        <v>133.90456672409999</v>
      </c>
      <c r="K1703" t="s">
        <v>1543</v>
      </c>
      <c r="L1703" t="s">
        <v>1544</v>
      </c>
    </row>
    <row r="1704" spans="1:12" hidden="1" x14ac:dyDescent="0.2">
      <c r="A1704">
        <v>273419360</v>
      </c>
      <c r="B1704">
        <v>42.7632083333</v>
      </c>
      <c r="C1704">
        <v>132.97132500000001</v>
      </c>
      <c r="D1704" t="s">
        <v>1653</v>
      </c>
      <c r="E1704" t="b">
        <v>0</v>
      </c>
      <c r="F1704" t="s">
        <v>53</v>
      </c>
      <c r="G1704">
        <v>42.338451620599997</v>
      </c>
      <c r="H1704">
        <v>43.34752795</v>
      </c>
      <c r="I1704">
        <v>132.5330940545</v>
      </c>
      <c r="J1704">
        <v>133.90456672409999</v>
      </c>
      <c r="K1704" t="s">
        <v>1543</v>
      </c>
      <c r="L1704" t="s">
        <v>1544</v>
      </c>
    </row>
    <row r="1705" spans="1:12" hidden="1" x14ac:dyDescent="0.2">
      <c r="A1705">
        <v>273419360</v>
      </c>
      <c r="B1705">
        <v>42.7633433333</v>
      </c>
      <c r="C1705">
        <v>132.9721233333</v>
      </c>
      <c r="D1705" t="s">
        <v>1654</v>
      </c>
      <c r="E1705" t="b">
        <v>0</v>
      </c>
      <c r="F1705" t="s">
        <v>53</v>
      </c>
      <c r="G1705">
        <v>42.338451620599997</v>
      </c>
      <c r="H1705">
        <v>43.34752795</v>
      </c>
      <c r="I1705">
        <v>132.5330940545</v>
      </c>
      <c r="J1705">
        <v>133.90456672409999</v>
      </c>
      <c r="K1705" t="s">
        <v>1543</v>
      </c>
      <c r="L1705" t="s">
        <v>1544</v>
      </c>
    </row>
    <row r="1706" spans="1:12" hidden="1" x14ac:dyDescent="0.2">
      <c r="A1706">
        <v>273419360</v>
      </c>
      <c r="B1706">
        <v>42.763446666699998</v>
      </c>
      <c r="C1706">
        <v>132.97140833329999</v>
      </c>
      <c r="D1706" t="s">
        <v>1655</v>
      </c>
      <c r="E1706" t="b">
        <v>0</v>
      </c>
      <c r="F1706" t="s">
        <v>53</v>
      </c>
      <c r="G1706">
        <v>42.338451620599997</v>
      </c>
      <c r="H1706">
        <v>43.34752795</v>
      </c>
      <c r="I1706">
        <v>132.5330940545</v>
      </c>
      <c r="J1706">
        <v>133.90456672409999</v>
      </c>
      <c r="K1706" t="s">
        <v>1543</v>
      </c>
      <c r="L1706" t="s">
        <v>1544</v>
      </c>
    </row>
    <row r="1707" spans="1:12" hidden="1" x14ac:dyDescent="0.2">
      <c r="A1707">
        <v>273419360</v>
      </c>
      <c r="B1707">
        <v>42.763366666700001</v>
      </c>
      <c r="C1707">
        <v>132.97143666669999</v>
      </c>
      <c r="D1707" t="s">
        <v>1656</v>
      </c>
      <c r="E1707" t="b">
        <v>0</v>
      </c>
      <c r="F1707" t="s">
        <v>53</v>
      </c>
      <c r="G1707">
        <v>42.338451620599997</v>
      </c>
      <c r="H1707">
        <v>43.34752795</v>
      </c>
      <c r="I1707">
        <v>132.5330940545</v>
      </c>
      <c r="J1707">
        <v>133.90456672409999</v>
      </c>
      <c r="K1707" t="s">
        <v>1543</v>
      </c>
      <c r="L1707" t="s">
        <v>1544</v>
      </c>
    </row>
    <row r="1708" spans="1:12" hidden="1" x14ac:dyDescent="0.2">
      <c r="A1708">
        <v>273419360</v>
      </c>
      <c r="B1708">
        <v>42.763260000000002</v>
      </c>
      <c r="C1708">
        <v>132.97189666669999</v>
      </c>
      <c r="D1708" t="s">
        <v>1657</v>
      </c>
      <c r="E1708" t="b">
        <v>0</v>
      </c>
      <c r="F1708" t="s">
        <v>53</v>
      </c>
      <c r="G1708">
        <v>42.338451620599997</v>
      </c>
      <c r="H1708">
        <v>43.34752795</v>
      </c>
      <c r="I1708">
        <v>132.5330940545</v>
      </c>
      <c r="J1708">
        <v>133.90456672409999</v>
      </c>
      <c r="K1708" t="s">
        <v>1543</v>
      </c>
      <c r="L1708" t="s">
        <v>1544</v>
      </c>
    </row>
    <row r="1709" spans="1:12" hidden="1" x14ac:dyDescent="0.2">
      <c r="A1709">
        <v>273419360</v>
      </c>
      <c r="B1709">
        <v>42.763105000000003</v>
      </c>
      <c r="C1709">
        <v>132.9714216667</v>
      </c>
      <c r="D1709" t="s">
        <v>1658</v>
      </c>
      <c r="E1709" t="b">
        <v>0</v>
      </c>
      <c r="F1709" t="s">
        <v>53</v>
      </c>
      <c r="G1709">
        <v>42.338451620599997</v>
      </c>
      <c r="H1709">
        <v>43.34752795</v>
      </c>
      <c r="I1709">
        <v>132.5330940545</v>
      </c>
      <c r="J1709">
        <v>133.90456672409999</v>
      </c>
      <c r="K1709" t="s">
        <v>1543</v>
      </c>
      <c r="L1709" t="s">
        <v>1544</v>
      </c>
    </row>
    <row r="1710" spans="1:12" hidden="1" x14ac:dyDescent="0.2">
      <c r="A1710">
        <v>273825220</v>
      </c>
      <c r="B1710">
        <v>42.799379999999999</v>
      </c>
      <c r="C1710">
        <v>132.88077000000001</v>
      </c>
      <c r="D1710" t="s">
        <v>1659</v>
      </c>
      <c r="E1710" t="b">
        <v>0</v>
      </c>
      <c r="F1710" t="s">
        <v>53</v>
      </c>
      <c r="G1710">
        <v>42.338451620599997</v>
      </c>
      <c r="H1710">
        <v>43.34752795</v>
      </c>
      <c r="I1710">
        <v>132.5330940545</v>
      </c>
      <c r="J1710">
        <v>133.90456672409999</v>
      </c>
      <c r="K1710" t="s">
        <v>1543</v>
      </c>
      <c r="L1710" t="s">
        <v>1544</v>
      </c>
    </row>
    <row r="1711" spans="1:12" hidden="1" x14ac:dyDescent="0.2">
      <c r="A1711">
        <v>273825220</v>
      </c>
      <c r="B1711">
        <v>42.799451666700001</v>
      </c>
      <c r="C1711">
        <v>132.88080666670001</v>
      </c>
      <c r="D1711" t="s">
        <v>1660</v>
      </c>
      <c r="E1711" t="b">
        <v>0</v>
      </c>
      <c r="F1711" t="s">
        <v>53</v>
      </c>
      <c r="G1711">
        <v>42.338451620599997</v>
      </c>
      <c r="H1711">
        <v>43.34752795</v>
      </c>
      <c r="I1711">
        <v>132.5330940545</v>
      </c>
      <c r="J1711">
        <v>133.90456672409999</v>
      </c>
      <c r="K1711" t="s">
        <v>1543</v>
      </c>
      <c r="L1711" t="s">
        <v>1544</v>
      </c>
    </row>
    <row r="1712" spans="1:12" hidden="1" x14ac:dyDescent="0.2">
      <c r="A1712">
        <v>273825220</v>
      </c>
      <c r="B1712">
        <v>42.799461666699997</v>
      </c>
      <c r="C1712">
        <v>132.880785</v>
      </c>
      <c r="D1712" t="s">
        <v>1661</v>
      </c>
      <c r="E1712" t="b">
        <v>0</v>
      </c>
      <c r="F1712" t="s">
        <v>53</v>
      </c>
      <c r="G1712">
        <v>42.338451620599997</v>
      </c>
      <c r="H1712">
        <v>43.34752795</v>
      </c>
      <c r="I1712">
        <v>132.5330940545</v>
      </c>
      <c r="J1712">
        <v>133.90456672409999</v>
      </c>
      <c r="K1712" t="s">
        <v>1543</v>
      </c>
      <c r="L1712" t="s">
        <v>1544</v>
      </c>
    </row>
    <row r="1713" spans="1:12" hidden="1" x14ac:dyDescent="0.2">
      <c r="A1713">
        <v>273825220</v>
      </c>
      <c r="B1713">
        <v>42.799405</v>
      </c>
      <c r="C1713">
        <v>132.88079999999999</v>
      </c>
      <c r="D1713" t="s">
        <v>1662</v>
      </c>
      <c r="E1713" t="b">
        <v>0</v>
      </c>
      <c r="F1713" t="s">
        <v>53</v>
      </c>
      <c r="G1713">
        <v>42.338451620599997</v>
      </c>
      <c r="H1713">
        <v>43.34752795</v>
      </c>
      <c r="I1713">
        <v>132.5330940545</v>
      </c>
      <c r="J1713">
        <v>133.90456672409999</v>
      </c>
      <c r="K1713" t="s">
        <v>1543</v>
      </c>
      <c r="L1713" t="s">
        <v>1544</v>
      </c>
    </row>
    <row r="1714" spans="1:12" hidden="1" x14ac:dyDescent="0.2">
      <c r="A1714">
        <v>273825220</v>
      </c>
      <c r="B1714">
        <v>42.799421666699999</v>
      </c>
      <c r="C1714">
        <v>132.88075499999999</v>
      </c>
      <c r="D1714" t="s">
        <v>1663</v>
      </c>
      <c r="E1714" t="b">
        <v>0</v>
      </c>
      <c r="F1714" t="s">
        <v>53</v>
      </c>
      <c r="G1714">
        <v>42.338451620599997</v>
      </c>
      <c r="H1714">
        <v>43.34752795</v>
      </c>
      <c r="I1714">
        <v>132.5330940545</v>
      </c>
      <c r="J1714">
        <v>133.90456672409999</v>
      </c>
      <c r="K1714" t="s">
        <v>1543</v>
      </c>
      <c r="L1714" t="s">
        <v>1544</v>
      </c>
    </row>
    <row r="1715" spans="1:12" hidden="1" x14ac:dyDescent="0.2">
      <c r="A1715">
        <v>273825220</v>
      </c>
      <c r="B1715">
        <v>42.799438333300003</v>
      </c>
      <c r="C1715">
        <v>132.88079833329999</v>
      </c>
      <c r="D1715" t="s">
        <v>1664</v>
      </c>
      <c r="E1715" t="b">
        <v>0</v>
      </c>
      <c r="F1715" t="s">
        <v>53</v>
      </c>
      <c r="G1715">
        <v>42.338451620599997</v>
      </c>
      <c r="H1715">
        <v>43.34752795</v>
      </c>
      <c r="I1715">
        <v>132.5330940545</v>
      </c>
      <c r="J1715">
        <v>133.90456672409999</v>
      </c>
      <c r="K1715" t="s">
        <v>1543</v>
      </c>
      <c r="L1715" t="s">
        <v>1544</v>
      </c>
    </row>
    <row r="1716" spans="1:12" hidden="1" x14ac:dyDescent="0.2">
      <c r="A1716">
        <v>273825220</v>
      </c>
      <c r="B1716">
        <v>42.799346666700004</v>
      </c>
      <c r="C1716">
        <v>132.88071500000001</v>
      </c>
      <c r="D1716" t="s">
        <v>1665</v>
      </c>
      <c r="E1716" t="b">
        <v>0</v>
      </c>
      <c r="F1716" t="s">
        <v>53</v>
      </c>
      <c r="G1716">
        <v>42.338451620599997</v>
      </c>
      <c r="H1716">
        <v>43.34752795</v>
      </c>
      <c r="I1716">
        <v>132.5330940545</v>
      </c>
      <c r="J1716">
        <v>133.90456672409999</v>
      </c>
      <c r="K1716" t="s">
        <v>1543</v>
      </c>
      <c r="L1716" t="s">
        <v>1544</v>
      </c>
    </row>
    <row r="1717" spans="1:12" hidden="1" x14ac:dyDescent="0.2">
      <c r="A1717">
        <v>273825220</v>
      </c>
      <c r="B1717">
        <v>42.799419999999998</v>
      </c>
      <c r="C1717">
        <v>132.88079999999999</v>
      </c>
      <c r="D1717" t="s">
        <v>1666</v>
      </c>
      <c r="E1717" t="b">
        <v>0</v>
      </c>
      <c r="F1717" t="s">
        <v>53</v>
      </c>
      <c r="G1717">
        <v>42.338451620599997</v>
      </c>
      <c r="H1717">
        <v>43.34752795</v>
      </c>
      <c r="I1717">
        <v>132.5330940545</v>
      </c>
      <c r="J1717">
        <v>133.90456672409999</v>
      </c>
      <c r="K1717" t="s">
        <v>1543</v>
      </c>
      <c r="L1717" t="s">
        <v>1544</v>
      </c>
    </row>
    <row r="1718" spans="1:12" hidden="1" x14ac:dyDescent="0.2">
      <c r="A1718">
        <v>273825220</v>
      </c>
      <c r="B1718">
        <v>42.799591666700003</v>
      </c>
      <c r="C1718">
        <v>132.88075166670001</v>
      </c>
      <c r="D1718" t="s">
        <v>1667</v>
      </c>
      <c r="E1718" t="b">
        <v>0</v>
      </c>
      <c r="F1718" t="s">
        <v>53</v>
      </c>
      <c r="G1718">
        <v>42.338451620599997</v>
      </c>
      <c r="H1718">
        <v>43.34752795</v>
      </c>
      <c r="I1718">
        <v>132.5330940545</v>
      </c>
      <c r="J1718">
        <v>133.90456672409999</v>
      </c>
      <c r="K1718" t="s">
        <v>1543</v>
      </c>
      <c r="L1718" t="s">
        <v>1544</v>
      </c>
    </row>
    <row r="1719" spans="1:12" hidden="1" x14ac:dyDescent="0.2">
      <c r="A1719">
        <v>273825220</v>
      </c>
      <c r="B1719">
        <v>42.799418333299997</v>
      </c>
      <c r="C1719">
        <v>132.8807633333</v>
      </c>
      <c r="D1719" t="s">
        <v>1668</v>
      </c>
      <c r="E1719" t="b">
        <v>0</v>
      </c>
      <c r="F1719" t="s">
        <v>53</v>
      </c>
      <c r="G1719">
        <v>42.338451620599997</v>
      </c>
      <c r="H1719">
        <v>43.34752795</v>
      </c>
      <c r="I1719">
        <v>132.5330940545</v>
      </c>
      <c r="J1719">
        <v>133.90456672409999</v>
      </c>
      <c r="K1719" t="s">
        <v>1543</v>
      </c>
      <c r="L1719" t="s">
        <v>1544</v>
      </c>
    </row>
    <row r="1720" spans="1:12" hidden="1" x14ac:dyDescent="0.2">
      <c r="A1720">
        <v>273825220</v>
      </c>
      <c r="B1720">
        <v>42.799399999999999</v>
      </c>
      <c r="C1720">
        <v>132.8807183333</v>
      </c>
      <c r="D1720" t="s">
        <v>1669</v>
      </c>
      <c r="E1720" t="b">
        <v>0</v>
      </c>
      <c r="F1720" t="s">
        <v>53</v>
      </c>
      <c r="G1720">
        <v>42.338451620599997</v>
      </c>
      <c r="H1720">
        <v>43.34752795</v>
      </c>
      <c r="I1720">
        <v>132.5330940545</v>
      </c>
      <c r="J1720">
        <v>133.90456672409999</v>
      </c>
      <c r="K1720" t="s">
        <v>1543</v>
      </c>
      <c r="L1720" t="s">
        <v>1544</v>
      </c>
    </row>
    <row r="1721" spans="1:12" hidden="1" x14ac:dyDescent="0.2">
      <c r="A1721">
        <v>273825220</v>
      </c>
      <c r="B1721">
        <v>42.799399999999999</v>
      </c>
      <c r="C1721">
        <v>132.88071166669999</v>
      </c>
      <c r="D1721" t="s">
        <v>1670</v>
      </c>
      <c r="E1721" t="b">
        <v>0</v>
      </c>
      <c r="F1721" t="s">
        <v>53</v>
      </c>
      <c r="G1721">
        <v>42.338451620599997</v>
      </c>
      <c r="H1721">
        <v>43.34752795</v>
      </c>
      <c r="I1721">
        <v>132.5330940545</v>
      </c>
      <c r="J1721">
        <v>133.90456672409999</v>
      </c>
      <c r="K1721" t="s">
        <v>1543</v>
      </c>
      <c r="L1721" t="s">
        <v>1544</v>
      </c>
    </row>
    <row r="1722" spans="1:12" hidden="1" x14ac:dyDescent="0.2">
      <c r="A1722">
        <v>273825220</v>
      </c>
      <c r="B1722">
        <v>42.799385000000001</v>
      </c>
      <c r="C1722">
        <v>132.88084000000001</v>
      </c>
      <c r="D1722" t="s">
        <v>1671</v>
      </c>
      <c r="E1722" t="b">
        <v>0</v>
      </c>
      <c r="F1722" t="s">
        <v>53</v>
      </c>
      <c r="G1722">
        <v>42.338451620599997</v>
      </c>
      <c r="H1722">
        <v>43.34752795</v>
      </c>
      <c r="I1722">
        <v>132.5330940545</v>
      </c>
      <c r="J1722">
        <v>133.90456672409999</v>
      </c>
      <c r="K1722" t="s">
        <v>1543</v>
      </c>
      <c r="L1722" t="s">
        <v>1544</v>
      </c>
    </row>
    <row r="1723" spans="1:12" hidden="1" x14ac:dyDescent="0.2">
      <c r="A1723">
        <v>273825220</v>
      </c>
      <c r="B1723">
        <v>42.7993816667</v>
      </c>
      <c r="C1723">
        <v>132.88083499999999</v>
      </c>
      <c r="D1723" t="s">
        <v>1672</v>
      </c>
      <c r="E1723" t="b">
        <v>0</v>
      </c>
      <c r="F1723" t="s">
        <v>53</v>
      </c>
      <c r="G1723">
        <v>42.338451620599997</v>
      </c>
      <c r="H1723">
        <v>43.34752795</v>
      </c>
      <c r="I1723">
        <v>132.5330940545</v>
      </c>
      <c r="J1723">
        <v>133.90456672409999</v>
      </c>
      <c r="K1723" t="s">
        <v>1543</v>
      </c>
      <c r="L1723" t="s">
        <v>1544</v>
      </c>
    </row>
    <row r="1724" spans="1:12" hidden="1" x14ac:dyDescent="0.2">
      <c r="A1724">
        <v>273825220</v>
      </c>
      <c r="B1724">
        <v>42.7994916667</v>
      </c>
      <c r="C1724">
        <v>132.88070166669999</v>
      </c>
      <c r="D1724" t="s">
        <v>1673</v>
      </c>
      <c r="E1724" t="b">
        <v>0</v>
      </c>
      <c r="F1724" t="s">
        <v>53</v>
      </c>
      <c r="G1724">
        <v>42.338451620599997</v>
      </c>
      <c r="H1724">
        <v>43.34752795</v>
      </c>
      <c r="I1724">
        <v>132.5330940545</v>
      </c>
      <c r="J1724">
        <v>133.90456672409999</v>
      </c>
      <c r="K1724" t="s">
        <v>1543</v>
      </c>
      <c r="L1724" t="s">
        <v>1544</v>
      </c>
    </row>
    <row r="1725" spans="1:12" hidden="1" x14ac:dyDescent="0.2">
      <c r="A1725">
        <v>273825220</v>
      </c>
      <c r="B1725">
        <v>42.799370000000003</v>
      </c>
      <c r="C1725">
        <v>132.88083666669999</v>
      </c>
      <c r="D1725" t="s">
        <v>1674</v>
      </c>
      <c r="E1725" t="b">
        <v>0</v>
      </c>
      <c r="F1725" t="s">
        <v>53</v>
      </c>
      <c r="G1725">
        <v>42.338451620599997</v>
      </c>
      <c r="H1725">
        <v>43.34752795</v>
      </c>
      <c r="I1725">
        <v>132.5330940545</v>
      </c>
      <c r="J1725">
        <v>133.90456672409999</v>
      </c>
      <c r="K1725" t="s">
        <v>1543</v>
      </c>
      <c r="L1725" t="s">
        <v>1544</v>
      </c>
    </row>
    <row r="1726" spans="1:12" hidden="1" x14ac:dyDescent="0.2">
      <c r="A1726">
        <v>273825220</v>
      </c>
      <c r="B1726">
        <v>42.799329999999998</v>
      </c>
      <c r="C1726">
        <v>132.88079333330001</v>
      </c>
      <c r="D1726" t="s">
        <v>1611</v>
      </c>
      <c r="E1726" t="b">
        <v>0</v>
      </c>
      <c r="F1726" t="s">
        <v>53</v>
      </c>
      <c r="G1726">
        <v>42.338451620599997</v>
      </c>
      <c r="H1726">
        <v>43.34752795</v>
      </c>
      <c r="I1726">
        <v>132.5330940545</v>
      </c>
      <c r="J1726">
        <v>133.90456672409999</v>
      </c>
      <c r="K1726" t="s">
        <v>1543</v>
      </c>
      <c r="L1726" t="s">
        <v>1544</v>
      </c>
    </row>
    <row r="1727" spans="1:12" hidden="1" x14ac:dyDescent="0.2">
      <c r="A1727">
        <v>273825220</v>
      </c>
      <c r="B1727">
        <v>42.7994016667</v>
      </c>
      <c r="C1727">
        <v>132.88082333329999</v>
      </c>
      <c r="D1727" t="s">
        <v>1675</v>
      </c>
      <c r="E1727" t="b">
        <v>0</v>
      </c>
      <c r="F1727" t="s">
        <v>53</v>
      </c>
      <c r="G1727">
        <v>42.338451620599997</v>
      </c>
      <c r="H1727">
        <v>43.34752795</v>
      </c>
      <c r="I1727">
        <v>132.5330940545</v>
      </c>
      <c r="J1727">
        <v>133.90456672409999</v>
      </c>
      <c r="K1727" t="s">
        <v>1543</v>
      </c>
      <c r="L1727" t="s">
        <v>1544</v>
      </c>
    </row>
    <row r="1728" spans="1:12" hidden="1" x14ac:dyDescent="0.2">
      <c r="A1728">
        <v>312445000</v>
      </c>
      <c r="B1728">
        <v>42.808335</v>
      </c>
      <c r="C1728">
        <v>132.878165</v>
      </c>
      <c r="D1728" t="s">
        <v>1676</v>
      </c>
      <c r="E1728" t="b">
        <v>0</v>
      </c>
      <c r="F1728" t="s">
        <v>53</v>
      </c>
      <c r="G1728">
        <v>42.338451620599997</v>
      </c>
      <c r="H1728">
        <v>43.34752795</v>
      </c>
      <c r="I1728">
        <v>132.5330940545</v>
      </c>
      <c r="J1728">
        <v>133.90456672409999</v>
      </c>
      <c r="K1728" t="s">
        <v>1543</v>
      </c>
      <c r="L1728" t="s">
        <v>1544</v>
      </c>
    </row>
    <row r="1729" spans="1:12" hidden="1" x14ac:dyDescent="0.2">
      <c r="A1729">
        <v>312445000</v>
      </c>
      <c r="B1729">
        <v>42.808329999999998</v>
      </c>
      <c r="C1729">
        <v>132.878165</v>
      </c>
      <c r="D1729" t="s">
        <v>1677</v>
      </c>
      <c r="E1729" t="b">
        <v>0</v>
      </c>
      <c r="F1729" t="s">
        <v>53</v>
      </c>
      <c r="G1729">
        <v>42.338451620599997</v>
      </c>
      <c r="H1729">
        <v>43.34752795</v>
      </c>
      <c r="I1729">
        <v>132.5330940545</v>
      </c>
      <c r="J1729">
        <v>133.90456672409999</v>
      </c>
      <c r="K1729" t="s">
        <v>1543</v>
      </c>
      <c r="L1729" t="s">
        <v>1544</v>
      </c>
    </row>
    <row r="1730" spans="1:12" hidden="1" x14ac:dyDescent="0.2">
      <c r="A1730">
        <v>312445000</v>
      </c>
      <c r="B1730">
        <v>42.808358333299999</v>
      </c>
      <c r="C1730">
        <v>132.8781733333</v>
      </c>
      <c r="D1730" t="s">
        <v>1678</v>
      </c>
      <c r="E1730" t="b">
        <v>0</v>
      </c>
      <c r="F1730" t="s">
        <v>53</v>
      </c>
      <c r="G1730">
        <v>42.338451620599997</v>
      </c>
      <c r="H1730">
        <v>43.34752795</v>
      </c>
      <c r="I1730">
        <v>132.5330940545</v>
      </c>
      <c r="J1730">
        <v>133.90456672409999</v>
      </c>
      <c r="K1730" t="s">
        <v>1543</v>
      </c>
      <c r="L1730" t="s">
        <v>1544</v>
      </c>
    </row>
    <row r="1731" spans="1:12" hidden="1" x14ac:dyDescent="0.2">
      <c r="A1731">
        <v>312445000</v>
      </c>
      <c r="B1731">
        <v>42.808365000000002</v>
      </c>
      <c r="C1731">
        <v>132.87817833330001</v>
      </c>
      <c r="D1731" t="s">
        <v>1679</v>
      </c>
      <c r="E1731" t="b">
        <v>0</v>
      </c>
      <c r="F1731" t="s">
        <v>53</v>
      </c>
      <c r="G1731">
        <v>42.338451620599997</v>
      </c>
      <c r="H1731">
        <v>43.34752795</v>
      </c>
      <c r="I1731">
        <v>132.5330940545</v>
      </c>
      <c r="J1731">
        <v>133.90456672409999</v>
      </c>
      <c r="K1731" t="s">
        <v>1543</v>
      </c>
      <c r="L1731" t="s">
        <v>1544</v>
      </c>
    </row>
    <row r="1732" spans="1:12" hidden="1" x14ac:dyDescent="0.2">
      <c r="A1732">
        <v>312445000</v>
      </c>
      <c r="B1732">
        <v>42.808391666699997</v>
      </c>
      <c r="C1732">
        <v>132.87811333330001</v>
      </c>
      <c r="D1732" t="s">
        <v>1680</v>
      </c>
      <c r="E1732" t="b">
        <v>0</v>
      </c>
      <c r="F1732" t="s">
        <v>53</v>
      </c>
      <c r="G1732">
        <v>42.338451620599997</v>
      </c>
      <c r="H1732">
        <v>43.34752795</v>
      </c>
      <c r="I1732">
        <v>132.5330940545</v>
      </c>
      <c r="J1732">
        <v>133.90456672409999</v>
      </c>
      <c r="K1732" t="s">
        <v>1543</v>
      </c>
      <c r="L1732" t="s">
        <v>1544</v>
      </c>
    </row>
    <row r="1733" spans="1:12" hidden="1" x14ac:dyDescent="0.2">
      <c r="A1733">
        <v>312445000</v>
      </c>
      <c r="B1733">
        <v>42.80836</v>
      </c>
      <c r="C1733">
        <v>132.87815000000001</v>
      </c>
      <c r="D1733" t="s">
        <v>1681</v>
      </c>
      <c r="E1733" t="b">
        <v>0</v>
      </c>
      <c r="F1733" t="s">
        <v>53</v>
      </c>
      <c r="G1733">
        <v>42.338451620599997</v>
      </c>
      <c r="H1733">
        <v>43.34752795</v>
      </c>
      <c r="I1733">
        <v>132.5330940545</v>
      </c>
      <c r="J1733">
        <v>133.90456672409999</v>
      </c>
      <c r="K1733" t="s">
        <v>1543</v>
      </c>
      <c r="L1733" t="s">
        <v>1544</v>
      </c>
    </row>
    <row r="1734" spans="1:12" hidden="1" x14ac:dyDescent="0.2">
      <c r="A1734">
        <v>312445000</v>
      </c>
      <c r="B1734">
        <v>42.80836</v>
      </c>
      <c r="C1734">
        <v>132.87817000000001</v>
      </c>
      <c r="D1734" t="s">
        <v>1682</v>
      </c>
      <c r="E1734" t="b">
        <v>0</v>
      </c>
      <c r="F1734" t="s">
        <v>53</v>
      </c>
      <c r="G1734">
        <v>42.338451620599997</v>
      </c>
      <c r="H1734">
        <v>43.34752795</v>
      </c>
      <c r="I1734">
        <v>132.5330940545</v>
      </c>
      <c r="J1734">
        <v>133.90456672409999</v>
      </c>
      <c r="K1734" t="s">
        <v>1543</v>
      </c>
      <c r="L1734" t="s">
        <v>1544</v>
      </c>
    </row>
    <row r="1735" spans="1:12" hidden="1" x14ac:dyDescent="0.2">
      <c r="A1735">
        <v>312445000</v>
      </c>
      <c r="B1735">
        <v>42.808308333299998</v>
      </c>
      <c r="C1735">
        <v>132.87813499999999</v>
      </c>
      <c r="D1735" t="s">
        <v>1683</v>
      </c>
      <c r="E1735" t="b">
        <v>0</v>
      </c>
      <c r="F1735" t="s">
        <v>53</v>
      </c>
      <c r="G1735">
        <v>42.338451620599997</v>
      </c>
      <c r="H1735">
        <v>43.34752795</v>
      </c>
      <c r="I1735">
        <v>132.5330940545</v>
      </c>
      <c r="J1735">
        <v>133.90456672409999</v>
      </c>
      <c r="K1735" t="s">
        <v>1543</v>
      </c>
      <c r="L1735" t="s">
        <v>1544</v>
      </c>
    </row>
    <row r="1736" spans="1:12" hidden="1" x14ac:dyDescent="0.2">
      <c r="A1736">
        <v>312445000</v>
      </c>
      <c r="B1736">
        <v>42.808371666699998</v>
      </c>
      <c r="C1736">
        <v>132.87815833330001</v>
      </c>
      <c r="D1736" t="s">
        <v>1684</v>
      </c>
      <c r="E1736" t="b">
        <v>0</v>
      </c>
      <c r="F1736" t="s">
        <v>53</v>
      </c>
      <c r="G1736">
        <v>42.338451620599997</v>
      </c>
      <c r="H1736">
        <v>43.34752795</v>
      </c>
      <c r="I1736">
        <v>132.5330940545</v>
      </c>
      <c r="J1736">
        <v>133.90456672409999</v>
      </c>
      <c r="K1736" t="s">
        <v>1543</v>
      </c>
      <c r="L1736" t="s">
        <v>1544</v>
      </c>
    </row>
    <row r="1737" spans="1:12" hidden="1" x14ac:dyDescent="0.2">
      <c r="A1737">
        <v>312445000</v>
      </c>
      <c r="B1737">
        <v>42.808363333300001</v>
      </c>
      <c r="C1737">
        <v>132.878185</v>
      </c>
      <c r="D1737" t="s">
        <v>1685</v>
      </c>
      <c r="E1737" t="b">
        <v>0</v>
      </c>
      <c r="F1737" t="s">
        <v>53</v>
      </c>
      <c r="G1737">
        <v>42.338451620599997</v>
      </c>
      <c r="H1737">
        <v>43.34752795</v>
      </c>
      <c r="I1737">
        <v>132.5330940545</v>
      </c>
      <c r="J1737">
        <v>133.90456672409999</v>
      </c>
      <c r="K1737" t="s">
        <v>1543</v>
      </c>
      <c r="L1737" t="s">
        <v>1544</v>
      </c>
    </row>
    <row r="1738" spans="1:12" hidden="1" x14ac:dyDescent="0.2">
      <c r="A1738">
        <v>312445000</v>
      </c>
      <c r="B1738">
        <v>42.808346666699997</v>
      </c>
      <c r="C1738">
        <v>132.87813</v>
      </c>
      <c r="D1738" t="s">
        <v>1686</v>
      </c>
      <c r="E1738" t="b">
        <v>0</v>
      </c>
      <c r="F1738" t="s">
        <v>53</v>
      </c>
      <c r="G1738">
        <v>42.338451620599997</v>
      </c>
      <c r="H1738">
        <v>43.34752795</v>
      </c>
      <c r="I1738">
        <v>132.5330940545</v>
      </c>
      <c r="J1738">
        <v>133.90456672409999</v>
      </c>
      <c r="K1738" t="s">
        <v>1543</v>
      </c>
      <c r="L1738" t="s">
        <v>1544</v>
      </c>
    </row>
    <row r="1739" spans="1:12" hidden="1" x14ac:dyDescent="0.2">
      <c r="A1739">
        <v>312445000</v>
      </c>
      <c r="B1739">
        <v>42.808354999999999</v>
      </c>
      <c r="C1739">
        <v>132.8782116667</v>
      </c>
      <c r="D1739" t="s">
        <v>1687</v>
      </c>
      <c r="E1739" t="b">
        <v>0</v>
      </c>
      <c r="F1739" t="s">
        <v>53</v>
      </c>
      <c r="G1739">
        <v>42.338451620599997</v>
      </c>
      <c r="H1739">
        <v>43.34752795</v>
      </c>
      <c r="I1739">
        <v>132.5330940545</v>
      </c>
      <c r="J1739">
        <v>133.90456672409999</v>
      </c>
      <c r="K1739" t="s">
        <v>1543</v>
      </c>
      <c r="L1739" t="s">
        <v>1544</v>
      </c>
    </row>
    <row r="1740" spans="1:12" hidden="1" x14ac:dyDescent="0.2">
      <c r="A1740">
        <v>312445000</v>
      </c>
      <c r="B1740">
        <v>42.808376666699999</v>
      </c>
      <c r="C1740">
        <v>132.87811666670001</v>
      </c>
      <c r="D1740" t="s">
        <v>1688</v>
      </c>
      <c r="E1740" t="b">
        <v>0</v>
      </c>
      <c r="F1740" t="s">
        <v>53</v>
      </c>
      <c r="G1740">
        <v>42.338451620599997</v>
      </c>
      <c r="H1740">
        <v>43.34752795</v>
      </c>
      <c r="I1740">
        <v>132.5330940545</v>
      </c>
      <c r="J1740">
        <v>133.90456672409999</v>
      </c>
      <c r="K1740" t="s">
        <v>1543</v>
      </c>
      <c r="L1740" t="s">
        <v>1544</v>
      </c>
    </row>
    <row r="1741" spans="1:12" hidden="1" x14ac:dyDescent="0.2">
      <c r="A1741">
        <v>312445000</v>
      </c>
      <c r="B1741">
        <v>42.808340000000001</v>
      </c>
      <c r="C1741">
        <v>132.87817000000001</v>
      </c>
      <c r="D1741" t="s">
        <v>1689</v>
      </c>
      <c r="E1741" t="b">
        <v>0</v>
      </c>
      <c r="F1741" t="s">
        <v>53</v>
      </c>
      <c r="G1741">
        <v>42.338451620599997</v>
      </c>
      <c r="H1741">
        <v>43.34752795</v>
      </c>
      <c r="I1741">
        <v>132.5330940545</v>
      </c>
      <c r="J1741">
        <v>133.90456672409999</v>
      </c>
      <c r="K1741" t="s">
        <v>1543</v>
      </c>
      <c r="L1741" t="s">
        <v>1544</v>
      </c>
    </row>
    <row r="1742" spans="1:12" hidden="1" x14ac:dyDescent="0.2">
      <c r="A1742">
        <v>312680000</v>
      </c>
      <c r="B1742">
        <v>42.807483333299999</v>
      </c>
      <c r="C1742">
        <v>132.96801666670001</v>
      </c>
      <c r="D1742" t="s">
        <v>1690</v>
      </c>
      <c r="E1742" t="b">
        <v>0</v>
      </c>
      <c r="F1742" t="s">
        <v>53</v>
      </c>
      <c r="G1742">
        <v>42.338451620599997</v>
      </c>
      <c r="H1742">
        <v>43.34752795</v>
      </c>
      <c r="I1742">
        <v>132.5330940545</v>
      </c>
      <c r="J1742">
        <v>133.90456672409999</v>
      </c>
      <c r="K1742" t="s">
        <v>1543</v>
      </c>
      <c r="L1742" t="s">
        <v>1544</v>
      </c>
    </row>
    <row r="1743" spans="1:12" hidden="1" x14ac:dyDescent="0.2">
      <c r="A1743">
        <v>312680000</v>
      </c>
      <c r="B1743">
        <v>42.807749999999999</v>
      </c>
      <c r="C1743">
        <v>132.9682</v>
      </c>
      <c r="D1743" t="s">
        <v>1691</v>
      </c>
      <c r="E1743" t="b">
        <v>0</v>
      </c>
      <c r="F1743" t="s">
        <v>53</v>
      </c>
      <c r="G1743">
        <v>42.338451620599997</v>
      </c>
      <c r="H1743">
        <v>43.34752795</v>
      </c>
      <c r="I1743">
        <v>132.5330940545</v>
      </c>
      <c r="J1743">
        <v>133.90456672409999</v>
      </c>
      <c r="K1743" t="s">
        <v>1543</v>
      </c>
      <c r="L1743" t="s">
        <v>1544</v>
      </c>
    </row>
    <row r="1744" spans="1:12" hidden="1" x14ac:dyDescent="0.2">
      <c r="A1744">
        <v>312680000</v>
      </c>
      <c r="B1744">
        <v>42.807483333299999</v>
      </c>
      <c r="C1744">
        <v>132.96801666670001</v>
      </c>
      <c r="D1744" t="s">
        <v>1692</v>
      </c>
      <c r="E1744" t="b">
        <v>0</v>
      </c>
      <c r="F1744" t="s">
        <v>53</v>
      </c>
      <c r="G1744">
        <v>42.338451620599997</v>
      </c>
      <c r="H1744">
        <v>43.34752795</v>
      </c>
      <c r="I1744">
        <v>132.5330940545</v>
      </c>
      <c r="J1744">
        <v>133.90456672409999</v>
      </c>
      <c r="K1744" t="s">
        <v>1543</v>
      </c>
      <c r="L1744" t="s">
        <v>1544</v>
      </c>
    </row>
    <row r="1745" spans="1:12" hidden="1" x14ac:dyDescent="0.2">
      <c r="A1745">
        <v>312680000</v>
      </c>
      <c r="B1745">
        <v>42.807766666699997</v>
      </c>
      <c r="C1745">
        <v>132.9682666667</v>
      </c>
      <c r="D1745" t="s">
        <v>1693</v>
      </c>
      <c r="E1745" t="b">
        <v>0</v>
      </c>
      <c r="F1745" t="s">
        <v>53</v>
      </c>
      <c r="G1745">
        <v>42.338451620599997</v>
      </c>
      <c r="H1745">
        <v>43.34752795</v>
      </c>
      <c r="I1745">
        <v>132.5330940545</v>
      </c>
      <c r="J1745">
        <v>133.90456672409999</v>
      </c>
      <c r="K1745" t="s">
        <v>1543</v>
      </c>
      <c r="L1745" t="s">
        <v>1544</v>
      </c>
    </row>
    <row r="1746" spans="1:12" hidden="1" x14ac:dyDescent="0.2">
      <c r="A1746">
        <v>312680000</v>
      </c>
      <c r="B1746">
        <v>42.807966666699997</v>
      </c>
      <c r="C1746">
        <v>132.96825000000001</v>
      </c>
      <c r="D1746" t="s">
        <v>1694</v>
      </c>
      <c r="E1746" t="b">
        <v>0</v>
      </c>
      <c r="F1746" t="s">
        <v>53</v>
      </c>
      <c r="G1746">
        <v>42.338451620599997</v>
      </c>
      <c r="H1746">
        <v>43.34752795</v>
      </c>
      <c r="I1746">
        <v>132.5330940545</v>
      </c>
      <c r="J1746">
        <v>133.90456672409999</v>
      </c>
      <c r="K1746" t="s">
        <v>1543</v>
      </c>
      <c r="L1746" t="s">
        <v>1544</v>
      </c>
    </row>
    <row r="1747" spans="1:12" hidden="1" x14ac:dyDescent="0.2">
      <c r="A1747">
        <v>312680000</v>
      </c>
      <c r="B1747">
        <v>42.808083333299997</v>
      </c>
      <c r="C1747">
        <v>132.9683</v>
      </c>
      <c r="D1747" t="s">
        <v>1695</v>
      </c>
      <c r="E1747" t="b">
        <v>0</v>
      </c>
      <c r="F1747" t="s">
        <v>53</v>
      </c>
      <c r="G1747">
        <v>42.338451620599997</v>
      </c>
      <c r="H1747">
        <v>43.34752795</v>
      </c>
      <c r="I1747">
        <v>132.5330940545</v>
      </c>
      <c r="J1747">
        <v>133.90456672409999</v>
      </c>
      <c r="K1747" t="s">
        <v>1543</v>
      </c>
      <c r="L1747" t="s">
        <v>1544</v>
      </c>
    </row>
    <row r="1748" spans="1:12" hidden="1" x14ac:dyDescent="0.2">
      <c r="A1748">
        <v>312680000</v>
      </c>
      <c r="B1748">
        <v>42.807816666699999</v>
      </c>
      <c r="C1748">
        <v>132.9683</v>
      </c>
      <c r="D1748" t="s">
        <v>1696</v>
      </c>
      <c r="E1748" t="b">
        <v>0</v>
      </c>
      <c r="F1748" t="s">
        <v>53</v>
      </c>
      <c r="G1748">
        <v>42.338451620599997</v>
      </c>
      <c r="H1748">
        <v>43.34752795</v>
      </c>
      <c r="I1748">
        <v>132.5330940545</v>
      </c>
      <c r="J1748">
        <v>133.90456672409999</v>
      </c>
      <c r="K1748" t="s">
        <v>1543</v>
      </c>
      <c r="L1748" t="s">
        <v>1544</v>
      </c>
    </row>
    <row r="1749" spans="1:12" hidden="1" x14ac:dyDescent="0.2">
      <c r="A1749">
        <v>312680000</v>
      </c>
      <c r="B1749">
        <v>42.8074166667</v>
      </c>
      <c r="C1749">
        <v>132.96811666670001</v>
      </c>
      <c r="D1749" t="s">
        <v>1697</v>
      </c>
      <c r="E1749" t="b">
        <v>0</v>
      </c>
      <c r="F1749" t="s">
        <v>53</v>
      </c>
      <c r="G1749">
        <v>42.338451620599997</v>
      </c>
      <c r="H1749">
        <v>43.34752795</v>
      </c>
      <c r="I1749">
        <v>132.5330940545</v>
      </c>
      <c r="J1749">
        <v>133.90456672409999</v>
      </c>
      <c r="K1749" t="s">
        <v>1543</v>
      </c>
      <c r="L1749" t="s">
        <v>1544</v>
      </c>
    </row>
    <row r="1750" spans="1:12" hidden="1" x14ac:dyDescent="0.2">
      <c r="A1750">
        <v>312680000</v>
      </c>
      <c r="B1750">
        <v>42.807883333299998</v>
      </c>
      <c r="C1750">
        <v>132.96823333329999</v>
      </c>
      <c r="D1750" t="s">
        <v>1698</v>
      </c>
      <c r="E1750" t="b">
        <v>0</v>
      </c>
      <c r="F1750" t="s">
        <v>53</v>
      </c>
      <c r="G1750">
        <v>42.338451620599997</v>
      </c>
      <c r="H1750">
        <v>43.34752795</v>
      </c>
      <c r="I1750">
        <v>132.5330940545</v>
      </c>
      <c r="J1750">
        <v>133.90456672409999</v>
      </c>
      <c r="K1750" t="s">
        <v>1543</v>
      </c>
      <c r="L1750" t="s">
        <v>1544</v>
      </c>
    </row>
    <row r="1751" spans="1:12" hidden="1" x14ac:dyDescent="0.2">
      <c r="A1751">
        <v>312680000</v>
      </c>
      <c r="B1751">
        <v>42.807516666700003</v>
      </c>
      <c r="C1751">
        <v>132.96811666670001</v>
      </c>
      <c r="D1751" t="s">
        <v>1699</v>
      </c>
      <c r="E1751" t="b">
        <v>0</v>
      </c>
      <c r="F1751" t="s">
        <v>53</v>
      </c>
      <c r="G1751">
        <v>42.338451620599997</v>
      </c>
      <c r="H1751">
        <v>43.34752795</v>
      </c>
      <c r="I1751">
        <v>132.5330940545</v>
      </c>
      <c r="J1751">
        <v>133.90456672409999</v>
      </c>
      <c r="K1751" t="s">
        <v>1543</v>
      </c>
      <c r="L1751" t="s">
        <v>1544</v>
      </c>
    </row>
    <row r="1752" spans="1:12" hidden="1" x14ac:dyDescent="0.2">
      <c r="A1752">
        <v>312680000</v>
      </c>
      <c r="B1752">
        <v>42.807483333299999</v>
      </c>
      <c r="C1752">
        <v>132.9680666667</v>
      </c>
      <c r="D1752" t="s">
        <v>1700</v>
      </c>
      <c r="E1752" t="b">
        <v>0</v>
      </c>
      <c r="F1752" t="s">
        <v>53</v>
      </c>
      <c r="G1752">
        <v>42.338451620599997</v>
      </c>
      <c r="H1752">
        <v>43.34752795</v>
      </c>
      <c r="I1752">
        <v>132.5330940545</v>
      </c>
      <c r="J1752">
        <v>133.90456672409999</v>
      </c>
      <c r="K1752" t="s">
        <v>1543</v>
      </c>
      <c r="L1752" t="s">
        <v>1544</v>
      </c>
    </row>
    <row r="1753" spans="1:12" hidden="1" x14ac:dyDescent="0.2">
      <c r="A1753">
        <v>312680000</v>
      </c>
      <c r="B1753">
        <v>42.808</v>
      </c>
      <c r="C1753">
        <v>132.96831666669999</v>
      </c>
      <c r="D1753" t="s">
        <v>1701</v>
      </c>
      <c r="E1753" t="b">
        <v>0</v>
      </c>
      <c r="F1753" t="s">
        <v>53</v>
      </c>
      <c r="G1753">
        <v>42.338451620599997</v>
      </c>
      <c r="H1753">
        <v>43.34752795</v>
      </c>
      <c r="I1753">
        <v>132.5330940545</v>
      </c>
      <c r="J1753">
        <v>133.90456672409999</v>
      </c>
      <c r="K1753" t="s">
        <v>1543</v>
      </c>
      <c r="L1753" t="s">
        <v>1544</v>
      </c>
    </row>
    <row r="1754" spans="1:12" hidden="1" x14ac:dyDescent="0.2">
      <c r="A1754">
        <v>312680000</v>
      </c>
      <c r="B1754">
        <v>42.807933333299999</v>
      </c>
      <c r="C1754">
        <v>132.96825000000001</v>
      </c>
      <c r="D1754" t="s">
        <v>1702</v>
      </c>
      <c r="E1754" t="b">
        <v>0</v>
      </c>
      <c r="F1754" t="s">
        <v>53</v>
      </c>
      <c r="G1754">
        <v>42.338451620599997</v>
      </c>
      <c r="H1754">
        <v>43.34752795</v>
      </c>
      <c r="I1754">
        <v>132.5330940545</v>
      </c>
      <c r="J1754">
        <v>133.90456672409999</v>
      </c>
      <c r="K1754" t="s">
        <v>1543</v>
      </c>
      <c r="L1754" t="s">
        <v>1544</v>
      </c>
    </row>
    <row r="1755" spans="1:12" hidden="1" x14ac:dyDescent="0.2">
      <c r="A1755">
        <v>312680000</v>
      </c>
      <c r="B1755">
        <v>42.8077333333</v>
      </c>
      <c r="C1755">
        <v>132.96821666669999</v>
      </c>
      <c r="D1755" t="s">
        <v>1703</v>
      </c>
      <c r="E1755" t="b">
        <v>0</v>
      </c>
      <c r="F1755" t="s">
        <v>53</v>
      </c>
      <c r="G1755">
        <v>42.338451620599997</v>
      </c>
      <c r="H1755">
        <v>43.34752795</v>
      </c>
      <c r="I1755">
        <v>132.5330940545</v>
      </c>
      <c r="J1755">
        <v>133.90456672409999</v>
      </c>
      <c r="K1755" t="s">
        <v>1543</v>
      </c>
      <c r="L1755" t="s">
        <v>1544</v>
      </c>
    </row>
    <row r="1756" spans="1:12" hidden="1" x14ac:dyDescent="0.2">
      <c r="A1756">
        <v>312680000</v>
      </c>
      <c r="B1756">
        <v>42.807683333299998</v>
      </c>
      <c r="C1756">
        <v>132.9681833333</v>
      </c>
      <c r="D1756" t="s">
        <v>1704</v>
      </c>
      <c r="E1756" t="b">
        <v>0</v>
      </c>
      <c r="F1756" t="s">
        <v>53</v>
      </c>
      <c r="G1756">
        <v>42.338451620599997</v>
      </c>
      <c r="H1756">
        <v>43.34752795</v>
      </c>
      <c r="I1756">
        <v>132.5330940545</v>
      </c>
      <c r="J1756">
        <v>133.90456672409999</v>
      </c>
      <c r="K1756" t="s">
        <v>1543</v>
      </c>
      <c r="L1756" t="s">
        <v>1544</v>
      </c>
    </row>
    <row r="1757" spans="1:12" hidden="1" x14ac:dyDescent="0.2">
      <c r="A1757">
        <v>312680000</v>
      </c>
      <c r="B1757">
        <v>42.807683333299998</v>
      </c>
      <c r="C1757">
        <v>132.96813333329999</v>
      </c>
      <c r="D1757" t="s">
        <v>1705</v>
      </c>
      <c r="E1757" t="b">
        <v>0</v>
      </c>
      <c r="F1757" t="s">
        <v>53</v>
      </c>
      <c r="G1757">
        <v>42.338451620599997</v>
      </c>
      <c r="H1757">
        <v>43.34752795</v>
      </c>
      <c r="I1757">
        <v>132.5330940545</v>
      </c>
      <c r="J1757">
        <v>133.90456672409999</v>
      </c>
      <c r="K1757" t="s">
        <v>1543</v>
      </c>
      <c r="L1757" t="s">
        <v>1544</v>
      </c>
    </row>
    <row r="1758" spans="1:12" hidden="1" x14ac:dyDescent="0.2">
      <c r="A1758">
        <v>312680000</v>
      </c>
      <c r="B1758">
        <v>42.807600000000001</v>
      </c>
      <c r="C1758">
        <v>132.96825000000001</v>
      </c>
      <c r="D1758" t="s">
        <v>1706</v>
      </c>
      <c r="E1758" t="b">
        <v>0</v>
      </c>
      <c r="F1758" t="s">
        <v>53</v>
      </c>
      <c r="G1758">
        <v>42.338451620599997</v>
      </c>
      <c r="H1758">
        <v>43.34752795</v>
      </c>
      <c r="I1758">
        <v>132.5330940545</v>
      </c>
      <c r="J1758">
        <v>133.90456672409999</v>
      </c>
      <c r="K1758" t="s">
        <v>1543</v>
      </c>
      <c r="L1758" t="s">
        <v>1544</v>
      </c>
    </row>
    <row r="1759" spans="1:12" hidden="1" x14ac:dyDescent="0.2">
      <c r="A1759">
        <v>312680000</v>
      </c>
      <c r="B1759">
        <v>42.807966666699997</v>
      </c>
      <c r="C1759">
        <v>132.9683</v>
      </c>
      <c r="D1759" t="s">
        <v>1707</v>
      </c>
      <c r="E1759" t="b">
        <v>0</v>
      </c>
      <c r="F1759" t="s">
        <v>53</v>
      </c>
      <c r="G1759">
        <v>42.338451620599997</v>
      </c>
      <c r="H1759">
        <v>43.34752795</v>
      </c>
      <c r="I1759">
        <v>132.5330940545</v>
      </c>
      <c r="J1759">
        <v>133.90456672409999</v>
      </c>
      <c r="K1759" t="s">
        <v>1543</v>
      </c>
      <c r="L1759" t="s">
        <v>1544</v>
      </c>
    </row>
    <row r="1760" spans="1:12" hidden="1" x14ac:dyDescent="0.2">
      <c r="A1760">
        <v>312680000</v>
      </c>
      <c r="B1760">
        <v>42.807666666700001</v>
      </c>
      <c r="C1760">
        <v>132.96811666670001</v>
      </c>
      <c r="D1760" t="s">
        <v>1708</v>
      </c>
      <c r="E1760" t="b">
        <v>0</v>
      </c>
      <c r="F1760" t="s">
        <v>53</v>
      </c>
      <c r="G1760">
        <v>42.338451620599997</v>
      </c>
      <c r="H1760">
        <v>43.34752795</v>
      </c>
      <c r="I1760">
        <v>132.5330940545</v>
      </c>
      <c r="J1760">
        <v>133.90456672409999</v>
      </c>
      <c r="K1760" t="s">
        <v>1543</v>
      </c>
      <c r="L1760" t="s">
        <v>1544</v>
      </c>
    </row>
    <row r="1761" spans="1:12" hidden="1" x14ac:dyDescent="0.2">
      <c r="A1761">
        <v>312680000</v>
      </c>
      <c r="B1761">
        <v>42.807683333299998</v>
      </c>
      <c r="C1761">
        <v>132.9681833333</v>
      </c>
      <c r="D1761" t="s">
        <v>1709</v>
      </c>
      <c r="E1761" t="b">
        <v>0</v>
      </c>
      <c r="F1761" t="s">
        <v>53</v>
      </c>
      <c r="G1761">
        <v>42.338451620599997</v>
      </c>
      <c r="H1761">
        <v>43.34752795</v>
      </c>
      <c r="I1761">
        <v>132.5330940545</v>
      </c>
      <c r="J1761">
        <v>133.90456672409999</v>
      </c>
      <c r="K1761" t="s">
        <v>1543</v>
      </c>
      <c r="L1761" t="s">
        <v>1544</v>
      </c>
    </row>
    <row r="1762" spans="1:12" hidden="1" x14ac:dyDescent="0.2">
      <c r="A1762">
        <v>351053000</v>
      </c>
      <c r="B1762">
        <v>42.809351666700003</v>
      </c>
      <c r="C1762">
        <v>132.88840666670001</v>
      </c>
      <c r="D1762" t="s">
        <v>1710</v>
      </c>
      <c r="E1762" t="b">
        <v>0</v>
      </c>
      <c r="F1762" t="s">
        <v>53</v>
      </c>
      <c r="G1762">
        <v>42.338451620599997</v>
      </c>
      <c r="H1762">
        <v>43.34752795</v>
      </c>
      <c r="I1762">
        <v>132.5330940545</v>
      </c>
      <c r="J1762">
        <v>133.90456672409999</v>
      </c>
      <c r="K1762" t="s">
        <v>1543</v>
      </c>
      <c r="L1762" t="s">
        <v>1544</v>
      </c>
    </row>
    <row r="1763" spans="1:12" hidden="1" x14ac:dyDescent="0.2">
      <c r="A1763">
        <v>351053000</v>
      </c>
      <c r="B1763">
        <v>42.809376666699997</v>
      </c>
      <c r="C1763">
        <v>132.88845499999999</v>
      </c>
      <c r="D1763" t="s">
        <v>1711</v>
      </c>
      <c r="E1763" t="b">
        <v>0</v>
      </c>
      <c r="F1763" t="s">
        <v>53</v>
      </c>
      <c r="G1763">
        <v>42.338451620599997</v>
      </c>
      <c r="H1763">
        <v>43.34752795</v>
      </c>
      <c r="I1763">
        <v>132.5330940545</v>
      </c>
      <c r="J1763">
        <v>133.90456672409999</v>
      </c>
      <c r="K1763" t="s">
        <v>1543</v>
      </c>
      <c r="L1763" t="s">
        <v>1544</v>
      </c>
    </row>
    <row r="1764" spans="1:12" hidden="1" x14ac:dyDescent="0.2">
      <c r="A1764">
        <v>351053000</v>
      </c>
      <c r="B1764">
        <v>42.809363333299999</v>
      </c>
      <c r="C1764">
        <v>132.8884033333</v>
      </c>
      <c r="D1764" t="s">
        <v>1712</v>
      </c>
      <c r="E1764" t="b">
        <v>0</v>
      </c>
      <c r="F1764" t="s">
        <v>53</v>
      </c>
      <c r="G1764">
        <v>42.338451620599997</v>
      </c>
      <c r="H1764">
        <v>43.34752795</v>
      </c>
      <c r="I1764">
        <v>132.5330940545</v>
      </c>
      <c r="J1764">
        <v>133.90456672409999</v>
      </c>
      <c r="K1764" t="s">
        <v>1543</v>
      </c>
      <c r="L1764" t="s">
        <v>1544</v>
      </c>
    </row>
    <row r="1765" spans="1:12" hidden="1" x14ac:dyDescent="0.2">
      <c r="A1765">
        <v>351053000</v>
      </c>
      <c r="B1765">
        <v>42.809375000000003</v>
      </c>
      <c r="C1765">
        <v>132.888465</v>
      </c>
      <c r="D1765" t="s">
        <v>1713</v>
      </c>
      <c r="E1765" t="b">
        <v>0</v>
      </c>
      <c r="F1765" t="s">
        <v>53</v>
      </c>
      <c r="G1765">
        <v>42.338451620599997</v>
      </c>
      <c r="H1765">
        <v>43.34752795</v>
      </c>
      <c r="I1765">
        <v>132.5330940545</v>
      </c>
      <c r="J1765">
        <v>133.90456672409999</v>
      </c>
      <c r="K1765" t="s">
        <v>1543</v>
      </c>
      <c r="L1765" t="s">
        <v>1544</v>
      </c>
    </row>
    <row r="1766" spans="1:12" hidden="1" x14ac:dyDescent="0.2">
      <c r="A1766">
        <v>351053000</v>
      </c>
      <c r="B1766">
        <v>42.8093866667</v>
      </c>
      <c r="C1766">
        <v>132.8884216667</v>
      </c>
      <c r="D1766" t="s">
        <v>1714</v>
      </c>
      <c r="E1766" t="b">
        <v>0</v>
      </c>
      <c r="F1766" t="s">
        <v>53</v>
      </c>
      <c r="G1766">
        <v>42.338451620599997</v>
      </c>
      <c r="H1766">
        <v>43.34752795</v>
      </c>
      <c r="I1766">
        <v>132.5330940545</v>
      </c>
      <c r="J1766">
        <v>133.90456672409999</v>
      </c>
      <c r="K1766" t="s">
        <v>1543</v>
      </c>
      <c r="L1766" t="s">
        <v>1544</v>
      </c>
    </row>
    <row r="1767" spans="1:12" hidden="1" x14ac:dyDescent="0.2">
      <c r="A1767">
        <v>351053000</v>
      </c>
      <c r="B1767">
        <v>42.809333333300003</v>
      </c>
      <c r="C1767">
        <v>132.88842666670001</v>
      </c>
      <c r="D1767" t="s">
        <v>1715</v>
      </c>
      <c r="E1767" t="b">
        <v>0</v>
      </c>
      <c r="F1767" t="s">
        <v>53</v>
      </c>
      <c r="G1767">
        <v>42.338451620599997</v>
      </c>
      <c r="H1767">
        <v>43.34752795</v>
      </c>
      <c r="I1767">
        <v>132.5330940545</v>
      </c>
      <c r="J1767">
        <v>133.90456672409999</v>
      </c>
      <c r="K1767" t="s">
        <v>1543</v>
      </c>
      <c r="L1767" t="s">
        <v>1544</v>
      </c>
    </row>
    <row r="1768" spans="1:12" hidden="1" x14ac:dyDescent="0.2">
      <c r="A1768">
        <v>351053000</v>
      </c>
      <c r="B1768">
        <v>42.809366666700001</v>
      </c>
      <c r="C1768">
        <v>132.88844333329999</v>
      </c>
      <c r="D1768" t="s">
        <v>1716</v>
      </c>
      <c r="E1768" t="b">
        <v>0</v>
      </c>
      <c r="F1768" t="s">
        <v>53</v>
      </c>
      <c r="G1768">
        <v>42.338451620599997</v>
      </c>
      <c r="H1768">
        <v>43.34752795</v>
      </c>
      <c r="I1768">
        <v>132.5330940545</v>
      </c>
      <c r="J1768">
        <v>133.90456672409999</v>
      </c>
      <c r="K1768" t="s">
        <v>1543</v>
      </c>
      <c r="L1768" t="s">
        <v>1544</v>
      </c>
    </row>
    <row r="1769" spans="1:12" hidden="1" x14ac:dyDescent="0.2">
      <c r="A1769">
        <v>351053000</v>
      </c>
      <c r="B1769">
        <v>42.809358333299997</v>
      </c>
      <c r="C1769">
        <v>132.88843333329999</v>
      </c>
      <c r="D1769" t="s">
        <v>1717</v>
      </c>
      <c r="E1769" t="b">
        <v>0</v>
      </c>
      <c r="F1769" t="s">
        <v>53</v>
      </c>
      <c r="G1769">
        <v>42.338451620599997</v>
      </c>
      <c r="H1769">
        <v>43.34752795</v>
      </c>
      <c r="I1769">
        <v>132.5330940545</v>
      </c>
      <c r="J1769">
        <v>133.90456672409999</v>
      </c>
      <c r="K1769" t="s">
        <v>1543</v>
      </c>
      <c r="L1769" t="s">
        <v>1544</v>
      </c>
    </row>
    <row r="1770" spans="1:12" hidden="1" x14ac:dyDescent="0.2">
      <c r="A1770">
        <v>351053000</v>
      </c>
      <c r="B1770">
        <v>42.809346666700002</v>
      </c>
      <c r="C1770">
        <v>132.88841500000001</v>
      </c>
      <c r="D1770" t="s">
        <v>1638</v>
      </c>
      <c r="E1770" t="b">
        <v>0</v>
      </c>
      <c r="F1770" t="s">
        <v>53</v>
      </c>
      <c r="G1770">
        <v>42.338451620599997</v>
      </c>
      <c r="H1770">
        <v>43.34752795</v>
      </c>
      <c r="I1770">
        <v>132.5330940545</v>
      </c>
      <c r="J1770">
        <v>133.90456672409999</v>
      </c>
      <c r="K1770" t="s">
        <v>1543</v>
      </c>
      <c r="L1770" t="s">
        <v>1544</v>
      </c>
    </row>
    <row r="1771" spans="1:12" hidden="1" x14ac:dyDescent="0.2">
      <c r="A1771">
        <v>351053000</v>
      </c>
      <c r="B1771">
        <v>42.809378333300003</v>
      </c>
      <c r="C1771">
        <v>132.88842666670001</v>
      </c>
      <c r="D1771" t="s">
        <v>1718</v>
      </c>
      <c r="E1771" t="b">
        <v>0</v>
      </c>
      <c r="F1771" t="s">
        <v>53</v>
      </c>
      <c r="G1771">
        <v>42.338451620599997</v>
      </c>
      <c r="H1771">
        <v>43.34752795</v>
      </c>
      <c r="I1771">
        <v>132.5330940545</v>
      </c>
      <c r="J1771">
        <v>133.90456672409999</v>
      </c>
      <c r="K1771" t="s">
        <v>1543</v>
      </c>
      <c r="L1771" t="s">
        <v>1544</v>
      </c>
    </row>
    <row r="1772" spans="1:12" hidden="1" x14ac:dyDescent="0.2">
      <c r="A1772">
        <v>351053000</v>
      </c>
      <c r="B1772">
        <v>42.809395000000002</v>
      </c>
      <c r="C1772">
        <v>132.8884933333</v>
      </c>
      <c r="D1772" t="s">
        <v>1719</v>
      </c>
      <c r="E1772" t="b">
        <v>0</v>
      </c>
      <c r="F1772" t="s">
        <v>53</v>
      </c>
      <c r="G1772">
        <v>42.338451620599997</v>
      </c>
      <c r="H1772">
        <v>43.34752795</v>
      </c>
      <c r="I1772">
        <v>132.5330940545</v>
      </c>
      <c r="J1772">
        <v>133.90456672409999</v>
      </c>
      <c r="K1772" t="s">
        <v>1543</v>
      </c>
      <c r="L1772" t="s">
        <v>1544</v>
      </c>
    </row>
    <row r="1773" spans="1:12" hidden="1" x14ac:dyDescent="0.2">
      <c r="A1773">
        <v>351053000</v>
      </c>
      <c r="B1773">
        <v>42.809334999999997</v>
      </c>
      <c r="C1773">
        <v>132.8884033333</v>
      </c>
      <c r="D1773" t="s">
        <v>1720</v>
      </c>
      <c r="E1773" t="b">
        <v>0</v>
      </c>
      <c r="F1773" t="s">
        <v>53</v>
      </c>
      <c r="G1773">
        <v>42.338451620599997</v>
      </c>
      <c r="H1773">
        <v>43.34752795</v>
      </c>
      <c r="I1773">
        <v>132.5330940545</v>
      </c>
      <c r="J1773">
        <v>133.90456672409999</v>
      </c>
      <c r="K1773" t="s">
        <v>1543</v>
      </c>
      <c r="L1773" t="s">
        <v>1544</v>
      </c>
    </row>
    <row r="1774" spans="1:12" hidden="1" x14ac:dyDescent="0.2">
      <c r="A1774">
        <v>351053000</v>
      </c>
      <c r="B1774">
        <v>42.809393333300001</v>
      </c>
      <c r="C1774">
        <v>132.88840833329999</v>
      </c>
      <c r="D1774" t="s">
        <v>1721</v>
      </c>
      <c r="E1774" t="b">
        <v>0</v>
      </c>
      <c r="F1774" t="s">
        <v>53</v>
      </c>
      <c r="G1774">
        <v>42.338451620599997</v>
      </c>
      <c r="H1774">
        <v>43.34752795</v>
      </c>
      <c r="I1774">
        <v>132.5330940545</v>
      </c>
      <c r="J1774">
        <v>133.90456672409999</v>
      </c>
      <c r="K1774" t="s">
        <v>1543</v>
      </c>
      <c r="L1774" t="s">
        <v>1544</v>
      </c>
    </row>
    <row r="1775" spans="1:12" hidden="1" x14ac:dyDescent="0.2">
      <c r="A1775">
        <v>351053000</v>
      </c>
      <c r="B1775">
        <v>42.809328333300002</v>
      </c>
      <c r="C1775">
        <v>132.88840999999999</v>
      </c>
      <c r="D1775" t="s">
        <v>1722</v>
      </c>
      <c r="E1775" t="b">
        <v>0</v>
      </c>
      <c r="F1775" t="s">
        <v>53</v>
      </c>
      <c r="G1775">
        <v>42.338451620599997</v>
      </c>
      <c r="H1775">
        <v>43.34752795</v>
      </c>
      <c r="I1775">
        <v>132.5330940545</v>
      </c>
      <c r="J1775">
        <v>133.90456672409999</v>
      </c>
      <c r="K1775" t="s">
        <v>1543</v>
      </c>
      <c r="L1775" t="s">
        <v>1544</v>
      </c>
    </row>
    <row r="1776" spans="1:12" hidden="1" x14ac:dyDescent="0.2">
      <c r="A1776">
        <v>351053000</v>
      </c>
      <c r="B1776">
        <v>42.809396666700003</v>
      </c>
      <c r="C1776">
        <v>132.88849833329999</v>
      </c>
      <c r="D1776" t="s">
        <v>1723</v>
      </c>
      <c r="E1776" t="b">
        <v>0</v>
      </c>
      <c r="F1776" t="s">
        <v>53</v>
      </c>
      <c r="G1776">
        <v>42.338451620599997</v>
      </c>
      <c r="H1776">
        <v>43.34752795</v>
      </c>
      <c r="I1776">
        <v>132.5330940545</v>
      </c>
      <c r="J1776">
        <v>133.90456672409999</v>
      </c>
      <c r="K1776" t="s">
        <v>1543</v>
      </c>
      <c r="L1776" t="s">
        <v>1544</v>
      </c>
    </row>
    <row r="1777" spans="1:12" hidden="1" x14ac:dyDescent="0.2">
      <c r="A1777">
        <v>351053000</v>
      </c>
      <c r="B1777">
        <v>42.809388333299999</v>
      </c>
      <c r="C1777">
        <v>132.8884733333</v>
      </c>
      <c r="D1777" t="s">
        <v>1724</v>
      </c>
      <c r="E1777" t="b">
        <v>0</v>
      </c>
      <c r="F1777" t="s">
        <v>53</v>
      </c>
      <c r="G1777">
        <v>42.338451620599997</v>
      </c>
      <c r="H1777">
        <v>43.34752795</v>
      </c>
      <c r="I1777">
        <v>132.5330940545</v>
      </c>
      <c r="J1777">
        <v>133.90456672409999</v>
      </c>
      <c r="K1777" t="s">
        <v>1543</v>
      </c>
      <c r="L1777" t="s">
        <v>1544</v>
      </c>
    </row>
    <row r="1778" spans="1:12" hidden="1" x14ac:dyDescent="0.2">
      <c r="A1778">
        <v>351053000</v>
      </c>
      <c r="B1778">
        <v>42.809351666700003</v>
      </c>
      <c r="C1778">
        <v>132.8884416667</v>
      </c>
      <c r="D1778" t="s">
        <v>1725</v>
      </c>
      <c r="E1778" t="b">
        <v>0</v>
      </c>
      <c r="F1778" t="s">
        <v>53</v>
      </c>
      <c r="G1778">
        <v>42.338451620599997</v>
      </c>
      <c r="H1778">
        <v>43.34752795</v>
      </c>
      <c r="I1778">
        <v>132.5330940545</v>
      </c>
      <c r="J1778">
        <v>133.90456672409999</v>
      </c>
      <c r="K1778" t="s">
        <v>1543</v>
      </c>
      <c r="L1778" t="s">
        <v>1544</v>
      </c>
    </row>
    <row r="1779" spans="1:12" hidden="1" x14ac:dyDescent="0.2">
      <c r="A1779">
        <v>351053000</v>
      </c>
      <c r="B1779">
        <v>42.8093683333</v>
      </c>
      <c r="C1779">
        <v>132.88842</v>
      </c>
      <c r="D1779" t="s">
        <v>1726</v>
      </c>
      <c r="E1779" t="b">
        <v>0</v>
      </c>
      <c r="F1779" t="s">
        <v>53</v>
      </c>
      <c r="G1779">
        <v>42.338451620599997</v>
      </c>
      <c r="H1779">
        <v>43.34752795</v>
      </c>
      <c r="I1779">
        <v>132.5330940545</v>
      </c>
      <c r="J1779">
        <v>133.90456672409999</v>
      </c>
      <c r="K1779" t="s">
        <v>1543</v>
      </c>
      <c r="L1779" t="s">
        <v>1544</v>
      </c>
    </row>
    <row r="1780" spans="1:12" hidden="1" x14ac:dyDescent="0.2">
      <c r="A1780">
        <v>351053000</v>
      </c>
      <c r="B1780">
        <v>42.809388333299999</v>
      </c>
      <c r="C1780">
        <v>132.88846833330001</v>
      </c>
      <c r="D1780" t="s">
        <v>1727</v>
      </c>
      <c r="E1780" t="b">
        <v>0</v>
      </c>
      <c r="F1780" t="s">
        <v>53</v>
      </c>
      <c r="G1780">
        <v>42.338451620599997</v>
      </c>
      <c r="H1780">
        <v>43.34752795</v>
      </c>
      <c r="I1780">
        <v>132.5330940545</v>
      </c>
      <c r="J1780">
        <v>133.90456672409999</v>
      </c>
      <c r="K1780" t="s">
        <v>1543</v>
      </c>
      <c r="L1780" t="s">
        <v>1544</v>
      </c>
    </row>
    <row r="1781" spans="1:12" hidden="1" x14ac:dyDescent="0.2">
      <c r="A1781">
        <v>351053000</v>
      </c>
      <c r="B1781">
        <v>42.809381666699998</v>
      </c>
      <c r="C1781">
        <v>132.88843499999999</v>
      </c>
      <c r="D1781" t="s">
        <v>1728</v>
      </c>
      <c r="E1781" t="b">
        <v>0</v>
      </c>
      <c r="F1781" t="s">
        <v>53</v>
      </c>
      <c r="G1781">
        <v>42.338451620599997</v>
      </c>
      <c r="H1781">
        <v>43.34752795</v>
      </c>
      <c r="I1781">
        <v>132.5330940545</v>
      </c>
      <c r="J1781">
        <v>133.90456672409999</v>
      </c>
      <c r="K1781" t="s">
        <v>1543</v>
      </c>
      <c r="L1781" t="s">
        <v>1544</v>
      </c>
    </row>
    <row r="1782" spans="1:12" hidden="1" x14ac:dyDescent="0.2">
      <c r="A1782">
        <v>351053000</v>
      </c>
      <c r="B1782">
        <v>42.809358333299997</v>
      </c>
      <c r="C1782">
        <v>132.88841500000001</v>
      </c>
      <c r="D1782" t="s">
        <v>1729</v>
      </c>
      <c r="E1782" t="b">
        <v>0</v>
      </c>
      <c r="F1782" t="s">
        <v>53</v>
      </c>
      <c r="G1782">
        <v>42.338451620599997</v>
      </c>
      <c r="H1782">
        <v>43.34752795</v>
      </c>
      <c r="I1782">
        <v>132.5330940545</v>
      </c>
      <c r="J1782">
        <v>133.90456672409999</v>
      </c>
      <c r="K1782" t="s">
        <v>1543</v>
      </c>
      <c r="L1782" t="s">
        <v>1544</v>
      </c>
    </row>
    <row r="1783" spans="1:12" hidden="1" x14ac:dyDescent="0.2">
      <c r="A1783">
        <v>351053000</v>
      </c>
      <c r="B1783">
        <v>42.809353333300002</v>
      </c>
      <c r="C1783">
        <v>132.88842666670001</v>
      </c>
      <c r="D1783" t="s">
        <v>1730</v>
      </c>
      <c r="E1783" t="b">
        <v>0</v>
      </c>
      <c r="F1783" t="s">
        <v>53</v>
      </c>
      <c r="G1783">
        <v>42.338451620599997</v>
      </c>
      <c r="H1783">
        <v>43.34752795</v>
      </c>
      <c r="I1783">
        <v>132.5330940545</v>
      </c>
      <c r="J1783">
        <v>133.90456672409999</v>
      </c>
      <c r="K1783" t="s">
        <v>1543</v>
      </c>
      <c r="L1783" t="s">
        <v>1544</v>
      </c>
    </row>
    <row r="1784" spans="1:12" hidden="1" x14ac:dyDescent="0.2">
      <c r="A1784">
        <v>352065000</v>
      </c>
      <c r="B1784">
        <v>42.79533</v>
      </c>
      <c r="C1784">
        <v>132.98220499999999</v>
      </c>
      <c r="D1784" t="s">
        <v>1731</v>
      </c>
      <c r="E1784" t="b">
        <v>0</v>
      </c>
      <c r="F1784" t="s">
        <v>53</v>
      </c>
      <c r="G1784">
        <v>42.338451620599997</v>
      </c>
      <c r="H1784">
        <v>43.34752795</v>
      </c>
      <c r="I1784">
        <v>132.5330940545</v>
      </c>
      <c r="J1784">
        <v>133.90456672409999</v>
      </c>
      <c r="K1784" t="s">
        <v>1543</v>
      </c>
      <c r="L1784" t="s">
        <v>1544</v>
      </c>
    </row>
    <row r="1785" spans="1:12" hidden="1" x14ac:dyDescent="0.2">
      <c r="A1785">
        <v>352065000</v>
      </c>
      <c r="B1785">
        <v>42.795156666700002</v>
      </c>
      <c r="C1785">
        <v>132.9820816667</v>
      </c>
      <c r="D1785" t="s">
        <v>1732</v>
      </c>
      <c r="E1785" t="b">
        <v>0</v>
      </c>
      <c r="F1785" t="s">
        <v>53</v>
      </c>
      <c r="G1785">
        <v>42.338451620599997</v>
      </c>
      <c r="H1785">
        <v>43.34752795</v>
      </c>
      <c r="I1785">
        <v>132.5330940545</v>
      </c>
      <c r="J1785">
        <v>133.90456672409999</v>
      </c>
      <c r="K1785" t="s">
        <v>1543</v>
      </c>
      <c r="L1785" t="s">
        <v>1544</v>
      </c>
    </row>
    <row r="1786" spans="1:12" hidden="1" x14ac:dyDescent="0.2">
      <c r="A1786">
        <v>352065000</v>
      </c>
      <c r="B1786">
        <v>42.795806666700003</v>
      </c>
      <c r="C1786">
        <v>132.98228499999999</v>
      </c>
      <c r="D1786" t="s">
        <v>1733</v>
      </c>
      <c r="E1786" t="b">
        <v>0</v>
      </c>
      <c r="F1786" t="s">
        <v>53</v>
      </c>
      <c r="G1786">
        <v>42.338451620599997</v>
      </c>
      <c r="H1786">
        <v>43.34752795</v>
      </c>
      <c r="I1786">
        <v>132.5330940545</v>
      </c>
      <c r="J1786">
        <v>133.90456672409999</v>
      </c>
      <c r="K1786" t="s">
        <v>1543</v>
      </c>
      <c r="L1786" t="s">
        <v>1544</v>
      </c>
    </row>
    <row r="1787" spans="1:12" hidden="1" x14ac:dyDescent="0.2">
      <c r="A1787">
        <v>352065000</v>
      </c>
      <c r="B1787">
        <v>42.794921666699999</v>
      </c>
      <c r="C1787">
        <v>132.98178166669999</v>
      </c>
      <c r="D1787" t="s">
        <v>1734</v>
      </c>
      <c r="E1787" t="b">
        <v>0</v>
      </c>
      <c r="F1787" t="s">
        <v>53</v>
      </c>
      <c r="G1787">
        <v>42.338451620599997</v>
      </c>
      <c r="H1787">
        <v>43.34752795</v>
      </c>
      <c r="I1787">
        <v>132.5330940545</v>
      </c>
      <c r="J1787">
        <v>133.90456672409999</v>
      </c>
      <c r="K1787" t="s">
        <v>1543</v>
      </c>
      <c r="L1787" t="s">
        <v>1544</v>
      </c>
    </row>
    <row r="1788" spans="1:12" hidden="1" x14ac:dyDescent="0.2">
      <c r="A1788">
        <v>352065000</v>
      </c>
      <c r="B1788">
        <v>42.794960000000003</v>
      </c>
      <c r="C1788">
        <v>132.98193000000001</v>
      </c>
      <c r="D1788" t="s">
        <v>1735</v>
      </c>
      <c r="E1788" t="b">
        <v>0</v>
      </c>
      <c r="F1788" t="s">
        <v>53</v>
      </c>
      <c r="G1788">
        <v>42.338451620599997</v>
      </c>
      <c r="H1788">
        <v>43.34752795</v>
      </c>
      <c r="I1788">
        <v>132.5330940545</v>
      </c>
      <c r="J1788">
        <v>133.90456672409999</v>
      </c>
      <c r="K1788" t="s">
        <v>1543</v>
      </c>
      <c r="L1788" t="s">
        <v>1544</v>
      </c>
    </row>
    <row r="1789" spans="1:12" hidden="1" x14ac:dyDescent="0.2">
      <c r="A1789">
        <v>352065000</v>
      </c>
      <c r="B1789">
        <v>42.795724999999997</v>
      </c>
      <c r="C1789">
        <v>132.98221833330001</v>
      </c>
      <c r="D1789" t="s">
        <v>1736</v>
      </c>
      <c r="E1789" t="b">
        <v>0</v>
      </c>
      <c r="F1789" t="s">
        <v>53</v>
      </c>
      <c r="G1789">
        <v>42.338451620599997</v>
      </c>
      <c r="H1789">
        <v>43.34752795</v>
      </c>
      <c r="I1789">
        <v>132.5330940545</v>
      </c>
      <c r="J1789">
        <v>133.90456672409999</v>
      </c>
      <c r="K1789" t="s">
        <v>1543</v>
      </c>
      <c r="L1789" t="s">
        <v>1544</v>
      </c>
    </row>
    <row r="1790" spans="1:12" hidden="1" x14ac:dyDescent="0.2">
      <c r="A1790">
        <v>352065000</v>
      </c>
      <c r="B1790">
        <v>42.795076666699998</v>
      </c>
      <c r="C1790">
        <v>132.98200499999999</v>
      </c>
      <c r="D1790" t="s">
        <v>1737</v>
      </c>
      <c r="E1790" t="b">
        <v>0</v>
      </c>
      <c r="F1790" t="s">
        <v>53</v>
      </c>
      <c r="G1790">
        <v>42.338451620599997</v>
      </c>
      <c r="H1790">
        <v>43.34752795</v>
      </c>
      <c r="I1790">
        <v>132.5330940545</v>
      </c>
      <c r="J1790">
        <v>133.90456672409999</v>
      </c>
      <c r="K1790" t="s">
        <v>1543</v>
      </c>
      <c r="L1790" t="s">
        <v>1544</v>
      </c>
    </row>
    <row r="1791" spans="1:12" hidden="1" x14ac:dyDescent="0.2">
      <c r="A1791">
        <v>352065000</v>
      </c>
      <c r="B1791">
        <v>42.795401666700002</v>
      </c>
      <c r="C1791">
        <v>132.98219</v>
      </c>
      <c r="D1791" t="s">
        <v>1738</v>
      </c>
      <c r="E1791" t="b">
        <v>0</v>
      </c>
      <c r="F1791" t="s">
        <v>53</v>
      </c>
      <c r="G1791">
        <v>42.338451620599997</v>
      </c>
      <c r="H1791">
        <v>43.34752795</v>
      </c>
      <c r="I1791">
        <v>132.5330940545</v>
      </c>
      <c r="J1791">
        <v>133.90456672409999</v>
      </c>
      <c r="K1791" t="s">
        <v>1543</v>
      </c>
      <c r="L1791" t="s">
        <v>1544</v>
      </c>
    </row>
    <row r="1792" spans="1:12" hidden="1" x14ac:dyDescent="0.2">
      <c r="A1792">
        <v>352065000</v>
      </c>
      <c r="B1792">
        <v>42.794915000000003</v>
      </c>
      <c r="C1792">
        <v>132.98197666670001</v>
      </c>
      <c r="D1792" t="s">
        <v>1739</v>
      </c>
      <c r="E1792" t="b">
        <v>0</v>
      </c>
      <c r="F1792" t="s">
        <v>53</v>
      </c>
      <c r="G1792">
        <v>42.338451620599997</v>
      </c>
      <c r="H1792">
        <v>43.34752795</v>
      </c>
      <c r="I1792">
        <v>132.5330940545</v>
      </c>
      <c r="J1792">
        <v>133.90456672409999</v>
      </c>
      <c r="K1792" t="s">
        <v>1543</v>
      </c>
      <c r="L1792" t="s">
        <v>1544</v>
      </c>
    </row>
    <row r="1793" spans="1:12" hidden="1" x14ac:dyDescent="0.2">
      <c r="A1793">
        <v>352065000</v>
      </c>
      <c r="B1793">
        <v>42.795056666699999</v>
      </c>
      <c r="C1793">
        <v>132.98202166670001</v>
      </c>
      <c r="D1793" t="s">
        <v>1740</v>
      </c>
      <c r="E1793" t="b">
        <v>0</v>
      </c>
      <c r="F1793" t="s">
        <v>53</v>
      </c>
      <c r="G1793">
        <v>42.338451620599997</v>
      </c>
      <c r="H1793">
        <v>43.34752795</v>
      </c>
      <c r="I1793">
        <v>132.5330940545</v>
      </c>
      <c r="J1793">
        <v>133.90456672409999</v>
      </c>
      <c r="K1793" t="s">
        <v>1543</v>
      </c>
      <c r="L1793" t="s">
        <v>1544</v>
      </c>
    </row>
    <row r="1794" spans="1:12" hidden="1" x14ac:dyDescent="0.2">
      <c r="A1794">
        <v>352065000</v>
      </c>
      <c r="B1794">
        <v>42.795741666700003</v>
      </c>
      <c r="C1794">
        <v>132.9821916667</v>
      </c>
      <c r="D1794" t="s">
        <v>1741</v>
      </c>
      <c r="E1794" t="b">
        <v>0</v>
      </c>
      <c r="F1794" t="s">
        <v>53</v>
      </c>
      <c r="G1794">
        <v>42.338451620599997</v>
      </c>
      <c r="H1794">
        <v>43.34752795</v>
      </c>
      <c r="I1794">
        <v>132.5330940545</v>
      </c>
      <c r="J1794">
        <v>133.90456672409999</v>
      </c>
      <c r="K1794" t="s">
        <v>1543</v>
      </c>
      <c r="L1794" t="s">
        <v>1544</v>
      </c>
    </row>
    <row r="1795" spans="1:12" hidden="1" x14ac:dyDescent="0.2">
      <c r="A1795">
        <v>352065000</v>
      </c>
      <c r="B1795">
        <v>42.795561666700003</v>
      </c>
      <c r="C1795">
        <v>132.9822716667</v>
      </c>
      <c r="D1795" t="s">
        <v>1742</v>
      </c>
      <c r="E1795" t="b">
        <v>0</v>
      </c>
      <c r="F1795" t="s">
        <v>53</v>
      </c>
      <c r="G1795">
        <v>42.338451620599997</v>
      </c>
      <c r="H1795">
        <v>43.34752795</v>
      </c>
      <c r="I1795">
        <v>132.5330940545</v>
      </c>
      <c r="J1795">
        <v>133.90456672409999</v>
      </c>
      <c r="K1795" t="s">
        <v>1543</v>
      </c>
      <c r="L1795" t="s">
        <v>1544</v>
      </c>
    </row>
    <row r="1796" spans="1:12" hidden="1" x14ac:dyDescent="0.2">
      <c r="A1796">
        <v>352065000</v>
      </c>
      <c r="B1796">
        <v>42.795241666700001</v>
      </c>
      <c r="C1796">
        <v>132.9820816667</v>
      </c>
      <c r="D1796" t="s">
        <v>1743</v>
      </c>
      <c r="E1796" t="b">
        <v>0</v>
      </c>
      <c r="F1796" t="s">
        <v>53</v>
      </c>
      <c r="G1796">
        <v>42.338451620599997</v>
      </c>
      <c r="H1796">
        <v>43.34752795</v>
      </c>
      <c r="I1796">
        <v>132.5330940545</v>
      </c>
      <c r="J1796">
        <v>133.90456672409999</v>
      </c>
      <c r="K1796" t="s">
        <v>1543</v>
      </c>
      <c r="L1796" t="s">
        <v>1544</v>
      </c>
    </row>
    <row r="1797" spans="1:12" hidden="1" x14ac:dyDescent="0.2">
      <c r="A1797">
        <v>352065000</v>
      </c>
      <c r="B1797">
        <v>42.795321666699998</v>
      </c>
      <c r="C1797">
        <v>132.98218</v>
      </c>
      <c r="D1797" t="s">
        <v>1744</v>
      </c>
      <c r="E1797" t="b">
        <v>0</v>
      </c>
      <c r="F1797" t="s">
        <v>53</v>
      </c>
      <c r="G1797">
        <v>42.338451620599997</v>
      </c>
      <c r="H1797">
        <v>43.34752795</v>
      </c>
      <c r="I1797">
        <v>132.5330940545</v>
      </c>
      <c r="J1797">
        <v>133.90456672409999</v>
      </c>
      <c r="K1797" t="s">
        <v>1543</v>
      </c>
      <c r="L1797" t="s">
        <v>1544</v>
      </c>
    </row>
    <row r="1798" spans="1:12" hidden="1" x14ac:dyDescent="0.2">
      <c r="A1798">
        <v>352065000</v>
      </c>
      <c r="B1798">
        <v>42.795008333299997</v>
      </c>
      <c r="C1798">
        <v>132.982035</v>
      </c>
      <c r="D1798" t="s">
        <v>1745</v>
      </c>
      <c r="E1798" t="b">
        <v>0</v>
      </c>
      <c r="F1798" t="s">
        <v>53</v>
      </c>
      <c r="G1798">
        <v>42.338451620599997</v>
      </c>
      <c r="H1798">
        <v>43.34752795</v>
      </c>
      <c r="I1798">
        <v>132.5330940545</v>
      </c>
      <c r="J1798">
        <v>133.90456672409999</v>
      </c>
      <c r="K1798" t="s">
        <v>1543</v>
      </c>
      <c r="L1798" t="s">
        <v>1544</v>
      </c>
    </row>
    <row r="1799" spans="1:12" hidden="1" x14ac:dyDescent="0.2">
      <c r="A1799">
        <v>352065000</v>
      </c>
      <c r="B1799">
        <v>42.795389999999998</v>
      </c>
      <c r="C1799">
        <v>132.98214833329999</v>
      </c>
      <c r="D1799" t="s">
        <v>1746</v>
      </c>
      <c r="E1799" t="b">
        <v>0</v>
      </c>
      <c r="F1799" t="s">
        <v>53</v>
      </c>
      <c r="G1799">
        <v>42.338451620599997</v>
      </c>
      <c r="H1799">
        <v>43.34752795</v>
      </c>
      <c r="I1799">
        <v>132.5330940545</v>
      </c>
      <c r="J1799">
        <v>133.90456672409999</v>
      </c>
      <c r="K1799" t="s">
        <v>1543</v>
      </c>
      <c r="L1799" t="s">
        <v>1544</v>
      </c>
    </row>
    <row r="1800" spans="1:12" hidden="1" x14ac:dyDescent="0.2">
      <c r="A1800">
        <v>352065000</v>
      </c>
      <c r="B1800">
        <v>42.795706666699999</v>
      </c>
      <c r="C1800">
        <v>132.9822433333</v>
      </c>
      <c r="D1800" t="s">
        <v>1747</v>
      </c>
      <c r="E1800" t="b">
        <v>0</v>
      </c>
      <c r="F1800" t="s">
        <v>53</v>
      </c>
      <c r="G1800">
        <v>42.338451620599997</v>
      </c>
      <c r="H1800">
        <v>43.34752795</v>
      </c>
      <c r="I1800">
        <v>132.5330940545</v>
      </c>
      <c r="J1800">
        <v>133.90456672409999</v>
      </c>
      <c r="K1800" t="s">
        <v>1543</v>
      </c>
      <c r="L1800" t="s">
        <v>1544</v>
      </c>
    </row>
    <row r="1801" spans="1:12" hidden="1" x14ac:dyDescent="0.2">
      <c r="A1801">
        <v>352065000</v>
      </c>
      <c r="B1801">
        <v>42.795093333300002</v>
      </c>
      <c r="C1801">
        <v>132.98202666669999</v>
      </c>
      <c r="D1801" t="s">
        <v>1748</v>
      </c>
      <c r="E1801" t="b">
        <v>0</v>
      </c>
      <c r="F1801" t="s">
        <v>53</v>
      </c>
      <c r="G1801">
        <v>42.338451620599997</v>
      </c>
      <c r="H1801">
        <v>43.34752795</v>
      </c>
      <c r="I1801">
        <v>132.5330940545</v>
      </c>
      <c r="J1801">
        <v>133.90456672409999</v>
      </c>
      <c r="K1801" t="s">
        <v>1543</v>
      </c>
      <c r="L1801" t="s">
        <v>1544</v>
      </c>
    </row>
    <row r="1802" spans="1:12" hidden="1" x14ac:dyDescent="0.2">
      <c r="A1802">
        <v>353645000</v>
      </c>
      <c r="B1802">
        <v>42.774613333300003</v>
      </c>
      <c r="C1802">
        <v>132.9375466667</v>
      </c>
      <c r="D1802" t="s">
        <v>1749</v>
      </c>
      <c r="E1802" t="b">
        <v>0</v>
      </c>
      <c r="F1802" t="s">
        <v>53</v>
      </c>
      <c r="G1802">
        <v>42.338451620599997</v>
      </c>
      <c r="H1802">
        <v>43.34752795</v>
      </c>
      <c r="I1802">
        <v>132.5330940545</v>
      </c>
      <c r="J1802">
        <v>133.90456672409999</v>
      </c>
      <c r="K1802" t="s">
        <v>1543</v>
      </c>
      <c r="L1802" t="s">
        <v>1544</v>
      </c>
    </row>
    <row r="1803" spans="1:12" hidden="1" x14ac:dyDescent="0.2">
      <c r="A1803">
        <v>353645000</v>
      </c>
      <c r="B1803">
        <v>42.805741666700001</v>
      </c>
      <c r="C1803">
        <v>132.93151</v>
      </c>
      <c r="D1803" t="s">
        <v>1750</v>
      </c>
      <c r="E1803" t="b">
        <v>0</v>
      </c>
      <c r="F1803" t="s">
        <v>53</v>
      </c>
      <c r="G1803">
        <v>42.338451620599997</v>
      </c>
      <c r="H1803">
        <v>43.34752795</v>
      </c>
      <c r="I1803">
        <v>132.5330940545</v>
      </c>
      <c r="J1803">
        <v>133.90456672409999</v>
      </c>
      <c r="K1803" t="s">
        <v>1543</v>
      </c>
      <c r="L1803" t="s">
        <v>1544</v>
      </c>
    </row>
    <row r="1804" spans="1:12" hidden="1" x14ac:dyDescent="0.2">
      <c r="A1804">
        <v>353645000</v>
      </c>
      <c r="B1804">
        <v>42.794130000000003</v>
      </c>
      <c r="C1804">
        <v>132.87652333330001</v>
      </c>
      <c r="D1804" t="s">
        <v>1751</v>
      </c>
      <c r="E1804" t="b">
        <v>0</v>
      </c>
      <c r="F1804" t="s">
        <v>53</v>
      </c>
      <c r="G1804">
        <v>42.338451620599997</v>
      </c>
      <c r="H1804">
        <v>43.34752795</v>
      </c>
      <c r="I1804">
        <v>132.5330940545</v>
      </c>
      <c r="J1804">
        <v>133.90456672409999</v>
      </c>
      <c r="K1804" t="s">
        <v>1543</v>
      </c>
      <c r="L1804" t="s">
        <v>1544</v>
      </c>
    </row>
    <row r="1805" spans="1:12" hidden="1" x14ac:dyDescent="0.2">
      <c r="A1805">
        <v>353645000</v>
      </c>
      <c r="B1805">
        <v>42.7995816667</v>
      </c>
      <c r="C1805">
        <v>132.93650666670001</v>
      </c>
      <c r="D1805" t="s">
        <v>1752</v>
      </c>
      <c r="E1805" t="b">
        <v>0</v>
      </c>
      <c r="F1805" t="s">
        <v>53</v>
      </c>
      <c r="G1805">
        <v>42.338451620599997</v>
      </c>
      <c r="H1805">
        <v>43.34752795</v>
      </c>
      <c r="I1805">
        <v>132.5330940545</v>
      </c>
      <c r="J1805">
        <v>133.90456672409999</v>
      </c>
      <c r="K1805" t="s">
        <v>1543</v>
      </c>
      <c r="L1805" t="s">
        <v>1544</v>
      </c>
    </row>
    <row r="1806" spans="1:12" hidden="1" x14ac:dyDescent="0.2">
      <c r="A1806">
        <v>353645000</v>
      </c>
      <c r="B1806">
        <v>42.793323333300002</v>
      </c>
      <c r="C1806">
        <v>132.878015</v>
      </c>
      <c r="D1806" t="s">
        <v>1753</v>
      </c>
      <c r="E1806" t="b">
        <v>0</v>
      </c>
      <c r="F1806" t="s">
        <v>53</v>
      </c>
      <c r="G1806">
        <v>42.338451620599997</v>
      </c>
      <c r="H1806">
        <v>43.34752795</v>
      </c>
      <c r="I1806">
        <v>132.5330940545</v>
      </c>
      <c r="J1806">
        <v>133.90456672409999</v>
      </c>
      <c r="K1806" t="s">
        <v>1543</v>
      </c>
      <c r="L1806" t="s">
        <v>1544</v>
      </c>
    </row>
    <row r="1807" spans="1:12" hidden="1" x14ac:dyDescent="0.2">
      <c r="A1807">
        <v>353645000</v>
      </c>
      <c r="B1807">
        <v>42.793903333300001</v>
      </c>
      <c r="C1807">
        <v>132.87661666669999</v>
      </c>
      <c r="D1807" t="s">
        <v>1754</v>
      </c>
      <c r="E1807" t="b">
        <v>0</v>
      </c>
      <c r="F1807" t="s">
        <v>53</v>
      </c>
      <c r="G1807">
        <v>42.338451620599997</v>
      </c>
      <c r="H1807">
        <v>43.34752795</v>
      </c>
      <c r="I1807">
        <v>132.5330940545</v>
      </c>
      <c r="J1807">
        <v>133.90456672409999</v>
      </c>
      <c r="K1807" t="s">
        <v>1543</v>
      </c>
      <c r="L1807" t="s">
        <v>1544</v>
      </c>
    </row>
    <row r="1808" spans="1:12" hidden="1" x14ac:dyDescent="0.2">
      <c r="A1808">
        <v>353645000</v>
      </c>
      <c r="B1808">
        <v>42.797598333300002</v>
      </c>
      <c r="C1808">
        <v>132.88472833329999</v>
      </c>
      <c r="D1808" t="s">
        <v>1755</v>
      </c>
      <c r="E1808" t="b">
        <v>0</v>
      </c>
      <c r="F1808" t="s">
        <v>53</v>
      </c>
      <c r="G1808">
        <v>42.338451620599997</v>
      </c>
      <c r="H1808">
        <v>43.34752795</v>
      </c>
      <c r="I1808">
        <v>132.5330940545</v>
      </c>
      <c r="J1808">
        <v>133.90456672409999</v>
      </c>
      <c r="K1808" t="s">
        <v>1543</v>
      </c>
      <c r="L1808" t="s">
        <v>1544</v>
      </c>
    </row>
    <row r="1809" spans="1:12" hidden="1" x14ac:dyDescent="0.2">
      <c r="A1809">
        <v>353645000</v>
      </c>
      <c r="B1809">
        <v>42.806069999999998</v>
      </c>
      <c r="C1809">
        <v>132.89542333329999</v>
      </c>
      <c r="D1809" t="s">
        <v>1756</v>
      </c>
      <c r="E1809" t="b">
        <v>0</v>
      </c>
      <c r="F1809" t="s">
        <v>53</v>
      </c>
      <c r="G1809">
        <v>42.338451620599997</v>
      </c>
      <c r="H1809">
        <v>43.34752795</v>
      </c>
      <c r="I1809">
        <v>132.5330940545</v>
      </c>
      <c r="J1809">
        <v>133.90456672409999</v>
      </c>
      <c r="K1809" t="s">
        <v>1543</v>
      </c>
      <c r="L1809" t="s">
        <v>1544</v>
      </c>
    </row>
    <row r="1810" spans="1:12" hidden="1" x14ac:dyDescent="0.2">
      <c r="A1810">
        <v>353645000</v>
      </c>
      <c r="B1810">
        <v>42.809286666699997</v>
      </c>
      <c r="C1810">
        <v>132.92483166669999</v>
      </c>
      <c r="D1810" t="s">
        <v>1757</v>
      </c>
      <c r="E1810" t="b">
        <v>0</v>
      </c>
      <c r="F1810" t="s">
        <v>53</v>
      </c>
      <c r="G1810">
        <v>42.338451620599997</v>
      </c>
      <c r="H1810">
        <v>43.34752795</v>
      </c>
      <c r="I1810">
        <v>132.5330940545</v>
      </c>
      <c r="J1810">
        <v>133.90456672409999</v>
      </c>
      <c r="K1810" t="s">
        <v>1543</v>
      </c>
      <c r="L1810" t="s">
        <v>1544</v>
      </c>
    </row>
    <row r="1811" spans="1:12" hidden="1" x14ac:dyDescent="0.2">
      <c r="A1811">
        <v>353645000</v>
      </c>
      <c r="B1811">
        <v>42.783791666699997</v>
      </c>
      <c r="C1811">
        <v>132.93728999999999</v>
      </c>
      <c r="D1811" t="s">
        <v>1758</v>
      </c>
      <c r="E1811" t="b">
        <v>0</v>
      </c>
      <c r="F1811" t="s">
        <v>53</v>
      </c>
      <c r="G1811">
        <v>42.338451620599997</v>
      </c>
      <c r="H1811">
        <v>43.34752795</v>
      </c>
      <c r="I1811">
        <v>132.5330940545</v>
      </c>
      <c r="J1811">
        <v>133.90456672409999</v>
      </c>
      <c r="K1811" t="s">
        <v>1543</v>
      </c>
      <c r="L1811" t="s">
        <v>1544</v>
      </c>
    </row>
    <row r="1812" spans="1:12" hidden="1" x14ac:dyDescent="0.2">
      <c r="A1812">
        <v>353645000</v>
      </c>
      <c r="B1812">
        <v>42.793951666700003</v>
      </c>
      <c r="C1812">
        <v>132.87648166669999</v>
      </c>
      <c r="D1812" t="s">
        <v>1759</v>
      </c>
      <c r="E1812" t="b">
        <v>0</v>
      </c>
      <c r="F1812" t="s">
        <v>53</v>
      </c>
      <c r="G1812">
        <v>42.338451620599997</v>
      </c>
      <c r="H1812">
        <v>43.34752795</v>
      </c>
      <c r="I1812">
        <v>132.5330940545</v>
      </c>
      <c r="J1812">
        <v>133.90456672409999</v>
      </c>
      <c r="K1812" t="s">
        <v>1543</v>
      </c>
      <c r="L1812" t="s">
        <v>1544</v>
      </c>
    </row>
    <row r="1813" spans="1:12" hidden="1" x14ac:dyDescent="0.2">
      <c r="A1813">
        <v>353645000</v>
      </c>
      <c r="B1813">
        <v>42.793975000000003</v>
      </c>
      <c r="C1813">
        <v>132.87649999999999</v>
      </c>
      <c r="D1813" t="s">
        <v>1760</v>
      </c>
      <c r="E1813" t="b">
        <v>0</v>
      </c>
      <c r="F1813" t="s">
        <v>53</v>
      </c>
      <c r="G1813">
        <v>42.338451620599997</v>
      </c>
      <c r="H1813">
        <v>43.34752795</v>
      </c>
      <c r="I1813">
        <v>132.5330940545</v>
      </c>
      <c r="J1813">
        <v>133.90456672409999</v>
      </c>
      <c r="K1813" t="s">
        <v>1543</v>
      </c>
      <c r="L1813" t="s">
        <v>1544</v>
      </c>
    </row>
    <row r="1814" spans="1:12" hidden="1" x14ac:dyDescent="0.2">
      <c r="A1814">
        <v>353645000</v>
      </c>
      <c r="B1814">
        <v>42.794041666699997</v>
      </c>
      <c r="C1814">
        <v>132.8764666667</v>
      </c>
      <c r="D1814" t="s">
        <v>1761</v>
      </c>
      <c r="E1814" t="b">
        <v>0</v>
      </c>
      <c r="F1814" t="s">
        <v>53</v>
      </c>
      <c r="G1814">
        <v>42.338451620599997</v>
      </c>
      <c r="H1814">
        <v>43.34752795</v>
      </c>
      <c r="I1814">
        <v>132.5330940545</v>
      </c>
      <c r="J1814">
        <v>133.90456672409999</v>
      </c>
      <c r="K1814" t="s">
        <v>1543</v>
      </c>
      <c r="L1814" t="s">
        <v>1544</v>
      </c>
    </row>
    <row r="1815" spans="1:12" hidden="1" x14ac:dyDescent="0.2">
      <c r="A1815">
        <v>353645000</v>
      </c>
      <c r="B1815">
        <v>42.811283333299997</v>
      </c>
      <c r="C1815">
        <v>132.91432333329999</v>
      </c>
      <c r="D1815" t="s">
        <v>1762</v>
      </c>
      <c r="E1815" t="b">
        <v>0</v>
      </c>
      <c r="F1815" t="s">
        <v>53</v>
      </c>
      <c r="G1815">
        <v>42.338451620599997</v>
      </c>
      <c r="H1815">
        <v>43.34752795</v>
      </c>
      <c r="I1815">
        <v>132.5330940545</v>
      </c>
      <c r="J1815">
        <v>133.90456672409999</v>
      </c>
      <c r="K1815" t="s">
        <v>1543</v>
      </c>
      <c r="L1815" t="s">
        <v>1544</v>
      </c>
    </row>
    <row r="1816" spans="1:12" hidden="1" x14ac:dyDescent="0.2">
      <c r="A1816">
        <v>353645000</v>
      </c>
      <c r="B1816">
        <v>42.789176666700001</v>
      </c>
      <c r="C1816">
        <v>132.9371316667</v>
      </c>
      <c r="D1816" t="s">
        <v>1763</v>
      </c>
      <c r="E1816" t="b">
        <v>0</v>
      </c>
      <c r="F1816" t="s">
        <v>53</v>
      </c>
      <c r="G1816">
        <v>42.338451620599997</v>
      </c>
      <c r="H1816">
        <v>43.34752795</v>
      </c>
      <c r="I1816">
        <v>132.5330940545</v>
      </c>
      <c r="J1816">
        <v>133.90456672409999</v>
      </c>
      <c r="K1816" t="s">
        <v>1543</v>
      </c>
      <c r="L1816" t="s">
        <v>1544</v>
      </c>
    </row>
    <row r="1817" spans="1:12" hidden="1" x14ac:dyDescent="0.2">
      <c r="A1817">
        <v>353645000</v>
      </c>
      <c r="B1817">
        <v>42.793995000000002</v>
      </c>
      <c r="C1817">
        <v>132.87660666670001</v>
      </c>
      <c r="D1817" t="s">
        <v>1764</v>
      </c>
      <c r="E1817" t="b">
        <v>0</v>
      </c>
      <c r="F1817" t="s">
        <v>53</v>
      </c>
      <c r="G1817">
        <v>42.338451620599997</v>
      </c>
      <c r="H1817">
        <v>43.34752795</v>
      </c>
      <c r="I1817">
        <v>132.5330940545</v>
      </c>
      <c r="J1817">
        <v>133.90456672409999</v>
      </c>
      <c r="K1817" t="s">
        <v>1543</v>
      </c>
      <c r="L1817" t="s">
        <v>1544</v>
      </c>
    </row>
    <row r="1818" spans="1:12" hidden="1" x14ac:dyDescent="0.2">
      <c r="A1818">
        <v>353645000</v>
      </c>
      <c r="B1818">
        <v>42.797161666699999</v>
      </c>
      <c r="C1818">
        <v>132.88410999999999</v>
      </c>
      <c r="D1818" t="s">
        <v>1765</v>
      </c>
      <c r="E1818" t="b">
        <v>0</v>
      </c>
      <c r="F1818" t="s">
        <v>53</v>
      </c>
      <c r="G1818">
        <v>42.338451620599997</v>
      </c>
      <c r="H1818">
        <v>43.34752795</v>
      </c>
      <c r="I1818">
        <v>132.5330940545</v>
      </c>
      <c r="J1818">
        <v>133.90456672409999</v>
      </c>
      <c r="K1818" t="s">
        <v>1543</v>
      </c>
      <c r="L1818" t="s">
        <v>1544</v>
      </c>
    </row>
    <row r="1819" spans="1:12" hidden="1" x14ac:dyDescent="0.2">
      <c r="A1819">
        <v>353645000</v>
      </c>
      <c r="B1819">
        <v>42.804870000000001</v>
      </c>
      <c r="C1819">
        <v>132.89392166670001</v>
      </c>
      <c r="D1819" t="s">
        <v>1766</v>
      </c>
      <c r="E1819" t="b">
        <v>0</v>
      </c>
      <c r="F1819" t="s">
        <v>53</v>
      </c>
      <c r="G1819">
        <v>42.338451620599997</v>
      </c>
      <c r="H1819">
        <v>43.34752795</v>
      </c>
      <c r="I1819">
        <v>132.5330940545</v>
      </c>
      <c r="J1819">
        <v>133.90456672409999</v>
      </c>
      <c r="K1819" t="s">
        <v>1543</v>
      </c>
      <c r="L1819" t="s">
        <v>1544</v>
      </c>
    </row>
    <row r="1820" spans="1:12" hidden="1" x14ac:dyDescent="0.2">
      <c r="A1820">
        <v>353645000</v>
      </c>
      <c r="B1820">
        <v>42.743259999999999</v>
      </c>
      <c r="C1820">
        <v>132.93610833330001</v>
      </c>
      <c r="D1820" t="s">
        <v>1767</v>
      </c>
      <c r="E1820" t="b">
        <v>0</v>
      </c>
      <c r="F1820" t="s">
        <v>53</v>
      </c>
      <c r="G1820">
        <v>42.338451620599997</v>
      </c>
      <c r="H1820">
        <v>43.34752795</v>
      </c>
      <c r="I1820">
        <v>132.5330940545</v>
      </c>
      <c r="J1820">
        <v>133.90456672409999</v>
      </c>
      <c r="K1820" t="s">
        <v>1543</v>
      </c>
      <c r="L1820" t="s">
        <v>1544</v>
      </c>
    </row>
    <row r="1821" spans="1:12" hidden="1" x14ac:dyDescent="0.2">
      <c r="A1821">
        <v>353645000</v>
      </c>
      <c r="B1821">
        <v>42.764518333300003</v>
      </c>
      <c r="C1821">
        <v>132.9370683333</v>
      </c>
      <c r="D1821" t="s">
        <v>1768</v>
      </c>
      <c r="E1821" t="b">
        <v>0</v>
      </c>
      <c r="F1821" t="s">
        <v>53</v>
      </c>
      <c r="G1821">
        <v>42.338451620599997</v>
      </c>
      <c r="H1821">
        <v>43.34752795</v>
      </c>
      <c r="I1821">
        <v>132.5330940545</v>
      </c>
      <c r="J1821">
        <v>133.90456672409999</v>
      </c>
      <c r="K1821" t="s">
        <v>1543</v>
      </c>
      <c r="L1821" t="s">
        <v>1544</v>
      </c>
    </row>
    <row r="1822" spans="1:12" hidden="1" x14ac:dyDescent="0.2">
      <c r="A1822">
        <v>353645000</v>
      </c>
      <c r="B1822">
        <v>42.767711666700002</v>
      </c>
      <c r="C1822">
        <v>132.93728999999999</v>
      </c>
      <c r="D1822" t="s">
        <v>1769</v>
      </c>
      <c r="E1822" t="b">
        <v>0</v>
      </c>
      <c r="F1822" t="s">
        <v>53</v>
      </c>
      <c r="G1822">
        <v>42.338451620599997</v>
      </c>
      <c r="H1822">
        <v>43.34752795</v>
      </c>
      <c r="I1822">
        <v>132.5330940545</v>
      </c>
      <c r="J1822">
        <v>133.90456672409999</v>
      </c>
      <c r="K1822" t="s">
        <v>1543</v>
      </c>
      <c r="L1822" t="s">
        <v>1544</v>
      </c>
    </row>
    <row r="1823" spans="1:12" hidden="1" x14ac:dyDescent="0.2">
      <c r="A1823">
        <v>353645000</v>
      </c>
      <c r="B1823">
        <v>42.8110233333</v>
      </c>
      <c r="C1823">
        <v>132.90221500000001</v>
      </c>
      <c r="D1823" t="s">
        <v>1770</v>
      </c>
      <c r="E1823" t="b">
        <v>0</v>
      </c>
      <c r="F1823" t="s">
        <v>53</v>
      </c>
      <c r="G1823">
        <v>42.338451620599997</v>
      </c>
      <c r="H1823">
        <v>43.34752795</v>
      </c>
      <c r="I1823">
        <v>132.5330940545</v>
      </c>
      <c r="J1823">
        <v>133.90456672409999</v>
      </c>
      <c r="K1823" t="s">
        <v>1543</v>
      </c>
      <c r="L1823" t="s">
        <v>1544</v>
      </c>
    </row>
    <row r="1824" spans="1:12" hidden="1" x14ac:dyDescent="0.2">
      <c r="A1824">
        <v>353645000</v>
      </c>
      <c r="B1824">
        <v>42.74286</v>
      </c>
      <c r="C1824">
        <v>132.93608666669999</v>
      </c>
      <c r="D1824" t="s">
        <v>1771</v>
      </c>
      <c r="E1824" t="b">
        <v>0</v>
      </c>
      <c r="F1824" t="s">
        <v>53</v>
      </c>
      <c r="G1824">
        <v>42.338451620599997</v>
      </c>
      <c r="H1824">
        <v>43.34752795</v>
      </c>
      <c r="I1824">
        <v>132.5330940545</v>
      </c>
      <c r="J1824">
        <v>133.90456672409999</v>
      </c>
      <c r="K1824" t="s">
        <v>1543</v>
      </c>
      <c r="L1824" t="s">
        <v>1544</v>
      </c>
    </row>
    <row r="1825" spans="1:12" hidden="1" x14ac:dyDescent="0.2">
      <c r="A1825">
        <v>353645000</v>
      </c>
      <c r="B1825">
        <v>42.794013333300001</v>
      </c>
      <c r="C1825">
        <v>132.87644</v>
      </c>
      <c r="D1825" t="s">
        <v>1772</v>
      </c>
      <c r="E1825" t="b">
        <v>0</v>
      </c>
      <c r="F1825" t="s">
        <v>53</v>
      </c>
      <c r="G1825">
        <v>42.338451620599997</v>
      </c>
      <c r="H1825">
        <v>43.34752795</v>
      </c>
      <c r="I1825">
        <v>132.5330940545</v>
      </c>
      <c r="J1825">
        <v>133.90456672409999</v>
      </c>
      <c r="K1825" t="s">
        <v>1543</v>
      </c>
      <c r="L1825" t="s">
        <v>1544</v>
      </c>
    </row>
    <row r="1826" spans="1:12" hidden="1" x14ac:dyDescent="0.2">
      <c r="A1826">
        <v>353645000</v>
      </c>
      <c r="B1826">
        <v>42.793996666699996</v>
      </c>
      <c r="C1826">
        <v>132.87654166670001</v>
      </c>
      <c r="D1826" t="s">
        <v>1773</v>
      </c>
      <c r="E1826" t="b">
        <v>0</v>
      </c>
      <c r="F1826" t="s">
        <v>53</v>
      </c>
      <c r="G1826">
        <v>42.338451620599997</v>
      </c>
      <c r="H1826">
        <v>43.34752795</v>
      </c>
      <c r="I1826">
        <v>132.5330940545</v>
      </c>
      <c r="J1826">
        <v>133.90456672409999</v>
      </c>
      <c r="K1826" t="s">
        <v>1543</v>
      </c>
      <c r="L1826" t="s">
        <v>1544</v>
      </c>
    </row>
    <row r="1827" spans="1:12" hidden="1" x14ac:dyDescent="0.2">
      <c r="A1827">
        <v>353645000</v>
      </c>
      <c r="B1827">
        <v>42.793999999999997</v>
      </c>
      <c r="C1827">
        <v>132.876465</v>
      </c>
      <c r="D1827" t="s">
        <v>1774</v>
      </c>
      <c r="E1827" t="b">
        <v>0</v>
      </c>
      <c r="F1827" t="s">
        <v>53</v>
      </c>
      <c r="G1827">
        <v>42.338451620599997</v>
      </c>
      <c r="H1827">
        <v>43.34752795</v>
      </c>
      <c r="I1827">
        <v>132.5330940545</v>
      </c>
      <c r="J1827">
        <v>133.90456672409999</v>
      </c>
      <c r="K1827" t="s">
        <v>1543</v>
      </c>
      <c r="L1827" t="s">
        <v>1544</v>
      </c>
    </row>
    <row r="1828" spans="1:12" hidden="1" x14ac:dyDescent="0.2">
      <c r="A1828">
        <v>353645000</v>
      </c>
      <c r="B1828">
        <v>42.811235000000003</v>
      </c>
      <c r="C1828">
        <v>132.91281833330001</v>
      </c>
      <c r="D1828" t="s">
        <v>1775</v>
      </c>
      <c r="E1828" t="b">
        <v>0</v>
      </c>
      <c r="F1828" t="s">
        <v>53</v>
      </c>
      <c r="G1828">
        <v>42.338451620599997</v>
      </c>
      <c r="H1828">
        <v>43.34752795</v>
      </c>
      <c r="I1828">
        <v>132.5330940545</v>
      </c>
      <c r="J1828">
        <v>133.90456672409999</v>
      </c>
      <c r="K1828" t="s">
        <v>1543</v>
      </c>
      <c r="L1828" t="s">
        <v>1544</v>
      </c>
    </row>
    <row r="1829" spans="1:12" hidden="1" x14ac:dyDescent="0.2">
      <c r="A1829">
        <v>353645000</v>
      </c>
      <c r="B1829">
        <v>42.8101733333</v>
      </c>
      <c r="C1829">
        <v>132.92308499999999</v>
      </c>
      <c r="D1829" t="s">
        <v>1776</v>
      </c>
      <c r="E1829" t="b">
        <v>0</v>
      </c>
      <c r="F1829" t="s">
        <v>53</v>
      </c>
      <c r="G1829">
        <v>42.338451620599997</v>
      </c>
      <c r="H1829">
        <v>43.34752795</v>
      </c>
      <c r="I1829">
        <v>132.5330940545</v>
      </c>
      <c r="J1829">
        <v>133.90456672409999</v>
      </c>
      <c r="K1829" t="s">
        <v>1543</v>
      </c>
      <c r="L1829" t="s">
        <v>1544</v>
      </c>
    </row>
    <row r="1830" spans="1:12" hidden="1" x14ac:dyDescent="0.2">
      <c r="A1830">
        <v>353730000</v>
      </c>
      <c r="B1830">
        <v>42.825629999999997</v>
      </c>
      <c r="C1830">
        <v>132.95585500000001</v>
      </c>
      <c r="D1830" t="s">
        <v>1777</v>
      </c>
      <c r="E1830" t="b">
        <v>0</v>
      </c>
      <c r="F1830" t="s">
        <v>53</v>
      </c>
      <c r="G1830">
        <v>42.338451620599997</v>
      </c>
      <c r="H1830">
        <v>43.34752795</v>
      </c>
      <c r="I1830">
        <v>132.5330940545</v>
      </c>
      <c r="J1830">
        <v>133.90456672409999</v>
      </c>
      <c r="K1830" t="s">
        <v>1543</v>
      </c>
      <c r="L1830" t="s">
        <v>1544</v>
      </c>
    </row>
    <row r="1831" spans="1:12" hidden="1" x14ac:dyDescent="0.2">
      <c r="A1831">
        <v>353730000</v>
      </c>
      <c r="B1831">
        <v>42.825535000000002</v>
      </c>
      <c r="C1831">
        <v>132.95565833329999</v>
      </c>
      <c r="D1831" t="s">
        <v>1601</v>
      </c>
      <c r="E1831" t="b">
        <v>0</v>
      </c>
      <c r="F1831" t="s">
        <v>53</v>
      </c>
      <c r="G1831">
        <v>42.338451620599997</v>
      </c>
      <c r="H1831">
        <v>43.34752795</v>
      </c>
      <c r="I1831">
        <v>132.5330940545</v>
      </c>
      <c r="J1831">
        <v>133.90456672409999</v>
      </c>
      <c r="K1831" t="s">
        <v>1543</v>
      </c>
      <c r="L1831" t="s">
        <v>1544</v>
      </c>
    </row>
    <row r="1832" spans="1:12" hidden="1" x14ac:dyDescent="0.2">
      <c r="A1832">
        <v>353730000</v>
      </c>
      <c r="B1832">
        <v>42.825803333300001</v>
      </c>
      <c r="C1832">
        <v>132.95588000000001</v>
      </c>
      <c r="D1832" t="s">
        <v>1778</v>
      </c>
      <c r="E1832" t="b">
        <v>0</v>
      </c>
      <c r="F1832" t="s">
        <v>53</v>
      </c>
      <c r="G1832">
        <v>42.338451620599997</v>
      </c>
      <c r="H1832">
        <v>43.34752795</v>
      </c>
      <c r="I1832">
        <v>132.5330940545</v>
      </c>
      <c r="J1832">
        <v>133.90456672409999</v>
      </c>
      <c r="K1832" t="s">
        <v>1543</v>
      </c>
      <c r="L1832" t="s">
        <v>1544</v>
      </c>
    </row>
    <row r="1833" spans="1:12" hidden="1" x14ac:dyDescent="0.2">
      <c r="A1833">
        <v>353730000</v>
      </c>
      <c r="B1833">
        <v>42.825253333299997</v>
      </c>
      <c r="C1833">
        <v>132.95550666669999</v>
      </c>
      <c r="D1833" t="s">
        <v>1779</v>
      </c>
      <c r="E1833" t="b">
        <v>0</v>
      </c>
      <c r="F1833" t="s">
        <v>53</v>
      </c>
      <c r="G1833">
        <v>42.338451620599997</v>
      </c>
      <c r="H1833">
        <v>43.34752795</v>
      </c>
      <c r="I1833">
        <v>132.5330940545</v>
      </c>
      <c r="J1833">
        <v>133.90456672409999</v>
      </c>
      <c r="K1833" t="s">
        <v>1543</v>
      </c>
      <c r="L1833" t="s">
        <v>1544</v>
      </c>
    </row>
    <row r="1834" spans="1:12" hidden="1" x14ac:dyDescent="0.2">
      <c r="A1834">
        <v>353730000</v>
      </c>
      <c r="B1834">
        <v>42.824801666699997</v>
      </c>
      <c r="C1834">
        <v>132.95519999999999</v>
      </c>
      <c r="D1834" t="s">
        <v>1780</v>
      </c>
      <c r="E1834" t="b">
        <v>0</v>
      </c>
      <c r="F1834" t="s">
        <v>53</v>
      </c>
      <c r="G1834">
        <v>42.338451620599997</v>
      </c>
      <c r="H1834">
        <v>43.34752795</v>
      </c>
      <c r="I1834">
        <v>132.5330940545</v>
      </c>
      <c r="J1834">
        <v>133.90456672409999</v>
      </c>
      <c r="K1834" t="s">
        <v>1543</v>
      </c>
      <c r="L1834" t="s">
        <v>1544</v>
      </c>
    </row>
    <row r="1835" spans="1:12" hidden="1" x14ac:dyDescent="0.2">
      <c r="A1835">
        <v>353730000</v>
      </c>
      <c r="B1835">
        <v>42.8257716667</v>
      </c>
      <c r="C1835">
        <v>132.95606166670001</v>
      </c>
      <c r="D1835" t="s">
        <v>1781</v>
      </c>
      <c r="E1835" t="b">
        <v>0</v>
      </c>
      <c r="F1835" t="s">
        <v>53</v>
      </c>
      <c r="G1835">
        <v>42.338451620599997</v>
      </c>
      <c r="H1835">
        <v>43.34752795</v>
      </c>
      <c r="I1835">
        <v>132.5330940545</v>
      </c>
      <c r="J1835">
        <v>133.90456672409999</v>
      </c>
      <c r="K1835" t="s">
        <v>1543</v>
      </c>
      <c r="L1835" t="s">
        <v>1544</v>
      </c>
    </row>
    <row r="1836" spans="1:12" hidden="1" x14ac:dyDescent="0.2">
      <c r="A1836">
        <v>353730000</v>
      </c>
      <c r="B1836">
        <v>42.825020000000002</v>
      </c>
      <c r="C1836">
        <v>132.9553666667</v>
      </c>
      <c r="D1836" t="s">
        <v>1782</v>
      </c>
      <c r="E1836" t="b">
        <v>0</v>
      </c>
      <c r="F1836" t="s">
        <v>53</v>
      </c>
      <c r="G1836">
        <v>42.338451620599997</v>
      </c>
      <c r="H1836">
        <v>43.34752795</v>
      </c>
      <c r="I1836">
        <v>132.5330940545</v>
      </c>
      <c r="J1836">
        <v>133.90456672409999</v>
      </c>
      <c r="K1836" t="s">
        <v>1543</v>
      </c>
      <c r="L1836" t="s">
        <v>1544</v>
      </c>
    </row>
    <row r="1837" spans="1:12" hidden="1" x14ac:dyDescent="0.2">
      <c r="A1837">
        <v>353730000</v>
      </c>
      <c r="B1837">
        <v>42.824975000000002</v>
      </c>
      <c r="C1837">
        <v>132.95529500000001</v>
      </c>
      <c r="D1837" t="s">
        <v>1783</v>
      </c>
      <c r="E1837" t="b">
        <v>0</v>
      </c>
      <c r="F1837" t="s">
        <v>53</v>
      </c>
      <c r="G1837">
        <v>42.338451620599997</v>
      </c>
      <c r="H1837">
        <v>43.34752795</v>
      </c>
      <c r="I1837">
        <v>132.5330940545</v>
      </c>
      <c r="J1837">
        <v>133.90456672409999</v>
      </c>
      <c r="K1837" t="s">
        <v>1543</v>
      </c>
      <c r="L1837" t="s">
        <v>1544</v>
      </c>
    </row>
    <row r="1838" spans="1:12" hidden="1" x14ac:dyDescent="0.2">
      <c r="A1838">
        <v>353730000</v>
      </c>
      <c r="B1838">
        <v>42.825519999999997</v>
      </c>
      <c r="C1838">
        <v>132.9558866667</v>
      </c>
      <c r="D1838" t="s">
        <v>1784</v>
      </c>
      <c r="E1838" t="b">
        <v>0</v>
      </c>
      <c r="F1838" t="s">
        <v>53</v>
      </c>
      <c r="G1838">
        <v>42.338451620599997</v>
      </c>
      <c r="H1838">
        <v>43.34752795</v>
      </c>
      <c r="I1838">
        <v>132.5330940545</v>
      </c>
      <c r="J1838">
        <v>133.90456672409999</v>
      </c>
      <c r="K1838" t="s">
        <v>1543</v>
      </c>
      <c r="L1838" t="s">
        <v>1544</v>
      </c>
    </row>
    <row r="1839" spans="1:12" hidden="1" x14ac:dyDescent="0.2">
      <c r="A1839">
        <v>353730000</v>
      </c>
      <c r="B1839">
        <v>42.825130000000001</v>
      </c>
      <c r="C1839">
        <v>132.95547166669999</v>
      </c>
      <c r="D1839" t="s">
        <v>1785</v>
      </c>
      <c r="E1839" t="b">
        <v>0</v>
      </c>
      <c r="F1839" t="s">
        <v>53</v>
      </c>
      <c r="G1839">
        <v>42.338451620599997</v>
      </c>
      <c r="H1839">
        <v>43.34752795</v>
      </c>
      <c r="I1839">
        <v>132.5330940545</v>
      </c>
      <c r="J1839">
        <v>133.90456672409999</v>
      </c>
      <c r="K1839" t="s">
        <v>1543</v>
      </c>
      <c r="L1839" t="s">
        <v>1544</v>
      </c>
    </row>
    <row r="1840" spans="1:12" hidden="1" x14ac:dyDescent="0.2">
      <c r="A1840">
        <v>353730000</v>
      </c>
      <c r="B1840">
        <v>42.825421666700002</v>
      </c>
      <c r="C1840">
        <v>132.9557783333</v>
      </c>
      <c r="D1840" t="s">
        <v>1786</v>
      </c>
      <c r="E1840" t="b">
        <v>0</v>
      </c>
      <c r="F1840" t="s">
        <v>53</v>
      </c>
      <c r="G1840">
        <v>42.338451620599997</v>
      </c>
      <c r="H1840">
        <v>43.34752795</v>
      </c>
      <c r="I1840">
        <v>132.5330940545</v>
      </c>
      <c r="J1840">
        <v>133.90456672409999</v>
      </c>
      <c r="K1840" t="s">
        <v>1543</v>
      </c>
      <c r="L1840" t="s">
        <v>1544</v>
      </c>
    </row>
    <row r="1841" spans="1:12" hidden="1" x14ac:dyDescent="0.2">
      <c r="A1841">
        <v>353730000</v>
      </c>
      <c r="B1841">
        <v>42.825486666700002</v>
      </c>
      <c r="C1841">
        <v>132.95555666670001</v>
      </c>
      <c r="D1841" t="s">
        <v>1787</v>
      </c>
      <c r="E1841" t="b">
        <v>0</v>
      </c>
      <c r="F1841" t="s">
        <v>53</v>
      </c>
      <c r="G1841">
        <v>42.338451620599997</v>
      </c>
      <c r="H1841">
        <v>43.34752795</v>
      </c>
      <c r="I1841">
        <v>132.5330940545</v>
      </c>
      <c r="J1841">
        <v>133.90456672409999</v>
      </c>
      <c r="K1841" t="s">
        <v>1543</v>
      </c>
      <c r="L1841" t="s">
        <v>1544</v>
      </c>
    </row>
    <row r="1842" spans="1:12" hidden="1" x14ac:dyDescent="0.2">
      <c r="A1842">
        <v>353730000</v>
      </c>
      <c r="B1842">
        <v>42.825111666700003</v>
      </c>
      <c r="C1842">
        <v>132.95533333329999</v>
      </c>
      <c r="D1842" t="s">
        <v>1788</v>
      </c>
      <c r="E1842" t="b">
        <v>0</v>
      </c>
      <c r="F1842" t="s">
        <v>53</v>
      </c>
      <c r="G1842">
        <v>42.338451620599997</v>
      </c>
      <c r="H1842">
        <v>43.34752795</v>
      </c>
      <c r="I1842">
        <v>132.5330940545</v>
      </c>
      <c r="J1842">
        <v>133.90456672409999</v>
      </c>
      <c r="K1842" t="s">
        <v>1543</v>
      </c>
      <c r="L1842" t="s">
        <v>1544</v>
      </c>
    </row>
    <row r="1843" spans="1:12" hidden="1" x14ac:dyDescent="0.2">
      <c r="A1843">
        <v>353730000</v>
      </c>
      <c r="B1843">
        <v>42.825231666699999</v>
      </c>
      <c r="C1843">
        <v>132.95572166669999</v>
      </c>
      <c r="D1843" t="s">
        <v>1789</v>
      </c>
      <c r="E1843" t="b">
        <v>0</v>
      </c>
      <c r="F1843" t="s">
        <v>53</v>
      </c>
      <c r="G1843">
        <v>42.338451620599997</v>
      </c>
      <c r="H1843">
        <v>43.34752795</v>
      </c>
      <c r="I1843">
        <v>132.5330940545</v>
      </c>
      <c r="J1843">
        <v>133.90456672409999</v>
      </c>
      <c r="K1843" t="s">
        <v>1543</v>
      </c>
      <c r="L1843" t="s">
        <v>1544</v>
      </c>
    </row>
    <row r="1844" spans="1:12" hidden="1" x14ac:dyDescent="0.2">
      <c r="A1844">
        <v>353730000</v>
      </c>
      <c r="B1844">
        <v>42.825266666700003</v>
      </c>
      <c r="C1844">
        <v>132.95553166670001</v>
      </c>
      <c r="D1844" t="s">
        <v>1790</v>
      </c>
      <c r="E1844" t="b">
        <v>0</v>
      </c>
      <c r="F1844" t="s">
        <v>53</v>
      </c>
      <c r="G1844">
        <v>42.338451620599997</v>
      </c>
      <c r="H1844">
        <v>43.34752795</v>
      </c>
      <c r="I1844">
        <v>132.5330940545</v>
      </c>
      <c r="J1844">
        <v>133.90456672409999</v>
      </c>
      <c r="K1844" t="s">
        <v>1543</v>
      </c>
      <c r="L1844" t="s">
        <v>1544</v>
      </c>
    </row>
    <row r="1845" spans="1:12" hidden="1" x14ac:dyDescent="0.2">
      <c r="A1845">
        <v>353730000</v>
      </c>
      <c r="B1845">
        <v>42.825416666700001</v>
      </c>
      <c r="C1845">
        <v>132.95538833329999</v>
      </c>
      <c r="D1845" t="s">
        <v>1791</v>
      </c>
      <c r="E1845" t="b">
        <v>0</v>
      </c>
      <c r="F1845" t="s">
        <v>53</v>
      </c>
      <c r="G1845">
        <v>42.338451620599997</v>
      </c>
      <c r="H1845">
        <v>43.34752795</v>
      </c>
      <c r="I1845">
        <v>132.5330940545</v>
      </c>
      <c r="J1845">
        <v>133.90456672409999</v>
      </c>
      <c r="K1845" t="s">
        <v>1543</v>
      </c>
      <c r="L1845" t="s">
        <v>1544</v>
      </c>
    </row>
    <row r="1846" spans="1:12" hidden="1" x14ac:dyDescent="0.2">
      <c r="A1846">
        <v>353730000</v>
      </c>
      <c r="B1846">
        <v>42.825926666699999</v>
      </c>
      <c r="C1846">
        <v>132.956005</v>
      </c>
      <c r="D1846" t="s">
        <v>1792</v>
      </c>
      <c r="E1846" t="b">
        <v>0</v>
      </c>
      <c r="F1846" t="s">
        <v>53</v>
      </c>
      <c r="G1846">
        <v>42.338451620599997</v>
      </c>
      <c r="H1846">
        <v>43.34752795</v>
      </c>
      <c r="I1846">
        <v>132.5330940545</v>
      </c>
      <c r="J1846">
        <v>133.90456672409999</v>
      </c>
      <c r="K1846" t="s">
        <v>1543</v>
      </c>
      <c r="L1846" t="s">
        <v>1544</v>
      </c>
    </row>
    <row r="1847" spans="1:12" hidden="1" x14ac:dyDescent="0.2">
      <c r="A1847">
        <v>353730000</v>
      </c>
      <c r="B1847">
        <v>42.825605000000003</v>
      </c>
      <c r="C1847">
        <v>132.95577</v>
      </c>
      <c r="D1847" t="s">
        <v>1793</v>
      </c>
      <c r="E1847" t="b">
        <v>0</v>
      </c>
      <c r="F1847" t="s">
        <v>53</v>
      </c>
      <c r="G1847">
        <v>42.338451620599997</v>
      </c>
      <c r="H1847">
        <v>43.34752795</v>
      </c>
      <c r="I1847">
        <v>132.5330940545</v>
      </c>
      <c r="J1847">
        <v>133.90456672409999</v>
      </c>
      <c r="K1847" t="s">
        <v>1543</v>
      </c>
      <c r="L1847" t="s">
        <v>1544</v>
      </c>
    </row>
    <row r="1848" spans="1:12" hidden="1" x14ac:dyDescent="0.2">
      <c r="A1848">
        <v>353730000</v>
      </c>
      <c r="B1848">
        <v>42.825133333300002</v>
      </c>
      <c r="C1848">
        <v>132.95536166670001</v>
      </c>
      <c r="D1848" t="s">
        <v>1794</v>
      </c>
      <c r="E1848" t="b">
        <v>0</v>
      </c>
      <c r="F1848" t="s">
        <v>53</v>
      </c>
      <c r="G1848">
        <v>42.338451620599997</v>
      </c>
      <c r="H1848">
        <v>43.34752795</v>
      </c>
      <c r="I1848">
        <v>132.5330940545</v>
      </c>
      <c r="J1848">
        <v>133.90456672409999</v>
      </c>
      <c r="K1848" t="s">
        <v>1543</v>
      </c>
      <c r="L1848" t="s">
        <v>1544</v>
      </c>
    </row>
    <row r="1849" spans="1:12" hidden="1" x14ac:dyDescent="0.2">
      <c r="A1849">
        <v>353730000</v>
      </c>
      <c r="B1849">
        <v>42.825650000000003</v>
      </c>
      <c r="C1849">
        <v>132.9559066667</v>
      </c>
      <c r="D1849" t="s">
        <v>1795</v>
      </c>
      <c r="E1849" t="b">
        <v>0</v>
      </c>
      <c r="F1849" t="s">
        <v>53</v>
      </c>
      <c r="G1849">
        <v>42.338451620599997</v>
      </c>
      <c r="H1849">
        <v>43.34752795</v>
      </c>
      <c r="I1849">
        <v>132.5330940545</v>
      </c>
      <c r="J1849">
        <v>133.90456672409999</v>
      </c>
      <c r="K1849" t="s">
        <v>1543</v>
      </c>
      <c r="L1849" t="s">
        <v>1544</v>
      </c>
    </row>
    <row r="1850" spans="1:12" hidden="1" x14ac:dyDescent="0.2">
      <c r="A1850">
        <v>353730000</v>
      </c>
      <c r="B1850">
        <v>42.825298333299997</v>
      </c>
      <c r="C1850">
        <v>132.9555366667</v>
      </c>
      <c r="D1850" t="s">
        <v>1796</v>
      </c>
      <c r="E1850" t="b">
        <v>0</v>
      </c>
      <c r="F1850" t="s">
        <v>53</v>
      </c>
      <c r="G1850">
        <v>42.338451620599997</v>
      </c>
      <c r="H1850">
        <v>43.34752795</v>
      </c>
      <c r="I1850">
        <v>132.5330940545</v>
      </c>
      <c r="J1850">
        <v>133.90456672409999</v>
      </c>
      <c r="K1850" t="s">
        <v>1543</v>
      </c>
      <c r="L1850" t="s">
        <v>1544</v>
      </c>
    </row>
    <row r="1851" spans="1:12" hidden="1" x14ac:dyDescent="0.2">
      <c r="A1851">
        <v>353730000</v>
      </c>
      <c r="B1851">
        <v>42.825673333300003</v>
      </c>
      <c r="C1851">
        <v>132.95592500000001</v>
      </c>
      <c r="D1851" t="s">
        <v>1797</v>
      </c>
      <c r="E1851" t="b">
        <v>0</v>
      </c>
      <c r="F1851" t="s">
        <v>53</v>
      </c>
      <c r="G1851">
        <v>42.338451620599997</v>
      </c>
      <c r="H1851">
        <v>43.34752795</v>
      </c>
      <c r="I1851">
        <v>132.5330940545</v>
      </c>
      <c r="J1851">
        <v>133.90456672409999</v>
      </c>
      <c r="K1851" t="s">
        <v>1543</v>
      </c>
      <c r="L1851" t="s">
        <v>1544</v>
      </c>
    </row>
    <row r="1852" spans="1:12" hidden="1" x14ac:dyDescent="0.2">
      <c r="A1852">
        <v>353730000</v>
      </c>
      <c r="B1852">
        <v>42.825229999999998</v>
      </c>
      <c r="C1852">
        <v>132.95532333329999</v>
      </c>
      <c r="D1852" t="s">
        <v>1798</v>
      </c>
      <c r="E1852" t="b">
        <v>0</v>
      </c>
      <c r="F1852" t="s">
        <v>53</v>
      </c>
      <c r="G1852">
        <v>42.338451620599997</v>
      </c>
      <c r="H1852">
        <v>43.34752795</v>
      </c>
      <c r="I1852">
        <v>132.5330940545</v>
      </c>
      <c r="J1852">
        <v>133.90456672409999</v>
      </c>
      <c r="K1852" t="s">
        <v>1543</v>
      </c>
      <c r="L1852" t="s">
        <v>1544</v>
      </c>
    </row>
    <row r="1853" spans="1:12" hidden="1" x14ac:dyDescent="0.2">
      <c r="A1853">
        <v>355521000</v>
      </c>
      <c r="B1853">
        <v>42.8145833333</v>
      </c>
      <c r="C1853">
        <v>132.89238</v>
      </c>
      <c r="D1853" t="s">
        <v>1799</v>
      </c>
      <c r="E1853" t="b">
        <v>0</v>
      </c>
      <c r="F1853" t="s">
        <v>53</v>
      </c>
      <c r="G1853">
        <v>42.338451620599997</v>
      </c>
      <c r="H1853">
        <v>43.34752795</v>
      </c>
      <c r="I1853">
        <v>132.5330940545</v>
      </c>
      <c r="J1853">
        <v>133.90456672409999</v>
      </c>
      <c r="K1853" t="s">
        <v>1543</v>
      </c>
      <c r="L1853" t="s">
        <v>1544</v>
      </c>
    </row>
    <row r="1854" spans="1:12" hidden="1" x14ac:dyDescent="0.2">
      <c r="A1854">
        <v>355521000</v>
      </c>
      <c r="B1854">
        <v>42.814549999999997</v>
      </c>
      <c r="C1854">
        <v>132.89234166669999</v>
      </c>
      <c r="D1854" t="s">
        <v>1800</v>
      </c>
      <c r="E1854" t="b">
        <v>0</v>
      </c>
      <c r="F1854" t="s">
        <v>53</v>
      </c>
      <c r="G1854">
        <v>42.338451620599997</v>
      </c>
      <c r="H1854">
        <v>43.34752795</v>
      </c>
      <c r="I1854">
        <v>132.5330940545</v>
      </c>
      <c r="J1854">
        <v>133.90456672409999</v>
      </c>
      <c r="K1854" t="s">
        <v>1543</v>
      </c>
      <c r="L1854" t="s">
        <v>1544</v>
      </c>
    </row>
    <row r="1855" spans="1:12" hidden="1" x14ac:dyDescent="0.2">
      <c r="A1855">
        <v>355521000</v>
      </c>
      <c r="B1855">
        <v>42.814658333300002</v>
      </c>
      <c r="C1855">
        <v>132.892325</v>
      </c>
      <c r="D1855" t="s">
        <v>1801</v>
      </c>
      <c r="E1855" t="b">
        <v>0</v>
      </c>
      <c r="F1855" t="s">
        <v>53</v>
      </c>
      <c r="G1855">
        <v>42.338451620599997</v>
      </c>
      <c r="H1855">
        <v>43.34752795</v>
      </c>
      <c r="I1855">
        <v>132.5330940545</v>
      </c>
      <c r="J1855">
        <v>133.90456672409999</v>
      </c>
      <c r="K1855" t="s">
        <v>1543</v>
      </c>
      <c r="L1855" t="s">
        <v>1544</v>
      </c>
    </row>
    <row r="1856" spans="1:12" hidden="1" x14ac:dyDescent="0.2">
      <c r="A1856">
        <v>355521000</v>
      </c>
      <c r="B1856">
        <v>42.814561666700001</v>
      </c>
      <c r="C1856">
        <v>132.89234500000001</v>
      </c>
      <c r="D1856" t="s">
        <v>1802</v>
      </c>
      <c r="E1856" t="b">
        <v>0</v>
      </c>
      <c r="F1856" t="s">
        <v>53</v>
      </c>
      <c r="G1856">
        <v>42.338451620599997</v>
      </c>
      <c r="H1856">
        <v>43.34752795</v>
      </c>
      <c r="I1856">
        <v>132.5330940545</v>
      </c>
      <c r="J1856">
        <v>133.90456672409999</v>
      </c>
      <c r="K1856" t="s">
        <v>1543</v>
      </c>
      <c r="L1856" t="s">
        <v>1544</v>
      </c>
    </row>
    <row r="1857" spans="1:12" hidden="1" x14ac:dyDescent="0.2">
      <c r="A1857">
        <v>355521000</v>
      </c>
      <c r="B1857">
        <v>42.814548333300003</v>
      </c>
      <c r="C1857">
        <v>132.89230499999999</v>
      </c>
      <c r="D1857" t="s">
        <v>1803</v>
      </c>
      <c r="E1857" t="b">
        <v>0</v>
      </c>
      <c r="F1857" t="s">
        <v>53</v>
      </c>
      <c r="G1857">
        <v>42.338451620599997</v>
      </c>
      <c r="H1857">
        <v>43.34752795</v>
      </c>
      <c r="I1857">
        <v>132.5330940545</v>
      </c>
      <c r="J1857">
        <v>133.90456672409999</v>
      </c>
      <c r="K1857" t="s">
        <v>1543</v>
      </c>
      <c r="L1857" t="s">
        <v>1544</v>
      </c>
    </row>
    <row r="1858" spans="1:12" hidden="1" x14ac:dyDescent="0.2">
      <c r="A1858">
        <v>355521000</v>
      </c>
      <c r="B1858">
        <v>42.814676666700002</v>
      </c>
      <c r="C1858">
        <v>132.89237</v>
      </c>
      <c r="D1858" t="s">
        <v>1804</v>
      </c>
      <c r="E1858" t="b">
        <v>0</v>
      </c>
      <c r="F1858" t="s">
        <v>53</v>
      </c>
      <c r="G1858">
        <v>42.338451620599997</v>
      </c>
      <c r="H1858">
        <v>43.34752795</v>
      </c>
      <c r="I1858">
        <v>132.5330940545</v>
      </c>
      <c r="J1858">
        <v>133.90456672409999</v>
      </c>
      <c r="K1858" t="s">
        <v>1543</v>
      </c>
      <c r="L1858" t="s">
        <v>1544</v>
      </c>
    </row>
    <row r="1859" spans="1:12" hidden="1" x14ac:dyDescent="0.2">
      <c r="A1859">
        <v>355521000</v>
      </c>
      <c r="B1859">
        <v>42.814568333300002</v>
      </c>
      <c r="C1859">
        <v>132.8923166667</v>
      </c>
      <c r="D1859" t="s">
        <v>1805</v>
      </c>
      <c r="E1859" t="b">
        <v>0</v>
      </c>
      <c r="F1859" t="s">
        <v>53</v>
      </c>
      <c r="G1859">
        <v>42.338451620599997</v>
      </c>
      <c r="H1859">
        <v>43.34752795</v>
      </c>
      <c r="I1859">
        <v>132.5330940545</v>
      </c>
      <c r="J1859">
        <v>133.90456672409999</v>
      </c>
      <c r="K1859" t="s">
        <v>1543</v>
      </c>
      <c r="L1859" t="s">
        <v>1544</v>
      </c>
    </row>
    <row r="1860" spans="1:12" hidden="1" x14ac:dyDescent="0.2">
      <c r="A1860">
        <v>355521000</v>
      </c>
      <c r="B1860">
        <v>42.814546666699997</v>
      </c>
      <c r="C1860">
        <v>132.89237666669999</v>
      </c>
      <c r="D1860" t="s">
        <v>1806</v>
      </c>
      <c r="E1860" t="b">
        <v>0</v>
      </c>
      <c r="F1860" t="s">
        <v>53</v>
      </c>
      <c r="G1860">
        <v>42.338451620599997</v>
      </c>
      <c r="H1860">
        <v>43.34752795</v>
      </c>
      <c r="I1860">
        <v>132.5330940545</v>
      </c>
      <c r="J1860">
        <v>133.90456672409999</v>
      </c>
      <c r="K1860" t="s">
        <v>1543</v>
      </c>
      <c r="L1860" t="s">
        <v>1544</v>
      </c>
    </row>
    <row r="1861" spans="1:12" hidden="1" x14ac:dyDescent="0.2">
      <c r="A1861">
        <v>355521000</v>
      </c>
      <c r="B1861">
        <v>42.814593333300003</v>
      </c>
      <c r="C1861">
        <v>132.89234833329999</v>
      </c>
      <c r="D1861" t="s">
        <v>1807</v>
      </c>
      <c r="E1861" t="b">
        <v>0</v>
      </c>
      <c r="F1861" t="s">
        <v>53</v>
      </c>
      <c r="G1861">
        <v>42.338451620599997</v>
      </c>
      <c r="H1861">
        <v>43.34752795</v>
      </c>
      <c r="I1861">
        <v>132.5330940545</v>
      </c>
      <c r="J1861">
        <v>133.90456672409999</v>
      </c>
      <c r="K1861" t="s">
        <v>1543</v>
      </c>
      <c r="L1861" t="s">
        <v>1544</v>
      </c>
    </row>
    <row r="1862" spans="1:12" hidden="1" x14ac:dyDescent="0.2">
      <c r="A1862">
        <v>355521000</v>
      </c>
      <c r="B1862">
        <v>42.814549999999997</v>
      </c>
      <c r="C1862">
        <v>132.89228</v>
      </c>
      <c r="D1862" t="s">
        <v>1808</v>
      </c>
      <c r="E1862" t="b">
        <v>0</v>
      </c>
      <c r="F1862" t="s">
        <v>53</v>
      </c>
      <c r="G1862">
        <v>42.338451620599997</v>
      </c>
      <c r="H1862">
        <v>43.34752795</v>
      </c>
      <c r="I1862">
        <v>132.5330940545</v>
      </c>
      <c r="J1862">
        <v>133.90456672409999</v>
      </c>
      <c r="K1862" t="s">
        <v>1543</v>
      </c>
      <c r="L1862" t="s">
        <v>1544</v>
      </c>
    </row>
    <row r="1863" spans="1:12" hidden="1" x14ac:dyDescent="0.2">
      <c r="A1863">
        <v>355521000</v>
      </c>
      <c r="B1863">
        <v>42.814605</v>
      </c>
      <c r="C1863">
        <v>132.8922783333</v>
      </c>
      <c r="D1863" t="s">
        <v>1809</v>
      </c>
      <c r="E1863" t="b">
        <v>0</v>
      </c>
      <c r="F1863" t="s">
        <v>53</v>
      </c>
      <c r="G1863">
        <v>42.338451620599997</v>
      </c>
      <c r="H1863">
        <v>43.34752795</v>
      </c>
      <c r="I1863">
        <v>132.5330940545</v>
      </c>
      <c r="J1863">
        <v>133.90456672409999</v>
      </c>
      <c r="K1863" t="s">
        <v>1543</v>
      </c>
      <c r="L1863" t="s">
        <v>1544</v>
      </c>
    </row>
    <row r="1864" spans="1:12" hidden="1" x14ac:dyDescent="0.2">
      <c r="A1864">
        <v>355521000</v>
      </c>
      <c r="B1864">
        <v>42.814553333299997</v>
      </c>
      <c r="C1864">
        <v>132.89245</v>
      </c>
      <c r="D1864" t="s">
        <v>1810</v>
      </c>
      <c r="E1864" t="b">
        <v>0</v>
      </c>
      <c r="F1864" t="s">
        <v>53</v>
      </c>
      <c r="G1864">
        <v>42.338451620599997</v>
      </c>
      <c r="H1864">
        <v>43.34752795</v>
      </c>
      <c r="I1864">
        <v>132.5330940545</v>
      </c>
      <c r="J1864">
        <v>133.90456672409999</v>
      </c>
      <c r="K1864" t="s">
        <v>1543</v>
      </c>
      <c r="L1864" t="s">
        <v>1544</v>
      </c>
    </row>
    <row r="1865" spans="1:12" hidden="1" x14ac:dyDescent="0.2">
      <c r="A1865">
        <v>355521000</v>
      </c>
      <c r="B1865">
        <v>42.814558333299999</v>
      </c>
      <c r="C1865">
        <v>132.8923433333</v>
      </c>
      <c r="D1865" t="s">
        <v>1811</v>
      </c>
      <c r="E1865" t="b">
        <v>0</v>
      </c>
      <c r="F1865" t="s">
        <v>53</v>
      </c>
      <c r="G1865">
        <v>42.338451620599997</v>
      </c>
      <c r="H1865">
        <v>43.34752795</v>
      </c>
      <c r="I1865">
        <v>132.5330940545</v>
      </c>
      <c r="J1865">
        <v>133.90456672409999</v>
      </c>
      <c r="K1865" t="s">
        <v>1543</v>
      </c>
      <c r="L1865" t="s">
        <v>1544</v>
      </c>
    </row>
    <row r="1866" spans="1:12" hidden="1" x14ac:dyDescent="0.2">
      <c r="A1866">
        <v>355521000</v>
      </c>
      <c r="B1866">
        <v>42.814508333299997</v>
      </c>
      <c r="C1866">
        <v>132.89239166670001</v>
      </c>
      <c r="D1866" t="s">
        <v>1812</v>
      </c>
      <c r="E1866" t="b">
        <v>0</v>
      </c>
      <c r="F1866" t="s">
        <v>53</v>
      </c>
      <c r="G1866">
        <v>42.338451620599997</v>
      </c>
      <c r="H1866">
        <v>43.34752795</v>
      </c>
      <c r="I1866">
        <v>132.5330940545</v>
      </c>
      <c r="J1866">
        <v>133.90456672409999</v>
      </c>
      <c r="K1866" t="s">
        <v>1543</v>
      </c>
      <c r="L1866" t="s">
        <v>1544</v>
      </c>
    </row>
    <row r="1867" spans="1:12" hidden="1" x14ac:dyDescent="0.2">
      <c r="A1867">
        <v>355521000</v>
      </c>
      <c r="B1867">
        <v>42.814516666700001</v>
      </c>
      <c r="C1867">
        <v>132.89224999999999</v>
      </c>
      <c r="D1867" t="s">
        <v>1813</v>
      </c>
      <c r="E1867" t="b">
        <v>0</v>
      </c>
      <c r="F1867" t="s">
        <v>53</v>
      </c>
      <c r="G1867">
        <v>42.338451620599997</v>
      </c>
      <c r="H1867">
        <v>43.34752795</v>
      </c>
      <c r="I1867">
        <v>132.5330940545</v>
      </c>
      <c r="J1867">
        <v>133.90456672409999</v>
      </c>
      <c r="K1867" t="s">
        <v>1543</v>
      </c>
      <c r="L1867" t="s">
        <v>1544</v>
      </c>
    </row>
    <row r="1868" spans="1:12" hidden="1" x14ac:dyDescent="0.2">
      <c r="A1868">
        <v>355521000</v>
      </c>
      <c r="B1868">
        <v>42.8146016667</v>
      </c>
      <c r="C1868">
        <v>132.89230666669999</v>
      </c>
      <c r="D1868" t="s">
        <v>1814</v>
      </c>
      <c r="E1868" t="b">
        <v>0</v>
      </c>
      <c r="F1868" t="s">
        <v>53</v>
      </c>
      <c r="G1868">
        <v>42.338451620599997</v>
      </c>
      <c r="H1868">
        <v>43.34752795</v>
      </c>
      <c r="I1868">
        <v>132.5330940545</v>
      </c>
      <c r="J1868">
        <v>133.90456672409999</v>
      </c>
      <c r="K1868" t="s">
        <v>1543</v>
      </c>
      <c r="L1868" t="s">
        <v>1544</v>
      </c>
    </row>
    <row r="1869" spans="1:12" hidden="1" x14ac:dyDescent="0.2">
      <c r="A1869">
        <v>355521000</v>
      </c>
      <c r="B1869">
        <v>42.814586666700002</v>
      </c>
      <c r="C1869">
        <v>132.89234166669999</v>
      </c>
      <c r="D1869" t="s">
        <v>1815</v>
      </c>
      <c r="E1869" t="b">
        <v>0</v>
      </c>
      <c r="F1869" t="s">
        <v>53</v>
      </c>
      <c r="G1869">
        <v>42.338451620599997</v>
      </c>
      <c r="H1869">
        <v>43.34752795</v>
      </c>
      <c r="I1869">
        <v>132.5330940545</v>
      </c>
      <c r="J1869">
        <v>133.90456672409999</v>
      </c>
      <c r="K1869" t="s">
        <v>1543</v>
      </c>
      <c r="L1869" t="s">
        <v>1544</v>
      </c>
    </row>
    <row r="1870" spans="1:12" hidden="1" x14ac:dyDescent="0.2">
      <c r="A1870">
        <v>355521000</v>
      </c>
      <c r="B1870">
        <v>42.8146016667</v>
      </c>
      <c r="C1870">
        <v>132.8923816667</v>
      </c>
      <c r="D1870" t="s">
        <v>1816</v>
      </c>
      <c r="E1870" t="b">
        <v>0</v>
      </c>
      <c r="F1870" t="s">
        <v>53</v>
      </c>
      <c r="G1870">
        <v>42.338451620599997</v>
      </c>
      <c r="H1870">
        <v>43.34752795</v>
      </c>
      <c r="I1870">
        <v>132.5330940545</v>
      </c>
      <c r="J1870">
        <v>133.90456672409999</v>
      </c>
      <c r="K1870" t="s">
        <v>1543</v>
      </c>
      <c r="L1870" t="s">
        <v>1544</v>
      </c>
    </row>
    <row r="1871" spans="1:12" hidden="1" x14ac:dyDescent="0.2">
      <c r="A1871">
        <v>355521000</v>
      </c>
      <c r="B1871">
        <v>42.814588333300001</v>
      </c>
      <c r="C1871">
        <v>132.89234166669999</v>
      </c>
      <c r="D1871" t="s">
        <v>1817</v>
      </c>
      <c r="E1871" t="b">
        <v>0</v>
      </c>
      <c r="F1871" t="s">
        <v>53</v>
      </c>
      <c r="G1871">
        <v>42.338451620599997</v>
      </c>
      <c r="H1871">
        <v>43.34752795</v>
      </c>
      <c r="I1871">
        <v>132.5330940545</v>
      </c>
      <c r="J1871">
        <v>133.90456672409999</v>
      </c>
      <c r="K1871" t="s">
        <v>1543</v>
      </c>
      <c r="L1871" t="s">
        <v>1544</v>
      </c>
    </row>
    <row r="1872" spans="1:12" hidden="1" x14ac:dyDescent="0.2">
      <c r="A1872">
        <v>355521000</v>
      </c>
      <c r="B1872">
        <v>42.814545000000003</v>
      </c>
      <c r="C1872">
        <v>132.892315</v>
      </c>
      <c r="D1872" t="s">
        <v>1818</v>
      </c>
      <c r="E1872" t="b">
        <v>0</v>
      </c>
      <c r="F1872" t="s">
        <v>53</v>
      </c>
      <c r="G1872">
        <v>42.338451620599997</v>
      </c>
      <c r="H1872">
        <v>43.34752795</v>
      </c>
      <c r="I1872">
        <v>132.5330940545</v>
      </c>
      <c r="J1872">
        <v>133.90456672409999</v>
      </c>
      <c r="K1872" t="s">
        <v>1543</v>
      </c>
      <c r="L1872" t="s">
        <v>1544</v>
      </c>
    </row>
    <row r="1873" spans="1:12" hidden="1" x14ac:dyDescent="0.2">
      <c r="A1873">
        <v>355521000</v>
      </c>
      <c r="B1873">
        <v>42.814574999999998</v>
      </c>
      <c r="C1873">
        <v>132.89232000000001</v>
      </c>
      <c r="D1873" t="s">
        <v>1819</v>
      </c>
      <c r="E1873" t="b">
        <v>0</v>
      </c>
      <c r="F1873" t="s">
        <v>53</v>
      </c>
      <c r="G1873">
        <v>42.338451620599997</v>
      </c>
      <c r="H1873">
        <v>43.34752795</v>
      </c>
      <c r="I1873">
        <v>132.5330940545</v>
      </c>
      <c r="J1873">
        <v>133.90456672409999</v>
      </c>
      <c r="K1873" t="s">
        <v>1543</v>
      </c>
      <c r="L1873" t="s">
        <v>1544</v>
      </c>
    </row>
    <row r="1874" spans="1:12" hidden="1" x14ac:dyDescent="0.2">
      <c r="A1874">
        <v>355521000</v>
      </c>
      <c r="B1874">
        <v>42.814571666699997</v>
      </c>
      <c r="C1874">
        <v>132.89235166669999</v>
      </c>
      <c r="D1874" t="s">
        <v>1820</v>
      </c>
      <c r="E1874" t="b">
        <v>0</v>
      </c>
      <c r="F1874" t="s">
        <v>53</v>
      </c>
      <c r="G1874">
        <v>42.338451620599997</v>
      </c>
      <c r="H1874">
        <v>43.34752795</v>
      </c>
      <c r="I1874">
        <v>132.5330940545</v>
      </c>
      <c r="J1874">
        <v>133.90456672409999</v>
      </c>
      <c r="K1874" t="s">
        <v>1543</v>
      </c>
      <c r="L1874" t="s">
        <v>1544</v>
      </c>
    </row>
    <row r="1875" spans="1:12" hidden="1" x14ac:dyDescent="0.2">
      <c r="A1875">
        <v>355521000</v>
      </c>
      <c r="B1875">
        <v>42.814568333300002</v>
      </c>
      <c r="C1875">
        <v>132.89234999999999</v>
      </c>
      <c r="D1875" t="s">
        <v>1821</v>
      </c>
      <c r="E1875" t="b">
        <v>0</v>
      </c>
      <c r="F1875" t="s">
        <v>53</v>
      </c>
      <c r="G1875">
        <v>42.338451620599997</v>
      </c>
      <c r="H1875">
        <v>43.34752795</v>
      </c>
      <c r="I1875">
        <v>132.5330940545</v>
      </c>
      <c r="J1875">
        <v>133.90456672409999</v>
      </c>
      <c r="K1875" t="s">
        <v>1543</v>
      </c>
      <c r="L1875" t="s">
        <v>1544</v>
      </c>
    </row>
    <row r="1876" spans="1:12" hidden="1" x14ac:dyDescent="0.2">
      <c r="A1876">
        <v>355521000</v>
      </c>
      <c r="B1876">
        <v>42.814528333299997</v>
      </c>
      <c r="C1876">
        <v>132.89234500000001</v>
      </c>
      <c r="D1876" t="s">
        <v>1822</v>
      </c>
      <c r="E1876" t="b">
        <v>0</v>
      </c>
      <c r="F1876" t="s">
        <v>53</v>
      </c>
      <c r="G1876">
        <v>42.338451620599997</v>
      </c>
      <c r="H1876">
        <v>43.34752795</v>
      </c>
      <c r="I1876">
        <v>132.5330940545</v>
      </c>
      <c r="J1876">
        <v>133.90456672409999</v>
      </c>
      <c r="K1876" t="s">
        <v>1543</v>
      </c>
      <c r="L1876" t="s">
        <v>1544</v>
      </c>
    </row>
    <row r="1877" spans="1:12" hidden="1" x14ac:dyDescent="0.2">
      <c r="A1877">
        <v>355521000</v>
      </c>
      <c r="B1877">
        <v>42.814590000000003</v>
      </c>
      <c r="C1877">
        <v>132.8924166667</v>
      </c>
      <c r="D1877" t="s">
        <v>1823</v>
      </c>
      <c r="E1877" t="b">
        <v>0</v>
      </c>
      <c r="F1877" t="s">
        <v>53</v>
      </c>
      <c r="G1877">
        <v>42.338451620599997</v>
      </c>
      <c r="H1877">
        <v>43.34752795</v>
      </c>
      <c r="I1877">
        <v>132.5330940545</v>
      </c>
      <c r="J1877">
        <v>133.90456672409999</v>
      </c>
      <c r="K1877" t="s">
        <v>1543</v>
      </c>
      <c r="L1877" t="s">
        <v>1544</v>
      </c>
    </row>
    <row r="1878" spans="1:12" hidden="1" x14ac:dyDescent="0.2">
      <c r="A1878">
        <v>357404000</v>
      </c>
      <c r="B1878">
        <v>42.782596666700002</v>
      </c>
      <c r="C1878">
        <v>133.01076666669999</v>
      </c>
      <c r="D1878" t="s">
        <v>1824</v>
      </c>
      <c r="E1878" t="b">
        <v>0</v>
      </c>
      <c r="F1878" t="s">
        <v>53</v>
      </c>
      <c r="G1878">
        <v>42.338451620599997</v>
      </c>
      <c r="H1878">
        <v>43.34752795</v>
      </c>
      <c r="I1878">
        <v>132.5330940545</v>
      </c>
      <c r="J1878">
        <v>133.90456672409999</v>
      </c>
      <c r="K1878" t="s">
        <v>1543</v>
      </c>
      <c r="L1878" t="s">
        <v>1544</v>
      </c>
    </row>
    <row r="1879" spans="1:12" hidden="1" x14ac:dyDescent="0.2">
      <c r="A1879">
        <v>357404000</v>
      </c>
      <c r="B1879">
        <v>42.7819683333</v>
      </c>
      <c r="C1879">
        <v>133.0104783333</v>
      </c>
      <c r="D1879" t="s">
        <v>1825</v>
      </c>
      <c r="E1879" t="b">
        <v>0</v>
      </c>
      <c r="F1879" t="s">
        <v>53</v>
      </c>
      <c r="G1879">
        <v>42.338451620599997</v>
      </c>
      <c r="H1879">
        <v>43.34752795</v>
      </c>
      <c r="I1879">
        <v>132.5330940545</v>
      </c>
      <c r="J1879">
        <v>133.90456672409999</v>
      </c>
      <c r="K1879" t="s">
        <v>1543</v>
      </c>
      <c r="L1879" t="s">
        <v>1544</v>
      </c>
    </row>
    <row r="1880" spans="1:12" hidden="1" x14ac:dyDescent="0.2">
      <c r="A1880">
        <v>357404000</v>
      </c>
      <c r="B1880">
        <v>42.781638333300002</v>
      </c>
      <c r="C1880">
        <v>133.01037333330001</v>
      </c>
      <c r="D1880" t="s">
        <v>1823</v>
      </c>
      <c r="E1880" t="b">
        <v>0</v>
      </c>
      <c r="F1880" t="s">
        <v>53</v>
      </c>
      <c r="G1880">
        <v>42.338451620599997</v>
      </c>
      <c r="H1880">
        <v>43.34752795</v>
      </c>
      <c r="I1880">
        <v>132.5330940545</v>
      </c>
      <c r="J1880">
        <v>133.90456672409999</v>
      </c>
      <c r="K1880" t="s">
        <v>1543</v>
      </c>
      <c r="L1880" t="s">
        <v>1544</v>
      </c>
    </row>
    <row r="1881" spans="1:12" hidden="1" x14ac:dyDescent="0.2">
      <c r="A1881">
        <v>357404000</v>
      </c>
      <c r="B1881">
        <v>42.781961666699999</v>
      </c>
      <c r="C1881">
        <v>133.01058</v>
      </c>
      <c r="D1881" t="s">
        <v>1826</v>
      </c>
      <c r="E1881" t="b">
        <v>0</v>
      </c>
      <c r="F1881" t="s">
        <v>53</v>
      </c>
      <c r="G1881">
        <v>42.338451620599997</v>
      </c>
      <c r="H1881">
        <v>43.34752795</v>
      </c>
      <c r="I1881">
        <v>132.5330940545</v>
      </c>
      <c r="J1881">
        <v>133.90456672409999</v>
      </c>
      <c r="K1881" t="s">
        <v>1543</v>
      </c>
      <c r="L1881" t="s">
        <v>1544</v>
      </c>
    </row>
    <row r="1882" spans="1:12" hidden="1" x14ac:dyDescent="0.2">
      <c r="A1882">
        <v>357404000</v>
      </c>
      <c r="B1882">
        <v>42.782246666699997</v>
      </c>
      <c r="C1882">
        <v>133.010595</v>
      </c>
      <c r="D1882" t="s">
        <v>1827</v>
      </c>
      <c r="E1882" t="b">
        <v>0</v>
      </c>
      <c r="F1882" t="s">
        <v>53</v>
      </c>
      <c r="G1882">
        <v>42.338451620599997</v>
      </c>
      <c r="H1882">
        <v>43.34752795</v>
      </c>
      <c r="I1882">
        <v>132.5330940545</v>
      </c>
      <c r="J1882">
        <v>133.90456672409999</v>
      </c>
      <c r="K1882" t="s">
        <v>1543</v>
      </c>
      <c r="L1882" t="s">
        <v>1544</v>
      </c>
    </row>
    <row r="1883" spans="1:12" hidden="1" x14ac:dyDescent="0.2">
      <c r="A1883">
        <v>357404000</v>
      </c>
      <c r="B1883">
        <v>42.782493333300003</v>
      </c>
      <c r="C1883">
        <v>133.0107866667</v>
      </c>
      <c r="D1883" t="s">
        <v>1828</v>
      </c>
      <c r="E1883" t="b">
        <v>0</v>
      </c>
      <c r="F1883" t="s">
        <v>53</v>
      </c>
      <c r="G1883">
        <v>42.338451620599997</v>
      </c>
      <c r="H1883">
        <v>43.34752795</v>
      </c>
      <c r="I1883">
        <v>132.5330940545</v>
      </c>
      <c r="J1883">
        <v>133.90456672409999</v>
      </c>
      <c r="K1883" t="s">
        <v>1543</v>
      </c>
      <c r="L1883" t="s">
        <v>1544</v>
      </c>
    </row>
    <row r="1884" spans="1:12" hidden="1" x14ac:dyDescent="0.2">
      <c r="A1884">
        <v>357404000</v>
      </c>
      <c r="B1884">
        <v>42.7827083333</v>
      </c>
      <c r="C1884">
        <v>133.0106866667</v>
      </c>
      <c r="D1884" t="s">
        <v>1829</v>
      </c>
      <c r="E1884" t="b">
        <v>0</v>
      </c>
      <c r="F1884" t="s">
        <v>53</v>
      </c>
      <c r="G1884">
        <v>42.338451620599997</v>
      </c>
      <c r="H1884">
        <v>43.34752795</v>
      </c>
      <c r="I1884">
        <v>132.5330940545</v>
      </c>
      <c r="J1884">
        <v>133.90456672409999</v>
      </c>
      <c r="K1884" t="s">
        <v>1543</v>
      </c>
      <c r="L1884" t="s">
        <v>1544</v>
      </c>
    </row>
    <row r="1885" spans="1:12" hidden="1" x14ac:dyDescent="0.2">
      <c r="A1885">
        <v>357404000</v>
      </c>
      <c r="B1885">
        <v>42.781934999999997</v>
      </c>
      <c r="C1885">
        <v>133.01051000000001</v>
      </c>
      <c r="D1885" t="s">
        <v>1830</v>
      </c>
      <c r="E1885" t="b">
        <v>0</v>
      </c>
      <c r="F1885" t="s">
        <v>53</v>
      </c>
      <c r="G1885">
        <v>42.338451620599997</v>
      </c>
      <c r="H1885">
        <v>43.34752795</v>
      </c>
      <c r="I1885">
        <v>132.5330940545</v>
      </c>
      <c r="J1885">
        <v>133.90456672409999</v>
      </c>
      <c r="K1885" t="s">
        <v>1543</v>
      </c>
      <c r="L1885" t="s">
        <v>1544</v>
      </c>
    </row>
    <row r="1886" spans="1:12" hidden="1" x14ac:dyDescent="0.2">
      <c r="A1886">
        <v>357404000</v>
      </c>
      <c r="B1886">
        <v>42.781991666700002</v>
      </c>
      <c r="C1886">
        <v>133.0106583333</v>
      </c>
      <c r="D1886" t="s">
        <v>1831</v>
      </c>
      <c r="E1886" t="b">
        <v>0</v>
      </c>
      <c r="F1886" t="s">
        <v>53</v>
      </c>
      <c r="G1886">
        <v>42.338451620599997</v>
      </c>
      <c r="H1886">
        <v>43.34752795</v>
      </c>
      <c r="I1886">
        <v>132.5330940545</v>
      </c>
      <c r="J1886">
        <v>133.90456672409999</v>
      </c>
      <c r="K1886" t="s">
        <v>1543</v>
      </c>
      <c r="L1886" t="s">
        <v>1544</v>
      </c>
    </row>
    <row r="1887" spans="1:12" hidden="1" x14ac:dyDescent="0.2">
      <c r="A1887">
        <v>357404000</v>
      </c>
      <c r="B1887">
        <v>42.78219</v>
      </c>
      <c r="C1887">
        <v>133.01072833329999</v>
      </c>
      <c r="D1887" t="s">
        <v>1832</v>
      </c>
      <c r="E1887" t="b">
        <v>0</v>
      </c>
      <c r="F1887" t="s">
        <v>53</v>
      </c>
      <c r="G1887">
        <v>42.338451620599997</v>
      </c>
      <c r="H1887">
        <v>43.34752795</v>
      </c>
      <c r="I1887">
        <v>132.5330940545</v>
      </c>
      <c r="J1887">
        <v>133.90456672409999</v>
      </c>
      <c r="K1887" t="s">
        <v>1543</v>
      </c>
      <c r="L1887" t="s">
        <v>1544</v>
      </c>
    </row>
    <row r="1888" spans="1:12" hidden="1" x14ac:dyDescent="0.2">
      <c r="A1888">
        <v>357404000</v>
      </c>
      <c r="B1888">
        <v>42.781798333300003</v>
      </c>
      <c r="C1888">
        <v>133.01055500000001</v>
      </c>
      <c r="D1888" t="s">
        <v>1833</v>
      </c>
      <c r="E1888" t="b">
        <v>0</v>
      </c>
      <c r="F1888" t="s">
        <v>53</v>
      </c>
      <c r="G1888">
        <v>42.338451620599997</v>
      </c>
      <c r="H1888">
        <v>43.34752795</v>
      </c>
      <c r="I1888">
        <v>132.5330940545</v>
      </c>
      <c r="J1888">
        <v>133.90456672409999</v>
      </c>
      <c r="K1888" t="s">
        <v>1543</v>
      </c>
      <c r="L1888" t="s">
        <v>1544</v>
      </c>
    </row>
    <row r="1889" spans="1:12" hidden="1" x14ac:dyDescent="0.2">
      <c r="A1889">
        <v>357404000</v>
      </c>
      <c r="B1889">
        <v>42.782421666700003</v>
      </c>
      <c r="C1889">
        <v>133.0106933333</v>
      </c>
      <c r="D1889" t="s">
        <v>1834</v>
      </c>
      <c r="E1889" t="b">
        <v>0</v>
      </c>
      <c r="F1889" t="s">
        <v>53</v>
      </c>
      <c r="G1889">
        <v>42.338451620599997</v>
      </c>
      <c r="H1889">
        <v>43.34752795</v>
      </c>
      <c r="I1889">
        <v>132.5330940545</v>
      </c>
      <c r="J1889">
        <v>133.90456672409999</v>
      </c>
      <c r="K1889" t="s">
        <v>1543</v>
      </c>
      <c r="L1889" t="s">
        <v>1544</v>
      </c>
    </row>
    <row r="1890" spans="1:12" hidden="1" x14ac:dyDescent="0.2">
      <c r="A1890">
        <v>357404000</v>
      </c>
      <c r="B1890">
        <v>42.7818516667</v>
      </c>
      <c r="C1890">
        <v>133.01058166670001</v>
      </c>
      <c r="D1890" t="s">
        <v>1835</v>
      </c>
      <c r="E1890" t="b">
        <v>0</v>
      </c>
      <c r="F1890" t="s">
        <v>53</v>
      </c>
      <c r="G1890">
        <v>42.338451620599997</v>
      </c>
      <c r="H1890">
        <v>43.34752795</v>
      </c>
      <c r="I1890">
        <v>132.5330940545</v>
      </c>
      <c r="J1890">
        <v>133.90456672409999</v>
      </c>
      <c r="K1890" t="s">
        <v>1543</v>
      </c>
      <c r="L1890" t="s">
        <v>1544</v>
      </c>
    </row>
    <row r="1891" spans="1:12" hidden="1" x14ac:dyDescent="0.2">
      <c r="A1891">
        <v>357404000</v>
      </c>
      <c r="B1891">
        <v>42.7823216667</v>
      </c>
      <c r="C1891">
        <v>133.0107833333</v>
      </c>
      <c r="D1891" t="s">
        <v>1836</v>
      </c>
      <c r="E1891" t="b">
        <v>0</v>
      </c>
      <c r="F1891" t="s">
        <v>53</v>
      </c>
      <c r="G1891">
        <v>42.338451620599997</v>
      </c>
      <c r="H1891">
        <v>43.34752795</v>
      </c>
      <c r="I1891">
        <v>132.5330940545</v>
      </c>
      <c r="J1891">
        <v>133.90456672409999</v>
      </c>
      <c r="K1891" t="s">
        <v>1543</v>
      </c>
      <c r="L1891" t="s">
        <v>1544</v>
      </c>
    </row>
    <row r="1892" spans="1:12" hidden="1" x14ac:dyDescent="0.2">
      <c r="A1892">
        <v>357404000</v>
      </c>
      <c r="B1892">
        <v>42.782106666700003</v>
      </c>
      <c r="C1892">
        <v>133.01057</v>
      </c>
      <c r="D1892" t="s">
        <v>1837</v>
      </c>
      <c r="E1892" t="b">
        <v>0</v>
      </c>
      <c r="F1892" t="s">
        <v>53</v>
      </c>
      <c r="G1892">
        <v>42.338451620599997</v>
      </c>
      <c r="H1892">
        <v>43.34752795</v>
      </c>
      <c r="I1892">
        <v>132.5330940545</v>
      </c>
      <c r="J1892">
        <v>133.90456672409999</v>
      </c>
      <c r="K1892" t="s">
        <v>1543</v>
      </c>
      <c r="L1892" t="s">
        <v>1544</v>
      </c>
    </row>
    <row r="1893" spans="1:12" hidden="1" x14ac:dyDescent="0.2">
      <c r="A1893">
        <v>357404000</v>
      </c>
      <c r="B1893">
        <v>42.7821683333</v>
      </c>
      <c r="C1893">
        <v>133.01075499999999</v>
      </c>
      <c r="D1893" t="s">
        <v>1838</v>
      </c>
      <c r="E1893" t="b">
        <v>0</v>
      </c>
      <c r="F1893" t="s">
        <v>53</v>
      </c>
      <c r="G1893">
        <v>42.338451620599997</v>
      </c>
      <c r="H1893">
        <v>43.34752795</v>
      </c>
      <c r="I1893">
        <v>132.5330940545</v>
      </c>
      <c r="J1893">
        <v>133.90456672409999</v>
      </c>
      <c r="K1893" t="s">
        <v>1543</v>
      </c>
      <c r="L1893" t="s">
        <v>1544</v>
      </c>
    </row>
    <row r="1894" spans="1:12" hidden="1" x14ac:dyDescent="0.2">
      <c r="A1894">
        <v>357404000</v>
      </c>
      <c r="B1894">
        <v>42.782204999999998</v>
      </c>
      <c r="C1894">
        <v>133.01059166670001</v>
      </c>
      <c r="D1894" t="s">
        <v>1839</v>
      </c>
      <c r="E1894" t="b">
        <v>0</v>
      </c>
      <c r="F1894" t="s">
        <v>53</v>
      </c>
      <c r="G1894">
        <v>42.338451620599997</v>
      </c>
      <c r="H1894">
        <v>43.34752795</v>
      </c>
      <c r="I1894">
        <v>132.5330940545</v>
      </c>
      <c r="J1894">
        <v>133.90456672409999</v>
      </c>
      <c r="K1894" t="s">
        <v>1543</v>
      </c>
      <c r="L1894" t="s">
        <v>1544</v>
      </c>
    </row>
    <row r="1895" spans="1:12" hidden="1" x14ac:dyDescent="0.2">
      <c r="A1895">
        <v>357404000</v>
      </c>
      <c r="B1895">
        <v>42.782209999999999</v>
      </c>
      <c r="C1895">
        <v>133.01073333330001</v>
      </c>
      <c r="D1895" t="s">
        <v>1840</v>
      </c>
      <c r="E1895" t="b">
        <v>0</v>
      </c>
      <c r="F1895" t="s">
        <v>53</v>
      </c>
      <c r="G1895">
        <v>42.338451620599997</v>
      </c>
      <c r="H1895">
        <v>43.34752795</v>
      </c>
      <c r="I1895">
        <v>132.5330940545</v>
      </c>
      <c r="J1895">
        <v>133.90456672409999</v>
      </c>
      <c r="K1895" t="s">
        <v>1543</v>
      </c>
      <c r="L1895" t="s">
        <v>1544</v>
      </c>
    </row>
    <row r="1896" spans="1:12" hidden="1" x14ac:dyDescent="0.2">
      <c r="A1896">
        <v>357404000</v>
      </c>
      <c r="B1896">
        <v>42.781586666700001</v>
      </c>
      <c r="C1896">
        <v>133.01043833329999</v>
      </c>
      <c r="D1896" t="s">
        <v>1841</v>
      </c>
      <c r="E1896" t="b">
        <v>0</v>
      </c>
      <c r="F1896" t="s">
        <v>53</v>
      </c>
      <c r="G1896">
        <v>42.338451620599997</v>
      </c>
      <c r="H1896">
        <v>43.34752795</v>
      </c>
      <c r="I1896">
        <v>132.5330940545</v>
      </c>
      <c r="J1896">
        <v>133.90456672409999</v>
      </c>
      <c r="K1896" t="s">
        <v>1543</v>
      </c>
      <c r="L1896" t="s">
        <v>1544</v>
      </c>
    </row>
    <row r="1897" spans="1:12" hidden="1" x14ac:dyDescent="0.2">
      <c r="A1897">
        <v>357404000</v>
      </c>
      <c r="B1897">
        <v>42.782253333299998</v>
      </c>
      <c r="C1897">
        <v>133.01052833329999</v>
      </c>
      <c r="D1897" t="s">
        <v>1806</v>
      </c>
      <c r="E1897" t="b">
        <v>0</v>
      </c>
      <c r="F1897" t="s">
        <v>53</v>
      </c>
      <c r="G1897">
        <v>42.338451620599997</v>
      </c>
      <c r="H1897">
        <v>43.34752795</v>
      </c>
      <c r="I1897">
        <v>132.5330940545</v>
      </c>
      <c r="J1897">
        <v>133.90456672409999</v>
      </c>
      <c r="K1897" t="s">
        <v>1543</v>
      </c>
      <c r="L1897" t="s">
        <v>1544</v>
      </c>
    </row>
    <row r="1898" spans="1:12" hidden="1" x14ac:dyDescent="0.2">
      <c r="A1898">
        <v>357404000</v>
      </c>
      <c r="B1898">
        <v>42.781893333299998</v>
      </c>
      <c r="C1898">
        <v>133.01057333329999</v>
      </c>
      <c r="D1898" t="s">
        <v>1842</v>
      </c>
      <c r="E1898" t="b">
        <v>0</v>
      </c>
      <c r="F1898" t="s">
        <v>53</v>
      </c>
      <c r="G1898">
        <v>42.338451620599997</v>
      </c>
      <c r="H1898">
        <v>43.34752795</v>
      </c>
      <c r="I1898">
        <v>132.5330940545</v>
      </c>
      <c r="J1898">
        <v>133.90456672409999</v>
      </c>
      <c r="K1898" t="s">
        <v>1543</v>
      </c>
      <c r="L1898" t="s">
        <v>1544</v>
      </c>
    </row>
    <row r="1899" spans="1:12" hidden="1" x14ac:dyDescent="0.2">
      <c r="A1899">
        <v>357404000</v>
      </c>
      <c r="B1899">
        <v>42.782814999999999</v>
      </c>
      <c r="C1899">
        <v>133.0106583333</v>
      </c>
      <c r="D1899" t="s">
        <v>1843</v>
      </c>
      <c r="E1899" t="b">
        <v>0</v>
      </c>
      <c r="F1899" t="s">
        <v>53</v>
      </c>
      <c r="G1899">
        <v>42.338451620599997</v>
      </c>
      <c r="H1899">
        <v>43.34752795</v>
      </c>
      <c r="I1899">
        <v>132.5330940545</v>
      </c>
      <c r="J1899">
        <v>133.90456672409999</v>
      </c>
      <c r="K1899" t="s">
        <v>1543</v>
      </c>
      <c r="L1899" t="s">
        <v>1544</v>
      </c>
    </row>
    <row r="1900" spans="1:12" hidden="1" x14ac:dyDescent="0.2">
      <c r="A1900">
        <v>370678000</v>
      </c>
      <c r="B1900">
        <v>42.758828333300002</v>
      </c>
      <c r="C1900">
        <v>132.95543000000001</v>
      </c>
      <c r="D1900" t="s">
        <v>1844</v>
      </c>
      <c r="E1900" t="b">
        <v>1</v>
      </c>
      <c r="F1900" t="s">
        <v>53</v>
      </c>
      <c r="G1900">
        <v>42.338451620599997</v>
      </c>
      <c r="H1900">
        <v>43.34752795</v>
      </c>
      <c r="I1900">
        <v>132.5330940545</v>
      </c>
      <c r="J1900">
        <v>133.90456672409999</v>
      </c>
      <c r="K1900" t="s">
        <v>1543</v>
      </c>
      <c r="L1900" t="s">
        <v>1544</v>
      </c>
    </row>
    <row r="1901" spans="1:12" hidden="1" x14ac:dyDescent="0.2">
      <c r="A1901">
        <v>370678000</v>
      </c>
      <c r="B1901">
        <v>42.757958333300003</v>
      </c>
      <c r="C1901">
        <v>132.95526166670001</v>
      </c>
      <c r="D1901" t="s">
        <v>1845</v>
      </c>
      <c r="E1901" t="b">
        <v>0</v>
      </c>
      <c r="F1901" t="s">
        <v>53</v>
      </c>
      <c r="G1901">
        <v>42.338451620599997</v>
      </c>
      <c r="H1901">
        <v>43.34752795</v>
      </c>
      <c r="I1901">
        <v>132.5330940545</v>
      </c>
      <c r="J1901">
        <v>133.90456672409999</v>
      </c>
      <c r="K1901" t="s">
        <v>1543</v>
      </c>
      <c r="L1901" t="s">
        <v>1544</v>
      </c>
    </row>
    <row r="1902" spans="1:12" hidden="1" x14ac:dyDescent="0.2">
      <c r="A1902">
        <v>370678000</v>
      </c>
      <c r="B1902">
        <v>42.758339999999997</v>
      </c>
      <c r="C1902">
        <v>132.9551966667</v>
      </c>
      <c r="D1902" t="s">
        <v>1846</v>
      </c>
      <c r="E1902" t="b">
        <v>0</v>
      </c>
      <c r="F1902" t="s">
        <v>53</v>
      </c>
      <c r="G1902">
        <v>42.338451620599997</v>
      </c>
      <c r="H1902">
        <v>43.34752795</v>
      </c>
      <c r="I1902">
        <v>132.5330940545</v>
      </c>
      <c r="J1902">
        <v>133.90456672409999</v>
      </c>
      <c r="K1902" t="s">
        <v>1543</v>
      </c>
      <c r="L1902" t="s">
        <v>1544</v>
      </c>
    </row>
    <row r="1903" spans="1:12" hidden="1" x14ac:dyDescent="0.2">
      <c r="A1903">
        <v>370678000</v>
      </c>
      <c r="B1903">
        <v>42.758783333300002</v>
      </c>
      <c r="C1903">
        <v>132.95546166669999</v>
      </c>
      <c r="D1903" t="s">
        <v>1847</v>
      </c>
      <c r="E1903" t="b">
        <v>0</v>
      </c>
      <c r="F1903" t="s">
        <v>53</v>
      </c>
      <c r="G1903">
        <v>42.338451620599997</v>
      </c>
      <c r="H1903">
        <v>43.34752795</v>
      </c>
      <c r="I1903">
        <v>132.5330940545</v>
      </c>
      <c r="J1903">
        <v>133.90456672409999</v>
      </c>
      <c r="K1903" t="s">
        <v>1543</v>
      </c>
      <c r="L1903" t="s">
        <v>1544</v>
      </c>
    </row>
    <row r="1904" spans="1:12" hidden="1" x14ac:dyDescent="0.2">
      <c r="A1904">
        <v>370678000</v>
      </c>
      <c r="B1904">
        <v>42.758679999999998</v>
      </c>
      <c r="C1904">
        <v>132.95504333330001</v>
      </c>
      <c r="D1904" t="s">
        <v>1848</v>
      </c>
      <c r="E1904" t="b">
        <v>0</v>
      </c>
      <c r="F1904" t="s">
        <v>53</v>
      </c>
      <c r="G1904">
        <v>42.338451620599997</v>
      </c>
      <c r="H1904">
        <v>43.34752795</v>
      </c>
      <c r="I1904">
        <v>132.5330940545</v>
      </c>
      <c r="J1904">
        <v>133.90456672409999</v>
      </c>
      <c r="K1904" t="s">
        <v>1543</v>
      </c>
      <c r="L1904" t="s">
        <v>1544</v>
      </c>
    </row>
    <row r="1905" spans="1:12" hidden="1" x14ac:dyDescent="0.2">
      <c r="A1905">
        <v>370678000</v>
      </c>
      <c r="B1905">
        <v>42.758805000000002</v>
      </c>
      <c r="C1905">
        <v>132.95546999999999</v>
      </c>
      <c r="D1905" t="s">
        <v>1849</v>
      </c>
      <c r="E1905" t="b">
        <v>1</v>
      </c>
      <c r="F1905" t="s">
        <v>53</v>
      </c>
      <c r="G1905">
        <v>42.338451620599997</v>
      </c>
      <c r="H1905">
        <v>43.34752795</v>
      </c>
      <c r="I1905">
        <v>132.5330940545</v>
      </c>
      <c r="J1905">
        <v>133.90456672409999</v>
      </c>
      <c r="K1905" t="s">
        <v>1543</v>
      </c>
      <c r="L1905" t="s">
        <v>1544</v>
      </c>
    </row>
    <row r="1906" spans="1:12" hidden="1" x14ac:dyDescent="0.2">
      <c r="A1906">
        <v>370678000</v>
      </c>
      <c r="B1906">
        <v>42.7583466667</v>
      </c>
      <c r="C1906">
        <v>132.9553916667</v>
      </c>
      <c r="D1906" t="s">
        <v>1850</v>
      </c>
      <c r="E1906" t="b">
        <v>1</v>
      </c>
      <c r="F1906" t="s">
        <v>53</v>
      </c>
      <c r="G1906">
        <v>42.338451620599997</v>
      </c>
      <c r="H1906">
        <v>43.34752795</v>
      </c>
      <c r="I1906">
        <v>132.5330940545</v>
      </c>
      <c r="J1906">
        <v>133.90456672409999</v>
      </c>
      <c r="K1906" t="s">
        <v>1543</v>
      </c>
      <c r="L1906" t="s">
        <v>1544</v>
      </c>
    </row>
    <row r="1907" spans="1:12" hidden="1" x14ac:dyDescent="0.2">
      <c r="A1907">
        <v>370678000</v>
      </c>
      <c r="B1907">
        <v>42.758993333299998</v>
      </c>
      <c r="C1907">
        <v>132.95538500000001</v>
      </c>
      <c r="D1907" t="s">
        <v>1851</v>
      </c>
      <c r="E1907" t="b">
        <v>0</v>
      </c>
      <c r="F1907" t="s">
        <v>53</v>
      </c>
      <c r="G1907">
        <v>42.338451620599997</v>
      </c>
      <c r="H1907">
        <v>43.34752795</v>
      </c>
      <c r="I1907">
        <v>132.5330940545</v>
      </c>
      <c r="J1907">
        <v>133.90456672409999</v>
      </c>
      <c r="K1907" t="s">
        <v>1543</v>
      </c>
      <c r="L1907" t="s">
        <v>1544</v>
      </c>
    </row>
    <row r="1908" spans="1:12" hidden="1" x14ac:dyDescent="0.2">
      <c r="A1908">
        <v>370678000</v>
      </c>
      <c r="B1908">
        <v>42.758916666700003</v>
      </c>
      <c r="C1908">
        <v>132.95532</v>
      </c>
      <c r="D1908" t="s">
        <v>1852</v>
      </c>
      <c r="E1908" t="b">
        <v>1</v>
      </c>
      <c r="F1908" t="s">
        <v>53</v>
      </c>
      <c r="G1908">
        <v>42.338451620599997</v>
      </c>
      <c r="H1908">
        <v>43.34752795</v>
      </c>
      <c r="I1908">
        <v>132.5330940545</v>
      </c>
      <c r="J1908">
        <v>133.90456672409999</v>
      </c>
      <c r="K1908" t="s">
        <v>1543</v>
      </c>
      <c r="L1908" t="s">
        <v>1544</v>
      </c>
    </row>
    <row r="1909" spans="1:12" hidden="1" x14ac:dyDescent="0.2">
      <c r="A1909">
        <v>370678000</v>
      </c>
      <c r="B1909">
        <v>42.759050000000002</v>
      </c>
      <c r="C1909">
        <v>132.95531333330001</v>
      </c>
      <c r="D1909" t="s">
        <v>1853</v>
      </c>
      <c r="E1909" t="b">
        <v>1</v>
      </c>
      <c r="F1909" t="s">
        <v>53</v>
      </c>
      <c r="G1909">
        <v>42.338451620599997</v>
      </c>
      <c r="H1909">
        <v>43.34752795</v>
      </c>
      <c r="I1909">
        <v>132.5330940545</v>
      </c>
      <c r="J1909">
        <v>133.90456672409999</v>
      </c>
      <c r="K1909" t="s">
        <v>1543</v>
      </c>
      <c r="L1909" t="s">
        <v>1544</v>
      </c>
    </row>
    <row r="1910" spans="1:12" hidden="1" x14ac:dyDescent="0.2">
      <c r="A1910">
        <v>370678000</v>
      </c>
      <c r="B1910">
        <v>42.758388333299997</v>
      </c>
      <c r="C1910">
        <v>132.95533666669999</v>
      </c>
      <c r="D1910" t="s">
        <v>1854</v>
      </c>
      <c r="E1910" t="b">
        <v>1</v>
      </c>
      <c r="F1910" t="s">
        <v>53</v>
      </c>
      <c r="G1910">
        <v>42.338451620599997</v>
      </c>
      <c r="H1910">
        <v>43.34752795</v>
      </c>
      <c r="I1910">
        <v>132.5330940545</v>
      </c>
      <c r="J1910">
        <v>133.90456672409999</v>
      </c>
      <c r="K1910" t="s">
        <v>1543</v>
      </c>
      <c r="L1910" t="s">
        <v>1544</v>
      </c>
    </row>
    <row r="1911" spans="1:12" hidden="1" x14ac:dyDescent="0.2">
      <c r="A1911">
        <v>370678000</v>
      </c>
      <c r="B1911">
        <v>42.758531666700001</v>
      </c>
      <c r="C1911">
        <v>132.95525833330001</v>
      </c>
      <c r="D1911" t="s">
        <v>1855</v>
      </c>
      <c r="E1911" t="b">
        <v>0</v>
      </c>
      <c r="F1911" t="s">
        <v>53</v>
      </c>
      <c r="G1911">
        <v>42.338451620599997</v>
      </c>
      <c r="H1911">
        <v>43.34752795</v>
      </c>
      <c r="I1911">
        <v>132.5330940545</v>
      </c>
      <c r="J1911">
        <v>133.90456672409999</v>
      </c>
      <c r="K1911" t="s">
        <v>1543</v>
      </c>
      <c r="L1911" t="s">
        <v>1544</v>
      </c>
    </row>
    <row r="1912" spans="1:12" hidden="1" x14ac:dyDescent="0.2">
      <c r="A1912">
        <v>370678000</v>
      </c>
      <c r="B1912">
        <v>42.758108333300001</v>
      </c>
      <c r="C1912">
        <v>132.95529833329999</v>
      </c>
      <c r="D1912" t="s">
        <v>1856</v>
      </c>
      <c r="E1912" t="b">
        <v>0</v>
      </c>
      <c r="F1912" t="s">
        <v>53</v>
      </c>
      <c r="G1912">
        <v>42.338451620599997</v>
      </c>
      <c r="H1912">
        <v>43.34752795</v>
      </c>
      <c r="I1912">
        <v>132.5330940545</v>
      </c>
      <c r="J1912">
        <v>133.90456672409999</v>
      </c>
      <c r="K1912" t="s">
        <v>1543</v>
      </c>
      <c r="L1912" t="s">
        <v>1544</v>
      </c>
    </row>
    <row r="1913" spans="1:12" hidden="1" x14ac:dyDescent="0.2">
      <c r="A1913">
        <v>370678000</v>
      </c>
      <c r="B1913">
        <v>42.758656666699999</v>
      </c>
      <c r="C1913">
        <v>132.95540666669999</v>
      </c>
      <c r="D1913" t="s">
        <v>1857</v>
      </c>
      <c r="E1913" t="b">
        <v>1</v>
      </c>
      <c r="F1913" t="s">
        <v>53</v>
      </c>
      <c r="G1913">
        <v>42.338451620599997</v>
      </c>
      <c r="H1913">
        <v>43.34752795</v>
      </c>
      <c r="I1913">
        <v>132.5330940545</v>
      </c>
      <c r="J1913">
        <v>133.90456672409999</v>
      </c>
      <c r="K1913" t="s">
        <v>1543</v>
      </c>
      <c r="L1913" t="s">
        <v>1544</v>
      </c>
    </row>
    <row r="1914" spans="1:12" hidden="1" x14ac:dyDescent="0.2">
      <c r="A1914">
        <v>370678000</v>
      </c>
      <c r="B1914">
        <v>42.758495000000003</v>
      </c>
      <c r="C1914">
        <v>132.95532666669999</v>
      </c>
      <c r="D1914" t="s">
        <v>1858</v>
      </c>
      <c r="E1914" t="b">
        <v>1</v>
      </c>
      <c r="F1914" t="s">
        <v>53</v>
      </c>
      <c r="G1914">
        <v>42.338451620599997</v>
      </c>
      <c r="H1914">
        <v>43.34752795</v>
      </c>
      <c r="I1914">
        <v>132.5330940545</v>
      </c>
      <c r="J1914">
        <v>133.90456672409999</v>
      </c>
      <c r="K1914" t="s">
        <v>1543</v>
      </c>
      <c r="L1914" t="s">
        <v>1544</v>
      </c>
    </row>
    <row r="1915" spans="1:12" hidden="1" x14ac:dyDescent="0.2">
      <c r="A1915">
        <v>370678000</v>
      </c>
      <c r="B1915">
        <v>42.758614999999999</v>
      </c>
      <c r="C1915">
        <v>132.95530333330001</v>
      </c>
      <c r="D1915" t="s">
        <v>1859</v>
      </c>
      <c r="E1915" t="b">
        <v>1</v>
      </c>
      <c r="F1915" t="s">
        <v>53</v>
      </c>
      <c r="G1915">
        <v>42.338451620599997</v>
      </c>
      <c r="H1915">
        <v>43.34752795</v>
      </c>
      <c r="I1915">
        <v>132.5330940545</v>
      </c>
      <c r="J1915">
        <v>133.90456672409999</v>
      </c>
      <c r="K1915" t="s">
        <v>1543</v>
      </c>
      <c r="L1915" t="s">
        <v>1544</v>
      </c>
    </row>
    <row r="1916" spans="1:12" hidden="1" x14ac:dyDescent="0.2">
      <c r="A1916">
        <v>370678000</v>
      </c>
      <c r="B1916">
        <v>42.758139999999997</v>
      </c>
      <c r="C1916">
        <v>132.9550866667</v>
      </c>
      <c r="D1916" t="s">
        <v>1860</v>
      </c>
      <c r="E1916" t="b">
        <v>0</v>
      </c>
      <c r="F1916" t="s">
        <v>53</v>
      </c>
      <c r="G1916">
        <v>42.338451620599997</v>
      </c>
      <c r="H1916">
        <v>43.34752795</v>
      </c>
      <c r="I1916">
        <v>132.5330940545</v>
      </c>
      <c r="J1916">
        <v>133.90456672409999</v>
      </c>
      <c r="K1916" t="s">
        <v>1543</v>
      </c>
      <c r="L1916" t="s">
        <v>1544</v>
      </c>
    </row>
    <row r="1917" spans="1:12" hidden="1" x14ac:dyDescent="0.2">
      <c r="A1917">
        <v>370678000</v>
      </c>
      <c r="B1917">
        <v>42.758593333299999</v>
      </c>
      <c r="C1917">
        <v>132.95533666669999</v>
      </c>
      <c r="D1917" t="s">
        <v>1861</v>
      </c>
      <c r="E1917" t="b">
        <v>1</v>
      </c>
      <c r="F1917" t="s">
        <v>53</v>
      </c>
      <c r="G1917">
        <v>42.338451620599997</v>
      </c>
      <c r="H1917">
        <v>43.34752795</v>
      </c>
      <c r="I1917">
        <v>132.5330940545</v>
      </c>
      <c r="J1917">
        <v>133.90456672409999</v>
      </c>
      <c r="K1917" t="s">
        <v>1543</v>
      </c>
      <c r="L1917" t="s">
        <v>1544</v>
      </c>
    </row>
    <row r="1918" spans="1:12" hidden="1" x14ac:dyDescent="0.2">
      <c r="A1918">
        <v>370678000</v>
      </c>
      <c r="B1918">
        <v>42.758656666699999</v>
      </c>
      <c r="C1918">
        <v>132.95541</v>
      </c>
      <c r="D1918" t="s">
        <v>1862</v>
      </c>
      <c r="E1918" t="b">
        <v>1</v>
      </c>
      <c r="F1918" t="s">
        <v>53</v>
      </c>
      <c r="G1918">
        <v>42.338451620599997</v>
      </c>
      <c r="H1918">
        <v>43.34752795</v>
      </c>
      <c r="I1918">
        <v>132.5330940545</v>
      </c>
      <c r="J1918">
        <v>133.90456672409999</v>
      </c>
      <c r="K1918" t="s">
        <v>1543</v>
      </c>
      <c r="L1918" t="s">
        <v>1544</v>
      </c>
    </row>
    <row r="1919" spans="1:12" hidden="1" x14ac:dyDescent="0.2">
      <c r="A1919">
        <v>371906000</v>
      </c>
      <c r="B1919">
        <v>42.752414999999999</v>
      </c>
      <c r="C1919">
        <v>133.06797</v>
      </c>
      <c r="D1919" t="s">
        <v>1863</v>
      </c>
      <c r="E1919" t="b">
        <v>0</v>
      </c>
      <c r="F1919" t="s">
        <v>53</v>
      </c>
      <c r="G1919">
        <v>42.338451620599997</v>
      </c>
      <c r="H1919">
        <v>43.34752795</v>
      </c>
      <c r="I1919">
        <v>132.5330940545</v>
      </c>
      <c r="J1919">
        <v>133.90456672409999</v>
      </c>
      <c r="K1919" t="s">
        <v>1543</v>
      </c>
      <c r="L1919" t="s">
        <v>1544</v>
      </c>
    </row>
    <row r="1920" spans="1:12" hidden="1" x14ac:dyDescent="0.2">
      <c r="A1920">
        <v>371906000</v>
      </c>
      <c r="B1920">
        <v>42.752408333299996</v>
      </c>
      <c r="C1920">
        <v>133.067905</v>
      </c>
      <c r="D1920" t="s">
        <v>1864</v>
      </c>
      <c r="E1920" t="b">
        <v>0</v>
      </c>
      <c r="F1920" t="s">
        <v>53</v>
      </c>
      <c r="G1920">
        <v>42.338451620599997</v>
      </c>
      <c r="H1920">
        <v>43.34752795</v>
      </c>
      <c r="I1920">
        <v>132.5330940545</v>
      </c>
      <c r="J1920">
        <v>133.90456672409999</v>
      </c>
      <c r="K1920" t="s">
        <v>1543</v>
      </c>
      <c r="L1920" t="s">
        <v>1544</v>
      </c>
    </row>
    <row r="1921" spans="1:12" hidden="1" x14ac:dyDescent="0.2">
      <c r="A1921">
        <v>371906000</v>
      </c>
      <c r="B1921">
        <v>42.752420000000001</v>
      </c>
      <c r="C1921">
        <v>133.06790333329999</v>
      </c>
      <c r="D1921" t="s">
        <v>1865</v>
      </c>
      <c r="E1921" t="b">
        <v>0</v>
      </c>
      <c r="F1921" t="s">
        <v>53</v>
      </c>
      <c r="G1921">
        <v>42.338451620599997</v>
      </c>
      <c r="H1921">
        <v>43.34752795</v>
      </c>
      <c r="I1921">
        <v>132.5330940545</v>
      </c>
      <c r="J1921">
        <v>133.90456672409999</v>
      </c>
      <c r="K1921" t="s">
        <v>1543</v>
      </c>
      <c r="L1921" t="s">
        <v>1544</v>
      </c>
    </row>
    <row r="1922" spans="1:12" hidden="1" x14ac:dyDescent="0.2">
      <c r="A1922">
        <v>371906000</v>
      </c>
      <c r="B1922">
        <v>42.752426666700003</v>
      </c>
      <c r="C1922">
        <v>133.06794166669999</v>
      </c>
      <c r="D1922" t="s">
        <v>1866</v>
      </c>
      <c r="E1922" t="b">
        <v>0</v>
      </c>
      <c r="F1922" t="s">
        <v>53</v>
      </c>
      <c r="G1922">
        <v>42.338451620599997</v>
      </c>
      <c r="H1922">
        <v>43.34752795</v>
      </c>
      <c r="I1922">
        <v>132.5330940545</v>
      </c>
      <c r="J1922">
        <v>133.90456672409999</v>
      </c>
      <c r="K1922" t="s">
        <v>1543</v>
      </c>
      <c r="L1922" t="s">
        <v>1544</v>
      </c>
    </row>
    <row r="1923" spans="1:12" hidden="1" x14ac:dyDescent="0.2">
      <c r="A1923">
        <v>371906000</v>
      </c>
      <c r="B1923">
        <v>42.752478333299997</v>
      </c>
      <c r="C1923">
        <v>133.06789666669999</v>
      </c>
      <c r="D1923" t="s">
        <v>1867</v>
      </c>
      <c r="E1923" t="b">
        <v>0</v>
      </c>
      <c r="F1923" t="s">
        <v>53</v>
      </c>
      <c r="G1923">
        <v>42.338451620599997</v>
      </c>
      <c r="H1923">
        <v>43.34752795</v>
      </c>
      <c r="I1923">
        <v>132.5330940545</v>
      </c>
      <c r="J1923">
        <v>133.90456672409999</v>
      </c>
      <c r="K1923" t="s">
        <v>1543</v>
      </c>
      <c r="L1923" t="s">
        <v>1544</v>
      </c>
    </row>
    <row r="1924" spans="1:12" hidden="1" x14ac:dyDescent="0.2">
      <c r="A1924">
        <v>371906000</v>
      </c>
      <c r="B1924">
        <v>42.7524366667</v>
      </c>
      <c r="C1924">
        <v>133.0678816667</v>
      </c>
      <c r="D1924" t="s">
        <v>1868</v>
      </c>
      <c r="E1924" t="b">
        <v>0</v>
      </c>
      <c r="F1924" t="s">
        <v>53</v>
      </c>
      <c r="G1924">
        <v>42.338451620599997</v>
      </c>
      <c r="H1924">
        <v>43.34752795</v>
      </c>
      <c r="I1924">
        <v>132.5330940545</v>
      </c>
      <c r="J1924">
        <v>133.90456672409999</v>
      </c>
      <c r="K1924" t="s">
        <v>1543</v>
      </c>
      <c r="L1924" t="s">
        <v>1544</v>
      </c>
    </row>
    <row r="1925" spans="1:12" hidden="1" x14ac:dyDescent="0.2">
      <c r="A1925">
        <v>371906000</v>
      </c>
      <c r="B1925">
        <v>42.752426666700003</v>
      </c>
      <c r="C1925">
        <v>133.06791166670001</v>
      </c>
      <c r="D1925" t="s">
        <v>1869</v>
      </c>
      <c r="E1925" t="b">
        <v>0</v>
      </c>
      <c r="F1925" t="s">
        <v>53</v>
      </c>
      <c r="G1925">
        <v>42.338451620599997</v>
      </c>
      <c r="H1925">
        <v>43.34752795</v>
      </c>
      <c r="I1925">
        <v>132.5330940545</v>
      </c>
      <c r="J1925">
        <v>133.90456672409999</v>
      </c>
      <c r="K1925" t="s">
        <v>1543</v>
      </c>
      <c r="L1925" t="s">
        <v>1544</v>
      </c>
    </row>
    <row r="1926" spans="1:12" hidden="1" x14ac:dyDescent="0.2">
      <c r="A1926">
        <v>371906000</v>
      </c>
      <c r="B1926">
        <v>42.752453333299997</v>
      </c>
      <c r="C1926">
        <v>133.0679616667</v>
      </c>
      <c r="D1926" t="s">
        <v>1870</v>
      </c>
      <c r="E1926" t="b">
        <v>0</v>
      </c>
      <c r="F1926" t="s">
        <v>53</v>
      </c>
      <c r="G1926">
        <v>42.338451620599997</v>
      </c>
      <c r="H1926">
        <v>43.34752795</v>
      </c>
      <c r="I1926">
        <v>132.5330940545</v>
      </c>
      <c r="J1926">
        <v>133.90456672409999</v>
      </c>
      <c r="K1926" t="s">
        <v>1543</v>
      </c>
      <c r="L1926" t="s">
        <v>1544</v>
      </c>
    </row>
    <row r="1927" spans="1:12" hidden="1" x14ac:dyDescent="0.2">
      <c r="A1927">
        <v>371906000</v>
      </c>
      <c r="B1927">
        <v>42.752388333299997</v>
      </c>
      <c r="C1927">
        <v>133.06793666670001</v>
      </c>
      <c r="D1927" t="s">
        <v>1871</v>
      </c>
      <c r="E1927" t="b">
        <v>0</v>
      </c>
      <c r="F1927" t="s">
        <v>53</v>
      </c>
      <c r="G1927">
        <v>42.338451620599997</v>
      </c>
      <c r="H1927">
        <v>43.34752795</v>
      </c>
      <c r="I1927">
        <v>132.5330940545</v>
      </c>
      <c r="J1927">
        <v>133.90456672409999</v>
      </c>
      <c r="K1927" t="s">
        <v>1543</v>
      </c>
      <c r="L1927" t="s">
        <v>1544</v>
      </c>
    </row>
    <row r="1928" spans="1:12" hidden="1" x14ac:dyDescent="0.2">
      <c r="A1928">
        <v>371906000</v>
      </c>
      <c r="B1928">
        <v>42.752421666700002</v>
      </c>
      <c r="C1928">
        <v>133.06795500000001</v>
      </c>
      <c r="D1928" t="s">
        <v>1872</v>
      </c>
      <c r="E1928" t="b">
        <v>0</v>
      </c>
      <c r="F1928" t="s">
        <v>53</v>
      </c>
      <c r="G1928">
        <v>42.338451620599997</v>
      </c>
      <c r="H1928">
        <v>43.34752795</v>
      </c>
      <c r="I1928">
        <v>132.5330940545</v>
      </c>
      <c r="J1928">
        <v>133.90456672409999</v>
      </c>
      <c r="K1928" t="s">
        <v>1543</v>
      </c>
      <c r="L1928" t="s">
        <v>1544</v>
      </c>
    </row>
    <row r="1929" spans="1:12" hidden="1" x14ac:dyDescent="0.2">
      <c r="A1929">
        <v>371906000</v>
      </c>
      <c r="B1929">
        <v>42.752431666699998</v>
      </c>
      <c r="C1929">
        <v>133.06795333330001</v>
      </c>
      <c r="D1929" t="s">
        <v>1873</v>
      </c>
      <c r="E1929" t="b">
        <v>0</v>
      </c>
      <c r="F1929" t="s">
        <v>53</v>
      </c>
      <c r="G1929">
        <v>42.338451620599997</v>
      </c>
      <c r="H1929">
        <v>43.34752795</v>
      </c>
      <c r="I1929">
        <v>132.5330940545</v>
      </c>
      <c r="J1929">
        <v>133.90456672409999</v>
      </c>
      <c r="K1929" t="s">
        <v>1543</v>
      </c>
      <c r="L1929" t="s">
        <v>1544</v>
      </c>
    </row>
    <row r="1930" spans="1:12" hidden="1" x14ac:dyDescent="0.2">
      <c r="A1930">
        <v>371906000</v>
      </c>
      <c r="B1930">
        <v>42.7524166667</v>
      </c>
      <c r="C1930">
        <v>133.06793999999999</v>
      </c>
      <c r="D1930" t="s">
        <v>1874</v>
      </c>
      <c r="E1930" t="b">
        <v>0</v>
      </c>
      <c r="F1930" t="s">
        <v>53</v>
      </c>
      <c r="G1930">
        <v>42.338451620599997</v>
      </c>
      <c r="H1930">
        <v>43.34752795</v>
      </c>
      <c r="I1930">
        <v>132.5330940545</v>
      </c>
      <c r="J1930">
        <v>133.90456672409999</v>
      </c>
      <c r="K1930" t="s">
        <v>1543</v>
      </c>
      <c r="L1930" t="s">
        <v>1544</v>
      </c>
    </row>
    <row r="1931" spans="1:12" hidden="1" x14ac:dyDescent="0.2">
      <c r="A1931">
        <v>372048000</v>
      </c>
      <c r="B1931">
        <v>42.7709983333</v>
      </c>
      <c r="C1931">
        <v>133.0231183333</v>
      </c>
      <c r="D1931" t="s">
        <v>1875</v>
      </c>
      <c r="E1931" t="b">
        <v>0</v>
      </c>
      <c r="F1931" t="s">
        <v>53</v>
      </c>
      <c r="G1931">
        <v>42.338451620599997</v>
      </c>
      <c r="H1931">
        <v>43.34752795</v>
      </c>
      <c r="I1931">
        <v>132.5330940545</v>
      </c>
      <c r="J1931">
        <v>133.90456672409999</v>
      </c>
      <c r="K1931" t="s">
        <v>1543</v>
      </c>
      <c r="L1931" t="s">
        <v>1544</v>
      </c>
    </row>
    <row r="1932" spans="1:12" hidden="1" x14ac:dyDescent="0.2">
      <c r="A1932">
        <v>372048000</v>
      </c>
      <c r="B1932">
        <v>42.770710000000001</v>
      </c>
      <c r="C1932">
        <v>133.0230083333</v>
      </c>
      <c r="D1932" t="s">
        <v>1876</v>
      </c>
      <c r="E1932" t="b">
        <v>0</v>
      </c>
      <c r="F1932" t="s">
        <v>53</v>
      </c>
      <c r="G1932">
        <v>42.338451620599997</v>
      </c>
      <c r="H1932">
        <v>43.34752795</v>
      </c>
      <c r="I1932">
        <v>132.5330940545</v>
      </c>
      <c r="J1932">
        <v>133.90456672409999</v>
      </c>
      <c r="K1932" t="s">
        <v>1543</v>
      </c>
      <c r="L1932" t="s">
        <v>1544</v>
      </c>
    </row>
    <row r="1933" spans="1:12" hidden="1" x14ac:dyDescent="0.2">
      <c r="A1933">
        <v>372048000</v>
      </c>
      <c r="B1933">
        <v>42.770688333300001</v>
      </c>
      <c r="C1933">
        <v>133.02315833329999</v>
      </c>
      <c r="D1933" t="s">
        <v>1877</v>
      </c>
      <c r="E1933" t="b">
        <v>0</v>
      </c>
      <c r="F1933" t="s">
        <v>53</v>
      </c>
      <c r="G1933">
        <v>42.338451620599997</v>
      </c>
      <c r="H1933">
        <v>43.34752795</v>
      </c>
      <c r="I1933">
        <v>132.5330940545</v>
      </c>
      <c r="J1933">
        <v>133.90456672409999</v>
      </c>
      <c r="K1933" t="s">
        <v>1543</v>
      </c>
      <c r="L1933" t="s">
        <v>1544</v>
      </c>
    </row>
    <row r="1934" spans="1:12" hidden="1" x14ac:dyDescent="0.2">
      <c r="A1934">
        <v>372048000</v>
      </c>
      <c r="B1934">
        <v>42.770836666699999</v>
      </c>
      <c r="C1934">
        <v>133.0231366667</v>
      </c>
      <c r="D1934" t="s">
        <v>1878</v>
      </c>
      <c r="E1934" t="b">
        <v>0</v>
      </c>
      <c r="F1934" t="s">
        <v>53</v>
      </c>
      <c r="G1934">
        <v>42.338451620599997</v>
      </c>
      <c r="H1934">
        <v>43.34752795</v>
      </c>
      <c r="I1934">
        <v>132.5330940545</v>
      </c>
      <c r="J1934">
        <v>133.90456672409999</v>
      </c>
      <c r="K1934" t="s">
        <v>1543</v>
      </c>
      <c r="L1934" t="s">
        <v>1544</v>
      </c>
    </row>
    <row r="1935" spans="1:12" hidden="1" x14ac:dyDescent="0.2">
      <c r="A1935">
        <v>372048000</v>
      </c>
      <c r="B1935">
        <v>42.770621666700002</v>
      </c>
      <c r="C1935">
        <v>133.02307500000001</v>
      </c>
      <c r="D1935" t="s">
        <v>1879</v>
      </c>
      <c r="E1935" t="b">
        <v>0</v>
      </c>
      <c r="F1935" t="s">
        <v>53</v>
      </c>
      <c r="G1935">
        <v>42.338451620599997</v>
      </c>
      <c r="H1935">
        <v>43.34752795</v>
      </c>
      <c r="I1935">
        <v>132.5330940545</v>
      </c>
      <c r="J1935">
        <v>133.90456672409999</v>
      </c>
      <c r="K1935" t="s">
        <v>1543</v>
      </c>
      <c r="L1935" t="s">
        <v>1544</v>
      </c>
    </row>
    <row r="1936" spans="1:12" hidden="1" x14ac:dyDescent="0.2">
      <c r="A1936">
        <v>372048000</v>
      </c>
      <c r="B1936">
        <v>42.770773333299999</v>
      </c>
      <c r="C1936">
        <v>133.0230633333</v>
      </c>
      <c r="D1936" t="s">
        <v>1880</v>
      </c>
      <c r="E1936" t="b">
        <v>0</v>
      </c>
      <c r="F1936" t="s">
        <v>53</v>
      </c>
      <c r="G1936">
        <v>42.338451620599997</v>
      </c>
      <c r="H1936">
        <v>43.34752795</v>
      </c>
      <c r="I1936">
        <v>132.5330940545</v>
      </c>
      <c r="J1936">
        <v>133.90456672409999</v>
      </c>
      <c r="K1936" t="s">
        <v>1543</v>
      </c>
      <c r="L1936" t="s">
        <v>1544</v>
      </c>
    </row>
    <row r="1937" spans="1:12" hidden="1" x14ac:dyDescent="0.2">
      <c r="A1937">
        <v>372048000</v>
      </c>
      <c r="B1937">
        <v>42.770781666700003</v>
      </c>
      <c r="C1937">
        <v>133.0231533333</v>
      </c>
      <c r="D1937" t="s">
        <v>1881</v>
      </c>
      <c r="E1937" t="b">
        <v>0</v>
      </c>
      <c r="F1937" t="s">
        <v>53</v>
      </c>
      <c r="G1937">
        <v>42.338451620599997</v>
      </c>
      <c r="H1937">
        <v>43.34752795</v>
      </c>
      <c r="I1937">
        <v>132.5330940545</v>
      </c>
      <c r="J1937">
        <v>133.90456672409999</v>
      </c>
      <c r="K1937" t="s">
        <v>1543</v>
      </c>
      <c r="L1937" t="s">
        <v>1544</v>
      </c>
    </row>
    <row r="1938" spans="1:12" hidden="1" x14ac:dyDescent="0.2">
      <c r="A1938">
        <v>372048000</v>
      </c>
      <c r="B1938">
        <v>42.77075</v>
      </c>
      <c r="C1938">
        <v>133.02311666669999</v>
      </c>
      <c r="D1938" t="s">
        <v>1882</v>
      </c>
      <c r="E1938" t="b">
        <v>0</v>
      </c>
      <c r="F1938" t="s">
        <v>53</v>
      </c>
      <c r="G1938">
        <v>42.338451620599997</v>
      </c>
      <c r="H1938">
        <v>43.34752795</v>
      </c>
      <c r="I1938">
        <v>132.5330940545</v>
      </c>
      <c r="J1938">
        <v>133.90456672409999</v>
      </c>
      <c r="K1938" t="s">
        <v>1543</v>
      </c>
      <c r="L1938" t="s">
        <v>1544</v>
      </c>
    </row>
    <row r="1939" spans="1:12" hidden="1" x14ac:dyDescent="0.2">
      <c r="A1939">
        <v>372048000</v>
      </c>
      <c r="B1939">
        <v>42.770733333300001</v>
      </c>
      <c r="C1939">
        <v>133.02307833329999</v>
      </c>
      <c r="D1939" t="s">
        <v>1883</v>
      </c>
      <c r="E1939" t="b">
        <v>0</v>
      </c>
      <c r="F1939" t="s">
        <v>53</v>
      </c>
      <c r="G1939">
        <v>42.338451620599997</v>
      </c>
      <c r="H1939">
        <v>43.34752795</v>
      </c>
      <c r="I1939">
        <v>132.5330940545</v>
      </c>
      <c r="J1939">
        <v>133.90456672409999</v>
      </c>
      <c r="K1939" t="s">
        <v>1543</v>
      </c>
      <c r="L1939" t="s">
        <v>1544</v>
      </c>
    </row>
    <row r="1940" spans="1:12" hidden="1" x14ac:dyDescent="0.2">
      <c r="A1940">
        <v>372048000</v>
      </c>
      <c r="B1940">
        <v>42.770596666700001</v>
      </c>
      <c r="C1940">
        <v>133.023065</v>
      </c>
      <c r="D1940" t="s">
        <v>1884</v>
      </c>
      <c r="E1940" t="b">
        <v>0</v>
      </c>
      <c r="F1940" t="s">
        <v>53</v>
      </c>
      <c r="G1940">
        <v>42.338451620599997</v>
      </c>
      <c r="H1940">
        <v>43.34752795</v>
      </c>
      <c r="I1940">
        <v>132.5330940545</v>
      </c>
      <c r="J1940">
        <v>133.90456672409999</v>
      </c>
      <c r="K1940" t="s">
        <v>1543</v>
      </c>
      <c r="L1940" t="s">
        <v>1544</v>
      </c>
    </row>
    <row r="1941" spans="1:12" hidden="1" x14ac:dyDescent="0.2">
      <c r="A1941">
        <v>372048000</v>
      </c>
      <c r="B1941">
        <v>42.770901666699999</v>
      </c>
      <c r="C1941">
        <v>133.02314833330001</v>
      </c>
      <c r="D1941" t="s">
        <v>1885</v>
      </c>
      <c r="E1941" t="b">
        <v>0</v>
      </c>
      <c r="F1941" t="s">
        <v>53</v>
      </c>
      <c r="G1941">
        <v>42.338451620599997</v>
      </c>
      <c r="H1941">
        <v>43.34752795</v>
      </c>
      <c r="I1941">
        <v>132.5330940545</v>
      </c>
      <c r="J1941">
        <v>133.90456672409999</v>
      </c>
      <c r="K1941" t="s">
        <v>1543</v>
      </c>
      <c r="L1941" t="s">
        <v>1544</v>
      </c>
    </row>
    <row r="1942" spans="1:12" hidden="1" x14ac:dyDescent="0.2">
      <c r="A1942">
        <v>372048000</v>
      </c>
      <c r="B1942">
        <v>42.7704383333</v>
      </c>
      <c r="C1942">
        <v>133.0230533333</v>
      </c>
      <c r="D1942" t="s">
        <v>1886</v>
      </c>
      <c r="E1942" t="b">
        <v>0</v>
      </c>
      <c r="F1942" t="s">
        <v>53</v>
      </c>
      <c r="G1942">
        <v>42.338451620599997</v>
      </c>
      <c r="H1942">
        <v>43.34752795</v>
      </c>
      <c r="I1942">
        <v>132.5330940545</v>
      </c>
      <c r="J1942">
        <v>133.90456672409999</v>
      </c>
      <c r="K1942" t="s">
        <v>1543</v>
      </c>
      <c r="L1942" t="s">
        <v>1544</v>
      </c>
    </row>
    <row r="1943" spans="1:12" hidden="1" x14ac:dyDescent="0.2">
      <c r="A1943">
        <v>372048000</v>
      </c>
      <c r="B1943">
        <v>42.770820000000001</v>
      </c>
      <c r="C1943">
        <v>133.0231366667</v>
      </c>
      <c r="D1943" t="s">
        <v>1887</v>
      </c>
      <c r="E1943" t="b">
        <v>0</v>
      </c>
      <c r="F1943" t="s">
        <v>53</v>
      </c>
      <c r="G1943">
        <v>42.338451620599997</v>
      </c>
      <c r="H1943">
        <v>43.34752795</v>
      </c>
      <c r="I1943">
        <v>132.5330940545</v>
      </c>
      <c r="J1943">
        <v>133.90456672409999</v>
      </c>
      <c r="K1943" t="s">
        <v>1543</v>
      </c>
      <c r="L1943" t="s">
        <v>1544</v>
      </c>
    </row>
    <row r="1944" spans="1:12" hidden="1" x14ac:dyDescent="0.2">
      <c r="A1944">
        <v>372048000</v>
      </c>
      <c r="B1944">
        <v>42.770658333299998</v>
      </c>
      <c r="C1944">
        <v>133.02314833330001</v>
      </c>
      <c r="D1944" t="s">
        <v>1888</v>
      </c>
      <c r="E1944" t="b">
        <v>0</v>
      </c>
      <c r="F1944" t="s">
        <v>53</v>
      </c>
      <c r="G1944">
        <v>42.338451620599997</v>
      </c>
      <c r="H1944">
        <v>43.34752795</v>
      </c>
      <c r="I1944">
        <v>132.5330940545</v>
      </c>
      <c r="J1944">
        <v>133.90456672409999</v>
      </c>
      <c r="K1944" t="s">
        <v>1543</v>
      </c>
      <c r="L1944" t="s">
        <v>1544</v>
      </c>
    </row>
    <row r="1945" spans="1:12" hidden="1" x14ac:dyDescent="0.2">
      <c r="A1945">
        <v>372048000</v>
      </c>
      <c r="B1945">
        <v>42.770395000000001</v>
      </c>
      <c r="C1945">
        <v>133.0230433333</v>
      </c>
      <c r="D1945" t="s">
        <v>1889</v>
      </c>
      <c r="E1945" t="b">
        <v>0</v>
      </c>
      <c r="F1945" t="s">
        <v>53</v>
      </c>
      <c r="G1945">
        <v>42.338451620599997</v>
      </c>
      <c r="H1945">
        <v>43.34752795</v>
      </c>
      <c r="I1945">
        <v>132.5330940545</v>
      </c>
      <c r="J1945">
        <v>133.90456672409999</v>
      </c>
      <c r="K1945" t="s">
        <v>1543</v>
      </c>
      <c r="L1945" t="s">
        <v>1544</v>
      </c>
    </row>
    <row r="1946" spans="1:12" hidden="1" x14ac:dyDescent="0.2">
      <c r="A1946">
        <v>372048000</v>
      </c>
      <c r="B1946">
        <v>42.770829999999997</v>
      </c>
      <c r="C1946">
        <v>133.0231016667</v>
      </c>
      <c r="D1946" t="s">
        <v>1890</v>
      </c>
      <c r="E1946" t="b">
        <v>0</v>
      </c>
      <c r="F1946" t="s">
        <v>53</v>
      </c>
      <c r="G1946">
        <v>42.338451620599997</v>
      </c>
      <c r="H1946">
        <v>43.34752795</v>
      </c>
      <c r="I1946">
        <v>132.5330940545</v>
      </c>
      <c r="J1946">
        <v>133.90456672409999</v>
      </c>
      <c r="K1946" t="s">
        <v>1543</v>
      </c>
      <c r="L1946" t="s">
        <v>1544</v>
      </c>
    </row>
    <row r="1947" spans="1:12" hidden="1" x14ac:dyDescent="0.2">
      <c r="A1947">
        <v>372048000</v>
      </c>
      <c r="B1947">
        <v>42.770820000000001</v>
      </c>
      <c r="C1947">
        <v>133.0231816667</v>
      </c>
      <c r="D1947" t="s">
        <v>1891</v>
      </c>
      <c r="E1947" t="b">
        <v>0</v>
      </c>
      <c r="F1947" t="s">
        <v>53</v>
      </c>
      <c r="G1947">
        <v>42.338451620599997</v>
      </c>
      <c r="H1947">
        <v>43.34752795</v>
      </c>
      <c r="I1947">
        <v>132.5330940545</v>
      </c>
      <c r="J1947">
        <v>133.90456672409999</v>
      </c>
      <c r="K1947" t="s">
        <v>1543</v>
      </c>
      <c r="L1947" t="s">
        <v>1544</v>
      </c>
    </row>
    <row r="1948" spans="1:12" hidden="1" x14ac:dyDescent="0.2">
      <c r="A1948">
        <v>372048000</v>
      </c>
      <c r="B1948">
        <v>42.77073</v>
      </c>
      <c r="C1948">
        <v>133.02315166669999</v>
      </c>
      <c r="D1948" t="s">
        <v>1892</v>
      </c>
      <c r="E1948" t="b">
        <v>0</v>
      </c>
      <c r="F1948" t="s">
        <v>53</v>
      </c>
      <c r="G1948">
        <v>42.338451620599997</v>
      </c>
      <c r="H1948">
        <v>43.34752795</v>
      </c>
      <c r="I1948">
        <v>132.5330940545</v>
      </c>
      <c r="J1948">
        <v>133.90456672409999</v>
      </c>
      <c r="K1948" t="s">
        <v>1543</v>
      </c>
      <c r="L1948" t="s">
        <v>1544</v>
      </c>
    </row>
    <row r="1949" spans="1:12" hidden="1" x14ac:dyDescent="0.2">
      <c r="A1949">
        <v>372048000</v>
      </c>
      <c r="B1949">
        <v>42.7705083333</v>
      </c>
      <c r="C1949">
        <v>133.023</v>
      </c>
      <c r="D1949" t="s">
        <v>1893</v>
      </c>
      <c r="E1949" t="b">
        <v>0</v>
      </c>
      <c r="F1949" t="s">
        <v>53</v>
      </c>
      <c r="G1949">
        <v>42.338451620599997</v>
      </c>
      <c r="H1949">
        <v>43.34752795</v>
      </c>
      <c r="I1949">
        <v>132.5330940545</v>
      </c>
      <c r="J1949">
        <v>133.90456672409999</v>
      </c>
      <c r="K1949" t="s">
        <v>1543</v>
      </c>
      <c r="L1949" t="s">
        <v>1544</v>
      </c>
    </row>
    <row r="1950" spans="1:12" hidden="1" x14ac:dyDescent="0.2">
      <c r="A1950">
        <v>372048000</v>
      </c>
      <c r="B1950">
        <v>42.7709333333</v>
      </c>
      <c r="C1950">
        <v>133.02317666670001</v>
      </c>
      <c r="D1950" t="s">
        <v>1894</v>
      </c>
      <c r="E1950" t="b">
        <v>0</v>
      </c>
      <c r="F1950" t="s">
        <v>53</v>
      </c>
      <c r="G1950">
        <v>42.338451620599997</v>
      </c>
      <c r="H1950">
        <v>43.34752795</v>
      </c>
      <c r="I1950">
        <v>132.5330940545</v>
      </c>
      <c r="J1950">
        <v>133.90456672409999</v>
      </c>
      <c r="K1950" t="s">
        <v>1543</v>
      </c>
      <c r="L1950" t="s">
        <v>1544</v>
      </c>
    </row>
    <row r="1951" spans="1:12" hidden="1" x14ac:dyDescent="0.2">
      <c r="A1951">
        <v>373350000</v>
      </c>
      <c r="B1951">
        <v>42.801113333300002</v>
      </c>
      <c r="C1951">
        <v>132.89775333329999</v>
      </c>
      <c r="D1951" t="s">
        <v>1895</v>
      </c>
      <c r="E1951" t="b">
        <v>0</v>
      </c>
      <c r="F1951" t="s">
        <v>53</v>
      </c>
      <c r="G1951">
        <v>42.338451620599997</v>
      </c>
      <c r="H1951">
        <v>43.34752795</v>
      </c>
      <c r="I1951">
        <v>132.5330940545</v>
      </c>
      <c r="J1951">
        <v>133.90456672409999</v>
      </c>
      <c r="K1951" t="s">
        <v>1543</v>
      </c>
      <c r="L1951" t="s">
        <v>1544</v>
      </c>
    </row>
    <row r="1952" spans="1:12" hidden="1" x14ac:dyDescent="0.2">
      <c r="A1952">
        <v>373350000</v>
      </c>
      <c r="B1952">
        <v>42.801049999999996</v>
      </c>
      <c r="C1952">
        <v>132.89758666669999</v>
      </c>
      <c r="D1952" t="s">
        <v>1896</v>
      </c>
      <c r="E1952" t="b">
        <v>0</v>
      </c>
      <c r="F1952" t="s">
        <v>53</v>
      </c>
      <c r="G1952">
        <v>42.338451620599997</v>
      </c>
      <c r="H1952">
        <v>43.34752795</v>
      </c>
      <c r="I1952">
        <v>132.5330940545</v>
      </c>
      <c r="J1952">
        <v>133.90456672409999</v>
      </c>
      <c r="K1952" t="s">
        <v>1543</v>
      </c>
      <c r="L1952" t="s">
        <v>1544</v>
      </c>
    </row>
    <row r="1953" spans="1:12" hidden="1" x14ac:dyDescent="0.2">
      <c r="A1953">
        <v>373350000</v>
      </c>
      <c r="B1953">
        <v>42.801183333300003</v>
      </c>
      <c r="C1953">
        <v>132.8978733333</v>
      </c>
      <c r="D1953" t="s">
        <v>1865</v>
      </c>
      <c r="E1953" t="b">
        <v>0</v>
      </c>
      <c r="F1953" t="s">
        <v>53</v>
      </c>
      <c r="G1953">
        <v>42.338451620599997</v>
      </c>
      <c r="H1953">
        <v>43.34752795</v>
      </c>
      <c r="I1953">
        <v>132.5330940545</v>
      </c>
      <c r="J1953">
        <v>133.90456672409999</v>
      </c>
      <c r="K1953" t="s">
        <v>1543</v>
      </c>
      <c r="L1953" t="s">
        <v>1544</v>
      </c>
    </row>
    <row r="1954" spans="1:12" hidden="1" x14ac:dyDescent="0.2">
      <c r="A1954">
        <v>373350000</v>
      </c>
      <c r="B1954">
        <v>42.801090000000002</v>
      </c>
      <c r="C1954">
        <v>132.89776833330001</v>
      </c>
      <c r="D1954" t="s">
        <v>1897</v>
      </c>
      <c r="E1954" t="b">
        <v>0</v>
      </c>
      <c r="F1954" t="s">
        <v>53</v>
      </c>
      <c r="G1954">
        <v>42.338451620599997</v>
      </c>
      <c r="H1954">
        <v>43.34752795</v>
      </c>
      <c r="I1954">
        <v>132.5330940545</v>
      </c>
      <c r="J1954">
        <v>133.90456672409999</v>
      </c>
      <c r="K1954" t="s">
        <v>1543</v>
      </c>
      <c r="L1954" t="s">
        <v>1544</v>
      </c>
    </row>
    <row r="1955" spans="1:12" hidden="1" x14ac:dyDescent="0.2">
      <c r="A1955">
        <v>373350000</v>
      </c>
      <c r="B1955">
        <v>42.801066666700002</v>
      </c>
      <c r="C1955">
        <v>132.89774333330001</v>
      </c>
      <c r="D1955" t="s">
        <v>1898</v>
      </c>
      <c r="E1955" t="b">
        <v>0</v>
      </c>
      <c r="F1955" t="s">
        <v>53</v>
      </c>
      <c r="G1955">
        <v>42.338451620599997</v>
      </c>
      <c r="H1955">
        <v>43.34752795</v>
      </c>
      <c r="I1955">
        <v>132.5330940545</v>
      </c>
      <c r="J1955">
        <v>133.90456672409999</v>
      </c>
      <c r="K1955" t="s">
        <v>1543</v>
      </c>
      <c r="L1955" t="s">
        <v>1544</v>
      </c>
    </row>
    <row r="1956" spans="1:12" hidden="1" x14ac:dyDescent="0.2">
      <c r="A1956">
        <v>373350000</v>
      </c>
      <c r="B1956">
        <v>42.801175000000001</v>
      </c>
      <c r="C1956">
        <v>132.89771166669999</v>
      </c>
      <c r="D1956" t="s">
        <v>1899</v>
      </c>
      <c r="E1956" t="b">
        <v>0</v>
      </c>
      <c r="F1956" t="s">
        <v>53</v>
      </c>
      <c r="G1956">
        <v>42.338451620599997</v>
      </c>
      <c r="H1956">
        <v>43.34752795</v>
      </c>
      <c r="I1956">
        <v>132.5330940545</v>
      </c>
      <c r="J1956">
        <v>133.90456672409999</v>
      </c>
      <c r="K1956" t="s">
        <v>1543</v>
      </c>
      <c r="L1956" t="s">
        <v>1544</v>
      </c>
    </row>
    <row r="1957" spans="1:12" hidden="1" x14ac:dyDescent="0.2">
      <c r="A1957">
        <v>373350000</v>
      </c>
      <c r="B1957">
        <v>42.8010816667</v>
      </c>
      <c r="C1957">
        <v>132.897775</v>
      </c>
      <c r="D1957" t="s">
        <v>1900</v>
      </c>
      <c r="E1957" t="b">
        <v>0</v>
      </c>
      <c r="F1957" t="s">
        <v>53</v>
      </c>
      <c r="G1957">
        <v>42.338451620599997</v>
      </c>
      <c r="H1957">
        <v>43.34752795</v>
      </c>
      <c r="I1957">
        <v>132.5330940545</v>
      </c>
      <c r="J1957">
        <v>133.90456672409999</v>
      </c>
      <c r="K1957" t="s">
        <v>1543</v>
      </c>
      <c r="L1957" t="s">
        <v>1544</v>
      </c>
    </row>
    <row r="1958" spans="1:12" hidden="1" x14ac:dyDescent="0.2">
      <c r="A1958">
        <v>373350000</v>
      </c>
      <c r="B1958">
        <v>42.801118333300003</v>
      </c>
      <c r="C1958">
        <v>132.89781333330001</v>
      </c>
      <c r="D1958" t="s">
        <v>1901</v>
      </c>
      <c r="E1958" t="b">
        <v>0</v>
      </c>
      <c r="F1958" t="s">
        <v>53</v>
      </c>
      <c r="G1958">
        <v>42.338451620599997</v>
      </c>
      <c r="H1958">
        <v>43.34752795</v>
      </c>
      <c r="I1958">
        <v>132.5330940545</v>
      </c>
      <c r="J1958">
        <v>133.90456672409999</v>
      </c>
      <c r="K1958" t="s">
        <v>1543</v>
      </c>
      <c r="L1958" t="s">
        <v>1544</v>
      </c>
    </row>
    <row r="1959" spans="1:12" hidden="1" x14ac:dyDescent="0.2">
      <c r="A1959">
        <v>373350000</v>
      </c>
      <c r="B1959">
        <v>42.801099999999998</v>
      </c>
      <c r="C1959">
        <v>132.89777000000001</v>
      </c>
      <c r="D1959" t="s">
        <v>1902</v>
      </c>
      <c r="E1959" t="b">
        <v>0</v>
      </c>
      <c r="F1959" t="s">
        <v>53</v>
      </c>
      <c r="G1959">
        <v>42.338451620599997</v>
      </c>
      <c r="H1959">
        <v>43.34752795</v>
      </c>
      <c r="I1959">
        <v>132.5330940545</v>
      </c>
      <c r="J1959">
        <v>133.90456672409999</v>
      </c>
      <c r="K1959" t="s">
        <v>1543</v>
      </c>
      <c r="L1959" t="s">
        <v>1544</v>
      </c>
    </row>
    <row r="1960" spans="1:12" hidden="1" x14ac:dyDescent="0.2">
      <c r="A1960">
        <v>373350000</v>
      </c>
      <c r="B1960">
        <v>42.801090000000002</v>
      </c>
      <c r="C1960">
        <v>132.89771833329999</v>
      </c>
      <c r="D1960" t="s">
        <v>1903</v>
      </c>
      <c r="E1960" t="b">
        <v>0</v>
      </c>
      <c r="F1960" t="s">
        <v>53</v>
      </c>
      <c r="G1960">
        <v>42.338451620599997</v>
      </c>
      <c r="H1960">
        <v>43.34752795</v>
      </c>
      <c r="I1960">
        <v>132.5330940545</v>
      </c>
      <c r="J1960">
        <v>133.90456672409999</v>
      </c>
      <c r="K1960" t="s">
        <v>1543</v>
      </c>
      <c r="L1960" t="s">
        <v>1544</v>
      </c>
    </row>
    <row r="1961" spans="1:12" hidden="1" x14ac:dyDescent="0.2">
      <c r="A1961">
        <v>373350000</v>
      </c>
      <c r="B1961">
        <v>42.801146666699999</v>
      </c>
      <c r="C1961">
        <v>132.89780833329999</v>
      </c>
      <c r="D1961" t="s">
        <v>1904</v>
      </c>
      <c r="E1961" t="b">
        <v>0</v>
      </c>
      <c r="F1961" t="s">
        <v>53</v>
      </c>
      <c r="G1961">
        <v>42.338451620599997</v>
      </c>
      <c r="H1961">
        <v>43.34752795</v>
      </c>
      <c r="I1961">
        <v>132.5330940545</v>
      </c>
      <c r="J1961">
        <v>133.90456672409999</v>
      </c>
      <c r="K1961" t="s">
        <v>1543</v>
      </c>
      <c r="L1961" t="s">
        <v>1544</v>
      </c>
    </row>
    <row r="1962" spans="1:12" hidden="1" x14ac:dyDescent="0.2">
      <c r="A1962">
        <v>373350000</v>
      </c>
      <c r="B1962">
        <v>42.801086666700002</v>
      </c>
      <c r="C1962">
        <v>132.89777166670001</v>
      </c>
      <c r="D1962" t="s">
        <v>1905</v>
      </c>
      <c r="E1962" t="b">
        <v>0</v>
      </c>
      <c r="F1962" t="s">
        <v>53</v>
      </c>
      <c r="G1962">
        <v>42.338451620599997</v>
      </c>
      <c r="H1962">
        <v>43.34752795</v>
      </c>
      <c r="I1962">
        <v>132.5330940545</v>
      </c>
      <c r="J1962">
        <v>133.90456672409999</v>
      </c>
      <c r="K1962" t="s">
        <v>1543</v>
      </c>
      <c r="L1962" t="s">
        <v>1544</v>
      </c>
    </row>
    <row r="1963" spans="1:12" hidden="1" x14ac:dyDescent="0.2">
      <c r="A1963">
        <v>373350000</v>
      </c>
      <c r="B1963">
        <v>42.801119999999997</v>
      </c>
      <c r="C1963">
        <v>132.8977066667</v>
      </c>
      <c r="D1963" t="s">
        <v>1906</v>
      </c>
      <c r="E1963" t="b">
        <v>0</v>
      </c>
      <c r="F1963" t="s">
        <v>53</v>
      </c>
      <c r="G1963">
        <v>42.338451620599997</v>
      </c>
      <c r="H1963">
        <v>43.34752795</v>
      </c>
      <c r="I1963">
        <v>132.5330940545</v>
      </c>
      <c r="J1963">
        <v>133.90456672409999</v>
      </c>
      <c r="K1963" t="s">
        <v>1543</v>
      </c>
      <c r="L1963" t="s">
        <v>1544</v>
      </c>
    </row>
    <row r="1964" spans="1:12" hidden="1" x14ac:dyDescent="0.2">
      <c r="A1964">
        <v>373350000</v>
      </c>
      <c r="B1964">
        <v>42.801113333300002</v>
      </c>
      <c r="C1964">
        <v>132.89775333329999</v>
      </c>
      <c r="D1964" t="s">
        <v>1907</v>
      </c>
      <c r="E1964" t="b">
        <v>0</v>
      </c>
      <c r="F1964" t="s">
        <v>53</v>
      </c>
      <c r="G1964">
        <v>42.338451620599997</v>
      </c>
      <c r="H1964">
        <v>43.34752795</v>
      </c>
      <c r="I1964">
        <v>132.5330940545</v>
      </c>
      <c r="J1964">
        <v>133.90456672409999</v>
      </c>
      <c r="K1964" t="s">
        <v>1543</v>
      </c>
      <c r="L1964" t="s">
        <v>1544</v>
      </c>
    </row>
    <row r="1965" spans="1:12" hidden="1" x14ac:dyDescent="0.2">
      <c r="A1965">
        <v>373350000</v>
      </c>
      <c r="B1965">
        <v>42.801158333300002</v>
      </c>
      <c r="C1965">
        <v>132.89774</v>
      </c>
      <c r="D1965" t="s">
        <v>1908</v>
      </c>
      <c r="E1965" t="b">
        <v>0</v>
      </c>
      <c r="F1965" t="s">
        <v>53</v>
      </c>
      <c r="G1965">
        <v>42.338451620599997</v>
      </c>
      <c r="H1965">
        <v>43.34752795</v>
      </c>
      <c r="I1965">
        <v>132.5330940545</v>
      </c>
      <c r="J1965">
        <v>133.90456672409999</v>
      </c>
      <c r="K1965" t="s">
        <v>1543</v>
      </c>
      <c r="L1965" t="s">
        <v>1544</v>
      </c>
    </row>
    <row r="1966" spans="1:12" hidden="1" x14ac:dyDescent="0.2">
      <c r="A1966">
        <v>373350000</v>
      </c>
      <c r="B1966">
        <v>42.801090000000002</v>
      </c>
      <c r="C1966">
        <v>132.89776833330001</v>
      </c>
      <c r="D1966" t="s">
        <v>1909</v>
      </c>
      <c r="E1966" t="b">
        <v>0</v>
      </c>
      <c r="F1966" t="s">
        <v>53</v>
      </c>
      <c r="G1966">
        <v>42.338451620599997</v>
      </c>
      <c r="H1966">
        <v>43.34752795</v>
      </c>
      <c r="I1966">
        <v>132.5330940545</v>
      </c>
      <c r="J1966">
        <v>133.90456672409999</v>
      </c>
      <c r="K1966" t="s">
        <v>1543</v>
      </c>
      <c r="L1966" t="s">
        <v>1544</v>
      </c>
    </row>
    <row r="1967" spans="1:12" hidden="1" x14ac:dyDescent="0.2">
      <c r="A1967">
        <v>373350000</v>
      </c>
      <c r="B1967">
        <v>42.801093333300003</v>
      </c>
      <c r="C1967">
        <v>132.89777833330001</v>
      </c>
      <c r="D1967" t="s">
        <v>1597</v>
      </c>
      <c r="E1967" t="b">
        <v>0</v>
      </c>
      <c r="F1967" t="s">
        <v>53</v>
      </c>
      <c r="G1967">
        <v>42.338451620599997</v>
      </c>
      <c r="H1967">
        <v>43.34752795</v>
      </c>
      <c r="I1967">
        <v>132.5330940545</v>
      </c>
      <c r="J1967">
        <v>133.90456672409999</v>
      </c>
      <c r="K1967" t="s">
        <v>1543</v>
      </c>
      <c r="L1967" t="s">
        <v>1544</v>
      </c>
    </row>
    <row r="1968" spans="1:12" hidden="1" x14ac:dyDescent="0.2">
      <c r="A1968">
        <v>373350000</v>
      </c>
      <c r="B1968">
        <v>42.801116666699997</v>
      </c>
      <c r="C1968">
        <v>132.8977383333</v>
      </c>
      <c r="D1968" t="s">
        <v>1910</v>
      </c>
      <c r="E1968" t="b">
        <v>0</v>
      </c>
      <c r="F1968" t="s">
        <v>53</v>
      </c>
      <c r="G1968">
        <v>42.338451620599997</v>
      </c>
      <c r="H1968">
        <v>43.34752795</v>
      </c>
      <c r="I1968">
        <v>132.5330940545</v>
      </c>
      <c r="J1968">
        <v>133.90456672409999</v>
      </c>
      <c r="K1968" t="s">
        <v>1543</v>
      </c>
      <c r="L1968" t="s">
        <v>1544</v>
      </c>
    </row>
    <row r="1969" spans="1:12" hidden="1" x14ac:dyDescent="0.2">
      <c r="A1969">
        <v>373350000</v>
      </c>
      <c r="B1969">
        <v>42.801116666699997</v>
      </c>
      <c r="C1969">
        <v>132.8977383333</v>
      </c>
      <c r="D1969" t="s">
        <v>1911</v>
      </c>
      <c r="E1969" t="b">
        <v>0</v>
      </c>
      <c r="F1969" t="s">
        <v>53</v>
      </c>
      <c r="G1969">
        <v>42.338451620599997</v>
      </c>
      <c r="H1969">
        <v>43.34752795</v>
      </c>
      <c r="I1969">
        <v>132.5330940545</v>
      </c>
      <c r="J1969">
        <v>133.90456672409999</v>
      </c>
      <c r="K1969" t="s">
        <v>1543</v>
      </c>
      <c r="L1969" t="s">
        <v>1544</v>
      </c>
    </row>
    <row r="1970" spans="1:12" hidden="1" x14ac:dyDescent="0.2">
      <c r="A1970">
        <v>373350000</v>
      </c>
      <c r="B1970">
        <v>42.801090000000002</v>
      </c>
      <c r="C1970">
        <v>132.89771833329999</v>
      </c>
      <c r="D1970" t="s">
        <v>1912</v>
      </c>
      <c r="E1970" t="b">
        <v>0</v>
      </c>
      <c r="F1970" t="s">
        <v>53</v>
      </c>
      <c r="G1970">
        <v>42.338451620599997</v>
      </c>
      <c r="H1970">
        <v>43.34752795</v>
      </c>
      <c r="I1970">
        <v>132.5330940545</v>
      </c>
      <c r="J1970">
        <v>133.90456672409999</v>
      </c>
      <c r="K1970" t="s">
        <v>1543</v>
      </c>
      <c r="L1970" t="s">
        <v>1544</v>
      </c>
    </row>
    <row r="1971" spans="1:12" hidden="1" x14ac:dyDescent="0.2">
      <c r="A1971">
        <v>373350000</v>
      </c>
      <c r="B1971">
        <v>42.801046666700003</v>
      </c>
      <c r="C1971">
        <v>132.89776166670001</v>
      </c>
      <c r="D1971" t="s">
        <v>1913</v>
      </c>
      <c r="E1971" t="b">
        <v>0</v>
      </c>
      <c r="F1971" t="s">
        <v>53</v>
      </c>
      <c r="G1971">
        <v>42.338451620599997</v>
      </c>
      <c r="H1971">
        <v>43.34752795</v>
      </c>
      <c r="I1971">
        <v>132.5330940545</v>
      </c>
      <c r="J1971">
        <v>133.90456672409999</v>
      </c>
      <c r="K1971" t="s">
        <v>1543</v>
      </c>
      <c r="L1971" t="s">
        <v>1544</v>
      </c>
    </row>
    <row r="1972" spans="1:12" hidden="1" x14ac:dyDescent="0.2">
      <c r="A1972">
        <v>373350000</v>
      </c>
      <c r="B1972">
        <v>42.801066666700002</v>
      </c>
      <c r="C1972">
        <v>132.89774333330001</v>
      </c>
      <c r="D1972" t="s">
        <v>1914</v>
      </c>
      <c r="E1972" t="b">
        <v>0</v>
      </c>
      <c r="F1972" t="s">
        <v>53</v>
      </c>
      <c r="G1972">
        <v>42.338451620599997</v>
      </c>
      <c r="H1972">
        <v>43.34752795</v>
      </c>
      <c r="I1972">
        <v>132.5330940545</v>
      </c>
      <c r="J1972">
        <v>133.90456672409999</v>
      </c>
      <c r="K1972" t="s">
        <v>1543</v>
      </c>
      <c r="L1972" t="s">
        <v>1544</v>
      </c>
    </row>
    <row r="1973" spans="1:12" hidden="1" x14ac:dyDescent="0.2">
      <c r="A1973">
        <v>373350000</v>
      </c>
      <c r="B1973">
        <v>42.801163333300003</v>
      </c>
      <c r="C1973">
        <v>132.89771166669999</v>
      </c>
      <c r="D1973" t="s">
        <v>1915</v>
      </c>
      <c r="E1973" t="b">
        <v>0</v>
      </c>
      <c r="F1973" t="s">
        <v>53</v>
      </c>
      <c r="G1973">
        <v>42.338451620599997</v>
      </c>
      <c r="H1973">
        <v>43.34752795</v>
      </c>
      <c r="I1973">
        <v>132.5330940545</v>
      </c>
      <c r="J1973">
        <v>133.90456672409999</v>
      </c>
      <c r="K1973" t="s">
        <v>1543</v>
      </c>
      <c r="L1973" t="s">
        <v>1544</v>
      </c>
    </row>
    <row r="1974" spans="1:12" hidden="1" x14ac:dyDescent="0.2">
      <c r="A1974">
        <v>373350000</v>
      </c>
      <c r="B1974">
        <v>42.801146666699999</v>
      </c>
      <c r="C1974">
        <v>132.89780833329999</v>
      </c>
      <c r="D1974" t="s">
        <v>1916</v>
      </c>
      <c r="E1974" t="b">
        <v>0</v>
      </c>
      <c r="F1974" t="s">
        <v>53</v>
      </c>
      <c r="G1974">
        <v>42.338451620599997</v>
      </c>
      <c r="H1974">
        <v>43.34752795</v>
      </c>
      <c r="I1974">
        <v>132.5330940545</v>
      </c>
      <c r="J1974">
        <v>133.90456672409999</v>
      </c>
      <c r="K1974" t="s">
        <v>1543</v>
      </c>
      <c r="L1974" t="s">
        <v>1544</v>
      </c>
    </row>
    <row r="1975" spans="1:12" hidden="1" x14ac:dyDescent="0.2">
      <c r="A1975">
        <v>373350000</v>
      </c>
      <c r="B1975">
        <v>42.801096666699998</v>
      </c>
      <c r="C1975">
        <v>132.8977966667</v>
      </c>
      <c r="D1975" t="s">
        <v>1917</v>
      </c>
      <c r="E1975" t="b">
        <v>0</v>
      </c>
      <c r="F1975" t="s">
        <v>53</v>
      </c>
      <c r="G1975">
        <v>42.338451620599997</v>
      </c>
      <c r="H1975">
        <v>43.34752795</v>
      </c>
      <c r="I1975">
        <v>132.5330940545</v>
      </c>
      <c r="J1975">
        <v>133.90456672409999</v>
      </c>
      <c r="K1975" t="s">
        <v>1543</v>
      </c>
      <c r="L1975" t="s">
        <v>1544</v>
      </c>
    </row>
    <row r="1976" spans="1:12" hidden="1" x14ac:dyDescent="0.2">
      <c r="A1976">
        <v>373350000</v>
      </c>
      <c r="B1976">
        <v>42.801079999999999</v>
      </c>
      <c r="C1976">
        <v>132.89778166670001</v>
      </c>
      <c r="D1976" t="s">
        <v>1918</v>
      </c>
      <c r="E1976" t="b">
        <v>0</v>
      </c>
      <c r="F1976" t="s">
        <v>53</v>
      </c>
      <c r="G1976">
        <v>42.338451620599997</v>
      </c>
      <c r="H1976">
        <v>43.34752795</v>
      </c>
      <c r="I1976">
        <v>132.5330940545</v>
      </c>
      <c r="J1976">
        <v>133.90456672409999</v>
      </c>
      <c r="K1976" t="s">
        <v>1543</v>
      </c>
      <c r="L1976" t="s">
        <v>1544</v>
      </c>
    </row>
    <row r="1977" spans="1:12" hidden="1" x14ac:dyDescent="0.2">
      <c r="A1977">
        <v>374693000</v>
      </c>
      <c r="B1977">
        <v>42.755004999999997</v>
      </c>
      <c r="C1977">
        <v>133.04302833329999</v>
      </c>
      <c r="D1977" t="s">
        <v>1919</v>
      </c>
      <c r="E1977" t="b">
        <v>0</v>
      </c>
      <c r="F1977" t="s">
        <v>53</v>
      </c>
      <c r="G1977">
        <v>42.338451620599997</v>
      </c>
      <c r="H1977">
        <v>43.34752795</v>
      </c>
      <c r="I1977">
        <v>132.5330940545</v>
      </c>
      <c r="J1977">
        <v>133.90456672409999</v>
      </c>
      <c r="K1977" t="s">
        <v>1543</v>
      </c>
      <c r="L1977" t="s">
        <v>1544</v>
      </c>
    </row>
    <row r="1978" spans="1:12" hidden="1" x14ac:dyDescent="0.2">
      <c r="A1978">
        <v>374693000</v>
      </c>
      <c r="B1978">
        <v>42.743099999999998</v>
      </c>
      <c r="C1978">
        <v>133.06482500000001</v>
      </c>
      <c r="D1978" t="s">
        <v>1920</v>
      </c>
      <c r="E1978" t="b">
        <v>0</v>
      </c>
      <c r="F1978" t="s">
        <v>53</v>
      </c>
      <c r="G1978">
        <v>42.338451620599997</v>
      </c>
      <c r="H1978">
        <v>43.34752795</v>
      </c>
      <c r="I1978">
        <v>132.5330940545</v>
      </c>
      <c r="J1978">
        <v>133.90456672409999</v>
      </c>
      <c r="K1978" t="s">
        <v>1543</v>
      </c>
      <c r="L1978" t="s">
        <v>1544</v>
      </c>
    </row>
    <row r="1979" spans="1:12" hidden="1" x14ac:dyDescent="0.2">
      <c r="A1979">
        <v>374693000</v>
      </c>
      <c r="B1979">
        <v>42.738933333299997</v>
      </c>
      <c r="C1979">
        <v>133.07040000000001</v>
      </c>
      <c r="D1979" t="s">
        <v>1921</v>
      </c>
      <c r="E1979" t="b">
        <v>0</v>
      </c>
      <c r="F1979" t="s">
        <v>53</v>
      </c>
      <c r="G1979">
        <v>42.338451620599997</v>
      </c>
      <c r="H1979">
        <v>43.34752795</v>
      </c>
      <c r="I1979">
        <v>132.5330940545</v>
      </c>
      <c r="J1979">
        <v>133.90456672409999</v>
      </c>
      <c r="K1979" t="s">
        <v>1543</v>
      </c>
      <c r="L1979" t="s">
        <v>1544</v>
      </c>
    </row>
    <row r="1980" spans="1:12" hidden="1" x14ac:dyDescent="0.2">
      <c r="A1980">
        <v>374693000</v>
      </c>
      <c r="B1980">
        <v>42.746546666699999</v>
      </c>
      <c r="C1980">
        <v>132.98113000000001</v>
      </c>
      <c r="D1980" t="s">
        <v>1922</v>
      </c>
      <c r="E1980" t="b">
        <v>0</v>
      </c>
      <c r="F1980" t="s">
        <v>53</v>
      </c>
      <c r="G1980">
        <v>42.338451620599997</v>
      </c>
      <c r="H1980">
        <v>43.34752795</v>
      </c>
      <c r="I1980">
        <v>132.5330940545</v>
      </c>
      <c r="J1980">
        <v>133.90456672409999</v>
      </c>
      <c r="K1980" t="s">
        <v>1543</v>
      </c>
      <c r="L1980" t="s">
        <v>1544</v>
      </c>
    </row>
    <row r="1981" spans="1:12" hidden="1" x14ac:dyDescent="0.2">
      <c r="A1981">
        <v>374693000</v>
      </c>
      <c r="B1981">
        <v>42.735790000000001</v>
      </c>
      <c r="C1981">
        <v>133.07085000000001</v>
      </c>
      <c r="D1981" t="s">
        <v>1923</v>
      </c>
      <c r="E1981" t="b">
        <v>0</v>
      </c>
      <c r="F1981" t="s">
        <v>53</v>
      </c>
      <c r="G1981">
        <v>42.338451620599997</v>
      </c>
      <c r="H1981">
        <v>43.34752795</v>
      </c>
      <c r="I1981">
        <v>132.5330940545</v>
      </c>
      <c r="J1981">
        <v>133.90456672409999</v>
      </c>
      <c r="K1981" t="s">
        <v>1543</v>
      </c>
      <c r="L1981" t="s">
        <v>1544</v>
      </c>
    </row>
    <row r="1982" spans="1:12" hidden="1" x14ac:dyDescent="0.2">
      <c r="A1982">
        <v>374693000</v>
      </c>
      <c r="B1982">
        <v>42.756063333299998</v>
      </c>
      <c r="C1982">
        <v>132.99593833329999</v>
      </c>
      <c r="D1982" t="s">
        <v>503</v>
      </c>
      <c r="E1982" t="b">
        <v>0</v>
      </c>
      <c r="F1982" t="s">
        <v>53</v>
      </c>
      <c r="G1982">
        <v>42.338451620599997</v>
      </c>
      <c r="H1982">
        <v>43.34752795</v>
      </c>
      <c r="I1982">
        <v>132.5330940545</v>
      </c>
      <c r="J1982">
        <v>133.90456672409999</v>
      </c>
      <c r="K1982" t="s">
        <v>1543</v>
      </c>
      <c r="L1982" t="s">
        <v>1544</v>
      </c>
    </row>
    <row r="1983" spans="1:12" hidden="1" x14ac:dyDescent="0.2">
      <c r="A1983">
        <v>374693000</v>
      </c>
      <c r="B1983">
        <v>42.761493333300002</v>
      </c>
      <c r="C1983">
        <v>133.0061683333</v>
      </c>
      <c r="D1983" t="s">
        <v>1924</v>
      </c>
      <c r="E1983" t="b">
        <v>0</v>
      </c>
      <c r="F1983" t="s">
        <v>53</v>
      </c>
      <c r="G1983">
        <v>42.338451620599997</v>
      </c>
      <c r="H1983">
        <v>43.34752795</v>
      </c>
      <c r="I1983">
        <v>132.5330940545</v>
      </c>
      <c r="J1983">
        <v>133.90456672409999</v>
      </c>
      <c r="K1983" t="s">
        <v>1543</v>
      </c>
      <c r="L1983" t="s">
        <v>1544</v>
      </c>
    </row>
    <row r="1984" spans="1:12" hidden="1" x14ac:dyDescent="0.2">
      <c r="A1984">
        <v>374693000</v>
      </c>
      <c r="B1984">
        <v>42.7392966667</v>
      </c>
      <c r="C1984">
        <v>133.06984333330001</v>
      </c>
      <c r="D1984" t="s">
        <v>1925</v>
      </c>
      <c r="E1984" t="b">
        <v>0</v>
      </c>
      <c r="F1984" t="s">
        <v>53</v>
      </c>
      <c r="G1984">
        <v>42.338451620599997</v>
      </c>
      <c r="H1984">
        <v>43.34752795</v>
      </c>
      <c r="I1984">
        <v>132.5330940545</v>
      </c>
      <c r="J1984">
        <v>133.90456672409999</v>
      </c>
      <c r="K1984" t="s">
        <v>1543</v>
      </c>
      <c r="L1984" t="s">
        <v>1544</v>
      </c>
    </row>
    <row r="1985" spans="1:12" hidden="1" x14ac:dyDescent="0.2">
      <c r="A1985">
        <v>374693000</v>
      </c>
      <c r="B1985">
        <v>42.758716666700003</v>
      </c>
      <c r="C1985">
        <v>133.00051500000001</v>
      </c>
      <c r="D1985" t="s">
        <v>1926</v>
      </c>
      <c r="E1985" t="b">
        <v>0</v>
      </c>
      <c r="F1985" t="s">
        <v>53</v>
      </c>
      <c r="G1985">
        <v>42.338451620599997</v>
      </c>
      <c r="H1985">
        <v>43.34752795</v>
      </c>
      <c r="I1985">
        <v>132.5330940545</v>
      </c>
      <c r="J1985">
        <v>133.90456672409999</v>
      </c>
      <c r="K1985" t="s">
        <v>1543</v>
      </c>
      <c r="L1985" t="s">
        <v>1544</v>
      </c>
    </row>
    <row r="1986" spans="1:12" hidden="1" x14ac:dyDescent="0.2">
      <c r="A1986">
        <v>374693000</v>
      </c>
      <c r="B1986">
        <v>42.7647066667</v>
      </c>
      <c r="C1986">
        <v>133.01697999999999</v>
      </c>
      <c r="D1986" t="s">
        <v>1927</v>
      </c>
      <c r="E1986" t="b">
        <v>0</v>
      </c>
      <c r="F1986" t="s">
        <v>53</v>
      </c>
      <c r="G1986">
        <v>42.338451620599997</v>
      </c>
      <c r="H1986">
        <v>43.34752795</v>
      </c>
      <c r="I1986">
        <v>132.5330940545</v>
      </c>
      <c r="J1986">
        <v>133.90456672409999</v>
      </c>
      <c r="K1986" t="s">
        <v>1543</v>
      </c>
      <c r="L1986" t="s">
        <v>1544</v>
      </c>
    </row>
    <row r="1987" spans="1:12" hidden="1" x14ac:dyDescent="0.2">
      <c r="A1987">
        <v>374693000</v>
      </c>
      <c r="B1987">
        <v>42.762096666700003</v>
      </c>
      <c r="C1987">
        <v>133.00765000000001</v>
      </c>
      <c r="D1987" t="s">
        <v>1928</v>
      </c>
      <c r="E1987" t="b">
        <v>0</v>
      </c>
      <c r="F1987" t="s">
        <v>53</v>
      </c>
      <c r="G1987">
        <v>42.338451620599997</v>
      </c>
      <c r="H1987">
        <v>43.34752795</v>
      </c>
      <c r="I1987">
        <v>132.5330940545</v>
      </c>
      <c r="J1987">
        <v>133.90456672409999</v>
      </c>
      <c r="K1987" t="s">
        <v>1543</v>
      </c>
      <c r="L1987" t="s">
        <v>1544</v>
      </c>
    </row>
    <row r="1988" spans="1:12" hidden="1" x14ac:dyDescent="0.2">
      <c r="A1988">
        <v>374693000</v>
      </c>
      <c r="B1988">
        <v>42.754641666700003</v>
      </c>
      <c r="C1988">
        <v>132.993585</v>
      </c>
      <c r="D1988" t="s">
        <v>1929</v>
      </c>
      <c r="E1988" t="b">
        <v>0</v>
      </c>
      <c r="F1988" t="s">
        <v>53</v>
      </c>
      <c r="G1988">
        <v>42.338451620599997</v>
      </c>
      <c r="H1988">
        <v>43.34752795</v>
      </c>
      <c r="I1988">
        <v>132.5330940545</v>
      </c>
      <c r="J1988">
        <v>133.90456672409999</v>
      </c>
      <c r="K1988" t="s">
        <v>1543</v>
      </c>
      <c r="L1988" t="s">
        <v>1544</v>
      </c>
    </row>
    <row r="1989" spans="1:12" hidden="1" x14ac:dyDescent="0.2">
      <c r="A1989">
        <v>374693000</v>
      </c>
      <c r="B1989">
        <v>42.734311666700002</v>
      </c>
      <c r="C1989">
        <v>133.0716283333</v>
      </c>
      <c r="D1989" t="s">
        <v>1930</v>
      </c>
      <c r="E1989" t="b">
        <v>0</v>
      </c>
      <c r="F1989" t="s">
        <v>53</v>
      </c>
      <c r="G1989">
        <v>42.338451620599997</v>
      </c>
      <c r="H1989">
        <v>43.34752795</v>
      </c>
      <c r="I1989">
        <v>132.5330940545</v>
      </c>
      <c r="J1989">
        <v>133.90456672409999</v>
      </c>
      <c r="K1989" t="s">
        <v>1543</v>
      </c>
      <c r="L1989" t="s">
        <v>1544</v>
      </c>
    </row>
    <row r="1990" spans="1:12" hidden="1" x14ac:dyDescent="0.2">
      <c r="A1990">
        <v>374693000</v>
      </c>
      <c r="B1990">
        <v>42.734290000000001</v>
      </c>
      <c r="C1990">
        <v>133.0716216667</v>
      </c>
      <c r="D1990" t="s">
        <v>1931</v>
      </c>
      <c r="E1990" t="b">
        <v>0</v>
      </c>
      <c r="F1990" t="s">
        <v>53</v>
      </c>
      <c r="G1990">
        <v>42.338451620599997</v>
      </c>
      <c r="H1990">
        <v>43.34752795</v>
      </c>
      <c r="I1990">
        <v>132.5330940545</v>
      </c>
      <c r="J1990">
        <v>133.90456672409999</v>
      </c>
      <c r="K1990" t="s">
        <v>1543</v>
      </c>
      <c r="L1990" t="s">
        <v>1544</v>
      </c>
    </row>
    <row r="1991" spans="1:12" hidden="1" x14ac:dyDescent="0.2">
      <c r="A1991">
        <v>374693000</v>
      </c>
      <c r="B1991">
        <v>42.741275000000002</v>
      </c>
      <c r="C1991">
        <v>132.97503666669999</v>
      </c>
      <c r="D1991" t="s">
        <v>1932</v>
      </c>
      <c r="E1991" t="b">
        <v>0</v>
      </c>
      <c r="F1991" t="s">
        <v>53</v>
      </c>
      <c r="G1991">
        <v>42.338451620599997</v>
      </c>
      <c r="H1991">
        <v>43.34752795</v>
      </c>
      <c r="I1991">
        <v>132.5330940545</v>
      </c>
      <c r="J1991">
        <v>133.90456672409999</v>
      </c>
      <c r="K1991" t="s">
        <v>1543</v>
      </c>
      <c r="L1991" t="s">
        <v>1544</v>
      </c>
    </row>
    <row r="1992" spans="1:12" hidden="1" x14ac:dyDescent="0.2">
      <c r="A1992">
        <v>374693000</v>
      </c>
      <c r="B1992">
        <v>42.760334999999998</v>
      </c>
      <c r="C1992">
        <v>133.0308366667</v>
      </c>
      <c r="D1992" t="s">
        <v>1933</v>
      </c>
      <c r="E1992" t="b">
        <v>0</v>
      </c>
      <c r="F1992" t="s">
        <v>53</v>
      </c>
      <c r="G1992">
        <v>42.338451620599997</v>
      </c>
      <c r="H1992">
        <v>43.34752795</v>
      </c>
      <c r="I1992">
        <v>132.5330940545</v>
      </c>
      <c r="J1992">
        <v>133.90456672409999</v>
      </c>
      <c r="K1992" t="s">
        <v>1543</v>
      </c>
      <c r="L1992" t="s">
        <v>1544</v>
      </c>
    </row>
    <row r="1993" spans="1:12" hidden="1" x14ac:dyDescent="0.2">
      <c r="A1993">
        <v>413331990</v>
      </c>
      <c r="B1993">
        <v>42.822618333299999</v>
      </c>
      <c r="C1993">
        <v>132.9242516667</v>
      </c>
      <c r="D1993" t="s">
        <v>1724</v>
      </c>
      <c r="E1993" t="b">
        <v>0</v>
      </c>
      <c r="F1993" t="s">
        <v>53</v>
      </c>
      <c r="G1993">
        <v>42.338451620599997</v>
      </c>
      <c r="H1993">
        <v>43.34752795</v>
      </c>
      <c r="I1993">
        <v>132.5330940545</v>
      </c>
      <c r="J1993">
        <v>133.90456672409999</v>
      </c>
      <c r="K1993" t="s">
        <v>1543</v>
      </c>
      <c r="L1993" t="s">
        <v>1544</v>
      </c>
    </row>
    <row r="1994" spans="1:12" hidden="1" x14ac:dyDescent="0.2">
      <c r="A1994">
        <v>413331990</v>
      </c>
      <c r="B1994">
        <v>42.8223016667</v>
      </c>
      <c r="C1994">
        <v>132.92409333329999</v>
      </c>
      <c r="D1994" t="s">
        <v>1934</v>
      </c>
      <c r="E1994" t="b">
        <v>0</v>
      </c>
      <c r="F1994" t="s">
        <v>53</v>
      </c>
      <c r="G1994">
        <v>42.338451620599997</v>
      </c>
      <c r="H1994">
        <v>43.34752795</v>
      </c>
      <c r="I1994">
        <v>132.5330940545</v>
      </c>
      <c r="J1994">
        <v>133.90456672409999</v>
      </c>
      <c r="K1994" t="s">
        <v>1543</v>
      </c>
      <c r="L1994" t="s">
        <v>1544</v>
      </c>
    </row>
    <row r="1995" spans="1:12" hidden="1" x14ac:dyDescent="0.2">
      <c r="A1995">
        <v>413331990</v>
      </c>
      <c r="B1995">
        <v>42.8223266667</v>
      </c>
      <c r="C1995">
        <v>132.92415333330001</v>
      </c>
      <c r="D1995" t="s">
        <v>1935</v>
      </c>
      <c r="E1995" t="b">
        <v>0</v>
      </c>
      <c r="F1995" t="s">
        <v>53</v>
      </c>
      <c r="G1995">
        <v>42.338451620599997</v>
      </c>
      <c r="H1995">
        <v>43.34752795</v>
      </c>
      <c r="I1995">
        <v>132.5330940545</v>
      </c>
      <c r="J1995">
        <v>133.90456672409999</v>
      </c>
      <c r="K1995" t="s">
        <v>1543</v>
      </c>
      <c r="L1995" t="s">
        <v>1544</v>
      </c>
    </row>
    <row r="1996" spans="1:12" hidden="1" x14ac:dyDescent="0.2">
      <c r="A1996">
        <v>413331990</v>
      </c>
      <c r="B1996">
        <v>42.822316666699997</v>
      </c>
      <c r="C1996">
        <v>132.92409333329999</v>
      </c>
      <c r="D1996" t="s">
        <v>1936</v>
      </c>
      <c r="E1996" t="b">
        <v>0</v>
      </c>
      <c r="F1996" t="s">
        <v>53</v>
      </c>
      <c r="G1996">
        <v>42.338451620599997</v>
      </c>
      <c r="H1996">
        <v>43.34752795</v>
      </c>
      <c r="I1996">
        <v>132.5330940545</v>
      </c>
      <c r="J1996">
        <v>133.90456672409999</v>
      </c>
      <c r="K1996" t="s">
        <v>1543</v>
      </c>
      <c r="L1996" t="s">
        <v>1544</v>
      </c>
    </row>
    <row r="1997" spans="1:12" hidden="1" x14ac:dyDescent="0.2">
      <c r="A1997">
        <v>413331990</v>
      </c>
      <c r="B1997">
        <v>42.822611666699999</v>
      </c>
      <c r="C1997">
        <v>132.9242316667</v>
      </c>
      <c r="D1997" t="s">
        <v>1937</v>
      </c>
      <c r="E1997" t="b">
        <v>0</v>
      </c>
      <c r="F1997" t="s">
        <v>53</v>
      </c>
      <c r="G1997">
        <v>42.338451620599997</v>
      </c>
      <c r="H1997">
        <v>43.34752795</v>
      </c>
      <c r="I1997">
        <v>132.5330940545</v>
      </c>
      <c r="J1997">
        <v>133.90456672409999</v>
      </c>
      <c r="K1997" t="s">
        <v>1543</v>
      </c>
      <c r="L1997" t="s">
        <v>1544</v>
      </c>
    </row>
    <row r="1998" spans="1:12" hidden="1" x14ac:dyDescent="0.2">
      <c r="A1998">
        <v>413331990</v>
      </c>
      <c r="B1998">
        <v>42.822389999999999</v>
      </c>
      <c r="C1998">
        <v>132.92416</v>
      </c>
      <c r="D1998" t="s">
        <v>1938</v>
      </c>
      <c r="E1998" t="b">
        <v>0</v>
      </c>
      <c r="F1998" t="s">
        <v>53</v>
      </c>
      <c r="G1998">
        <v>42.338451620599997</v>
      </c>
      <c r="H1998">
        <v>43.34752795</v>
      </c>
      <c r="I1998">
        <v>132.5330940545</v>
      </c>
      <c r="J1998">
        <v>133.90456672409999</v>
      </c>
      <c r="K1998" t="s">
        <v>1543</v>
      </c>
      <c r="L1998" t="s">
        <v>1544</v>
      </c>
    </row>
    <row r="1999" spans="1:12" hidden="1" x14ac:dyDescent="0.2">
      <c r="A1999">
        <v>413331990</v>
      </c>
      <c r="B1999">
        <v>42.8224633333</v>
      </c>
      <c r="C1999">
        <v>132.9241966667</v>
      </c>
      <c r="D1999" t="s">
        <v>1939</v>
      </c>
      <c r="E1999" t="b">
        <v>0</v>
      </c>
      <c r="F1999" t="s">
        <v>53</v>
      </c>
      <c r="G1999">
        <v>42.338451620599997</v>
      </c>
      <c r="H1999">
        <v>43.34752795</v>
      </c>
      <c r="I1999">
        <v>132.5330940545</v>
      </c>
      <c r="J1999">
        <v>133.90456672409999</v>
      </c>
      <c r="K1999" t="s">
        <v>1543</v>
      </c>
      <c r="L1999" t="s">
        <v>1544</v>
      </c>
    </row>
    <row r="2000" spans="1:12" hidden="1" x14ac:dyDescent="0.2">
      <c r="A2000">
        <v>413331990</v>
      </c>
      <c r="B2000">
        <v>42.822223333300002</v>
      </c>
      <c r="C2000">
        <v>132.9240066667</v>
      </c>
      <c r="D2000" t="s">
        <v>1940</v>
      </c>
      <c r="E2000" t="b">
        <v>0</v>
      </c>
      <c r="F2000" t="s">
        <v>53</v>
      </c>
      <c r="G2000">
        <v>42.338451620599997</v>
      </c>
      <c r="H2000">
        <v>43.34752795</v>
      </c>
      <c r="I2000">
        <v>132.5330940545</v>
      </c>
      <c r="J2000">
        <v>133.90456672409999</v>
      </c>
      <c r="K2000" t="s">
        <v>1543</v>
      </c>
      <c r="L2000" t="s">
        <v>1544</v>
      </c>
    </row>
    <row r="2001" spans="1:12" hidden="1" x14ac:dyDescent="0.2">
      <c r="A2001">
        <v>413331990</v>
      </c>
      <c r="B2001">
        <v>42.822148333299999</v>
      </c>
      <c r="C2001">
        <v>132.9241133333</v>
      </c>
      <c r="D2001" t="s">
        <v>1941</v>
      </c>
      <c r="E2001" t="b">
        <v>0</v>
      </c>
      <c r="F2001" t="s">
        <v>53</v>
      </c>
      <c r="G2001">
        <v>42.338451620599997</v>
      </c>
      <c r="H2001">
        <v>43.34752795</v>
      </c>
      <c r="I2001">
        <v>132.5330940545</v>
      </c>
      <c r="J2001">
        <v>133.90456672409999</v>
      </c>
      <c r="K2001" t="s">
        <v>1543</v>
      </c>
      <c r="L2001" t="s">
        <v>1544</v>
      </c>
    </row>
    <row r="2002" spans="1:12" hidden="1" x14ac:dyDescent="0.2">
      <c r="A2002">
        <v>413331990</v>
      </c>
      <c r="B2002">
        <v>42.822220000000002</v>
      </c>
      <c r="C2002">
        <v>132.9240583333</v>
      </c>
      <c r="D2002" t="s">
        <v>1644</v>
      </c>
      <c r="E2002" t="b">
        <v>0</v>
      </c>
      <c r="F2002" t="s">
        <v>53</v>
      </c>
      <c r="G2002">
        <v>42.338451620599997</v>
      </c>
      <c r="H2002">
        <v>43.34752795</v>
      </c>
      <c r="I2002">
        <v>132.5330940545</v>
      </c>
      <c r="J2002">
        <v>133.90456672409999</v>
      </c>
      <c r="K2002" t="s">
        <v>1543</v>
      </c>
      <c r="L2002" t="s">
        <v>1544</v>
      </c>
    </row>
    <row r="2003" spans="1:12" hidden="1" x14ac:dyDescent="0.2">
      <c r="A2003">
        <v>413331990</v>
      </c>
      <c r="B2003">
        <v>42.822330000000001</v>
      </c>
      <c r="C2003">
        <v>132.92416</v>
      </c>
      <c r="D2003" t="s">
        <v>1942</v>
      </c>
      <c r="E2003" t="b">
        <v>0</v>
      </c>
      <c r="F2003" t="s">
        <v>53</v>
      </c>
      <c r="G2003">
        <v>42.338451620599997</v>
      </c>
      <c r="H2003">
        <v>43.34752795</v>
      </c>
      <c r="I2003">
        <v>132.5330940545</v>
      </c>
      <c r="J2003">
        <v>133.90456672409999</v>
      </c>
      <c r="K2003" t="s">
        <v>1543</v>
      </c>
      <c r="L2003" t="s">
        <v>1544</v>
      </c>
    </row>
    <row r="2004" spans="1:12" hidden="1" x14ac:dyDescent="0.2">
      <c r="A2004">
        <v>413331990</v>
      </c>
      <c r="B2004">
        <v>42.822601666700002</v>
      </c>
      <c r="C2004">
        <v>132.9242416667</v>
      </c>
      <c r="D2004" t="s">
        <v>1943</v>
      </c>
      <c r="E2004" t="b">
        <v>0</v>
      </c>
      <c r="F2004" t="s">
        <v>53</v>
      </c>
      <c r="G2004">
        <v>42.338451620599997</v>
      </c>
      <c r="H2004">
        <v>43.34752795</v>
      </c>
      <c r="I2004">
        <v>132.5330940545</v>
      </c>
      <c r="J2004">
        <v>133.90456672409999</v>
      </c>
      <c r="K2004" t="s">
        <v>1543</v>
      </c>
      <c r="L2004" t="s">
        <v>1544</v>
      </c>
    </row>
    <row r="2005" spans="1:12" hidden="1" x14ac:dyDescent="0.2">
      <c r="A2005">
        <v>413331990</v>
      </c>
      <c r="B2005">
        <v>42.821980000000003</v>
      </c>
      <c r="C2005">
        <v>132.92391000000001</v>
      </c>
      <c r="D2005" t="s">
        <v>1944</v>
      </c>
      <c r="E2005" t="b">
        <v>0</v>
      </c>
      <c r="F2005" t="s">
        <v>53</v>
      </c>
      <c r="G2005">
        <v>42.338451620599997</v>
      </c>
      <c r="H2005">
        <v>43.34752795</v>
      </c>
      <c r="I2005">
        <v>132.5330940545</v>
      </c>
      <c r="J2005">
        <v>133.90456672409999</v>
      </c>
      <c r="K2005" t="s">
        <v>1543</v>
      </c>
      <c r="L2005" t="s">
        <v>1544</v>
      </c>
    </row>
    <row r="2006" spans="1:12" hidden="1" x14ac:dyDescent="0.2">
      <c r="A2006">
        <v>413331990</v>
      </c>
      <c r="B2006">
        <v>42.821888333300002</v>
      </c>
      <c r="C2006">
        <v>132.9237883333</v>
      </c>
      <c r="D2006" t="s">
        <v>1945</v>
      </c>
      <c r="E2006" t="b">
        <v>0</v>
      </c>
      <c r="F2006" t="s">
        <v>53</v>
      </c>
      <c r="G2006">
        <v>42.338451620599997</v>
      </c>
      <c r="H2006">
        <v>43.34752795</v>
      </c>
      <c r="I2006">
        <v>132.5330940545</v>
      </c>
      <c r="J2006">
        <v>133.90456672409999</v>
      </c>
      <c r="K2006" t="s">
        <v>1543</v>
      </c>
      <c r="L2006" t="s">
        <v>1544</v>
      </c>
    </row>
    <row r="2007" spans="1:12" hidden="1" x14ac:dyDescent="0.2">
      <c r="A2007">
        <v>413331990</v>
      </c>
      <c r="B2007">
        <v>42.822593333299999</v>
      </c>
      <c r="C2007">
        <v>132.92424500000001</v>
      </c>
      <c r="D2007" t="s">
        <v>1946</v>
      </c>
      <c r="E2007" t="b">
        <v>0</v>
      </c>
      <c r="F2007" t="s">
        <v>53</v>
      </c>
      <c r="G2007">
        <v>42.338451620599997</v>
      </c>
      <c r="H2007">
        <v>43.34752795</v>
      </c>
      <c r="I2007">
        <v>132.5330940545</v>
      </c>
      <c r="J2007">
        <v>133.90456672409999</v>
      </c>
      <c r="K2007" t="s">
        <v>1543</v>
      </c>
      <c r="L2007" t="s">
        <v>1544</v>
      </c>
    </row>
    <row r="2008" spans="1:12" hidden="1" x14ac:dyDescent="0.2">
      <c r="A2008">
        <v>413331990</v>
      </c>
      <c r="B2008">
        <v>42.822135000000003</v>
      </c>
      <c r="C2008">
        <v>132.92400166670001</v>
      </c>
      <c r="D2008" t="s">
        <v>1947</v>
      </c>
      <c r="E2008" t="b">
        <v>0</v>
      </c>
      <c r="F2008" t="s">
        <v>53</v>
      </c>
      <c r="G2008">
        <v>42.338451620599997</v>
      </c>
      <c r="H2008">
        <v>43.34752795</v>
      </c>
      <c r="I2008">
        <v>132.5330940545</v>
      </c>
      <c r="J2008">
        <v>133.90456672409999</v>
      </c>
      <c r="K2008" t="s">
        <v>1543</v>
      </c>
      <c r="L2008" t="s">
        <v>1544</v>
      </c>
    </row>
    <row r="2009" spans="1:12" hidden="1" x14ac:dyDescent="0.2">
      <c r="A2009">
        <v>413331990</v>
      </c>
      <c r="B2009">
        <v>42.8223283333</v>
      </c>
      <c r="C2009">
        <v>132.92407</v>
      </c>
      <c r="D2009" t="s">
        <v>1948</v>
      </c>
      <c r="E2009" t="b">
        <v>0</v>
      </c>
      <c r="F2009" t="s">
        <v>53</v>
      </c>
      <c r="G2009">
        <v>42.338451620599997</v>
      </c>
      <c r="H2009">
        <v>43.34752795</v>
      </c>
      <c r="I2009">
        <v>132.5330940545</v>
      </c>
      <c r="J2009">
        <v>133.90456672409999</v>
      </c>
      <c r="K2009" t="s">
        <v>1543</v>
      </c>
      <c r="L2009" t="s">
        <v>1544</v>
      </c>
    </row>
    <row r="2010" spans="1:12" hidden="1" x14ac:dyDescent="0.2">
      <c r="A2010">
        <v>413331990</v>
      </c>
      <c r="B2010">
        <v>42.822376666700002</v>
      </c>
      <c r="C2010">
        <v>132.92416333329999</v>
      </c>
      <c r="D2010" t="s">
        <v>1949</v>
      </c>
      <c r="E2010" t="b">
        <v>0</v>
      </c>
      <c r="F2010" t="s">
        <v>53</v>
      </c>
      <c r="G2010">
        <v>42.338451620599997</v>
      </c>
      <c r="H2010">
        <v>43.34752795</v>
      </c>
      <c r="I2010">
        <v>132.5330940545</v>
      </c>
      <c r="J2010">
        <v>133.90456672409999</v>
      </c>
      <c r="K2010" t="s">
        <v>1543</v>
      </c>
      <c r="L2010" t="s">
        <v>1544</v>
      </c>
    </row>
    <row r="2011" spans="1:12" hidden="1" x14ac:dyDescent="0.2">
      <c r="A2011">
        <v>413331990</v>
      </c>
      <c r="B2011">
        <v>42.8228416667</v>
      </c>
      <c r="C2011">
        <v>132.92426333329999</v>
      </c>
      <c r="D2011" t="s">
        <v>1950</v>
      </c>
      <c r="E2011" t="b">
        <v>0</v>
      </c>
      <c r="F2011" t="s">
        <v>53</v>
      </c>
      <c r="G2011">
        <v>42.338451620599997</v>
      </c>
      <c r="H2011">
        <v>43.34752795</v>
      </c>
      <c r="I2011">
        <v>132.5330940545</v>
      </c>
      <c r="J2011">
        <v>133.90456672409999</v>
      </c>
      <c r="K2011" t="s">
        <v>1543</v>
      </c>
      <c r="L2011" t="s">
        <v>1544</v>
      </c>
    </row>
    <row r="2012" spans="1:12" hidden="1" x14ac:dyDescent="0.2">
      <c r="A2012">
        <v>413331990</v>
      </c>
      <c r="B2012">
        <v>42.822261666700001</v>
      </c>
      <c r="C2012">
        <v>132.92411000000001</v>
      </c>
      <c r="D2012" t="s">
        <v>1951</v>
      </c>
      <c r="E2012" t="b">
        <v>0</v>
      </c>
      <c r="F2012" t="s">
        <v>53</v>
      </c>
      <c r="G2012">
        <v>42.338451620599997</v>
      </c>
      <c r="H2012">
        <v>43.34752795</v>
      </c>
      <c r="I2012">
        <v>132.5330940545</v>
      </c>
      <c r="J2012">
        <v>133.90456672409999</v>
      </c>
      <c r="K2012" t="s">
        <v>1543</v>
      </c>
      <c r="L2012" t="s">
        <v>1544</v>
      </c>
    </row>
    <row r="2013" spans="1:12" hidden="1" x14ac:dyDescent="0.2">
      <c r="A2013">
        <v>413331990</v>
      </c>
      <c r="B2013">
        <v>42.822368333299998</v>
      </c>
      <c r="C2013">
        <v>132.92427000000001</v>
      </c>
      <c r="D2013" t="s">
        <v>1952</v>
      </c>
      <c r="E2013" t="b">
        <v>0</v>
      </c>
      <c r="F2013" t="s">
        <v>53</v>
      </c>
      <c r="G2013">
        <v>42.338451620599997</v>
      </c>
      <c r="H2013">
        <v>43.34752795</v>
      </c>
      <c r="I2013">
        <v>132.5330940545</v>
      </c>
      <c r="J2013">
        <v>133.90456672409999</v>
      </c>
      <c r="K2013" t="s">
        <v>1543</v>
      </c>
      <c r="L2013" t="s">
        <v>1544</v>
      </c>
    </row>
    <row r="2014" spans="1:12" hidden="1" x14ac:dyDescent="0.2">
      <c r="A2014">
        <v>413331990</v>
      </c>
      <c r="B2014">
        <v>42.822538333300002</v>
      </c>
      <c r="C2014">
        <v>132.92420833329999</v>
      </c>
      <c r="D2014" t="s">
        <v>1953</v>
      </c>
      <c r="E2014" t="b">
        <v>0</v>
      </c>
      <c r="F2014" t="s">
        <v>53</v>
      </c>
      <c r="G2014">
        <v>42.338451620599997</v>
      </c>
      <c r="H2014">
        <v>43.34752795</v>
      </c>
      <c r="I2014">
        <v>132.5330940545</v>
      </c>
      <c r="J2014">
        <v>133.90456672409999</v>
      </c>
      <c r="K2014" t="s">
        <v>1543</v>
      </c>
      <c r="L2014" t="s">
        <v>1544</v>
      </c>
    </row>
    <row r="2015" spans="1:12" hidden="1" x14ac:dyDescent="0.2">
      <c r="A2015">
        <v>413331990</v>
      </c>
      <c r="B2015">
        <v>42.8223016667</v>
      </c>
      <c r="C2015">
        <v>132.9241166667</v>
      </c>
      <c r="D2015" t="s">
        <v>1608</v>
      </c>
      <c r="E2015" t="b">
        <v>0</v>
      </c>
      <c r="F2015" t="s">
        <v>53</v>
      </c>
      <c r="G2015">
        <v>42.338451620599997</v>
      </c>
      <c r="H2015">
        <v>43.34752795</v>
      </c>
      <c r="I2015">
        <v>132.5330940545</v>
      </c>
      <c r="J2015">
        <v>133.90456672409999</v>
      </c>
      <c r="K2015" t="s">
        <v>1543</v>
      </c>
      <c r="L2015" t="s">
        <v>1544</v>
      </c>
    </row>
    <row r="2016" spans="1:12" hidden="1" x14ac:dyDescent="0.2">
      <c r="A2016">
        <v>414753000</v>
      </c>
      <c r="B2016">
        <v>42.811433333300002</v>
      </c>
      <c r="C2016">
        <v>132.88951666669999</v>
      </c>
      <c r="D2016" t="s">
        <v>1954</v>
      </c>
      <c r="E2016" t="b">
        <v>0</v>
      </c>
      <c r="F2016" t="s">
        <v>53</v>
      </c>
      <c r="G2016">
        <v>42.338451620599997</v>
      </c>
      <c r="H2016">
        <v>43.34752795</v>
      </c>
      <c r="I2016">
        <v>132.5330940545</v>
      </c>
      <c r="J2016">
        <v>133.90456672409999</v>
      </c>
      <c r="K2016" t="s">
        <v>1543</v>
      </c>
      <c r="L2016" t="s">
        <v>1544</v>
      </c>
    </row>
    <row r="2017" spans="1:12" hidden="1" x14ac:dyDescent="0.2">
      <c r="A2017">
        <v>414753000</v>
      </c>
      <c r="B2017">
        <v>42.811566666700003</v>
      </c>
      <c r="C2017">
        <v>132.8893666667</v>
      </c>
      <c r="D2017" t="s">
        <v>1955</v>
      </c>
      <c r="E2017" t="b">
        <v>0</v>
      </c>
      <c r="F2017" t="s">
        <v>53</v>
      </c>
      <c r="G2017">
        <v>42.338451620599997</v>
      </c>
      <c r="H2017">
        <v>43.34752795</v>
      </c>
      <c r="I2017">
        <v>132.5330940545</v>
      </c>
      <c r="J2017">
        <v>133.90456672409999</v>
      </c>
      <c r="K2017" t="s">
        <v>1543</v>
      </c>
      <c r="L2017" t="s">
        <v>1544</v>
      </c>
    </row>
    <row r="2018" spans="1:12" hidden="1" x14ac:dyDescent="0.2">
      <c r="A2018">
        <v>414753000</v>
      </c>
      <c r="B2018">
        <v>42.811349999999997</v>
      </c>
      <c r="C2018">
        <v>132.88945000000001</v>
      </c>
      <c r="D2018" t="s">
        <v>1956</v>
      </c>
      <c r="E2018" t="b">
        <v>0</v>
      </c>
      <c r="F2018" t="s">
        <v>53</v>
      </c>
      <c r="G2018">
        <v>42.338451620599997</v>
      </c>
      <c r="H2018">
        <v>43.34752795</v>
      </c>
      <c r="I2018">
        <v>132.5330940545</v>
      </c>
      <c r="J2018">
        <v>133.90456672409999</v>
      </c>
      <c r="K2018" t="s">
        <v>1543</v>
      </c>
      <c r="L2018" t="s">
        <v>1544</v>
      </c>
    </row>
    <row r="2019" spans="1:12" hidden="1" x14ac:dyDescent="0.2">
      <c r="A2019">
        <v>414753000</v>
      </c>
      <c r="B2019">
        <v>42.811349999999997</v>
      </c>
      <c r="C2019">
        <v>132.88943333329999</v>
      </c>
      <c r="D2019" t="s">
        <v>1957</v>
      </c>
      <c r="E2019" t="b">
        <v>0</v>
      </c>
      <c r="F2019" t="s">
        <v>53</v>
      </c>
      <c r="G2019">
        <v>42.338451620599997</v>
      </c>
      <c r="H2019">
        <v>43.34752795</v>
      </c>
      <c r="I2019">
        <v>132.5330940545</v>
      </c>
      <c r="J2019">
        <v>133.90456672409999</v>
      </c>
      <c r="K2019" t="s">
        <v>1543</v>
      </c>
      <c r="L2019" t="s">
        <v>1544</v>
      </c>
    </row>
    <row r="2020" spans="1:12" hidden="1" x14ac:dyDescent="0.2">
      <c r="A2020">
        <v>414753000</v>
      </c>
      <c r="B2020">
        <v>42.811349999999997</v>
      </c>
      <c r="C2020">
        <v>132.88945000000001</v>
      </c>
      <c r="D2020" t="s">
        <v>1958</v>
      </c>
      <c r="E2020" t="b">
        <v>0</v>
      </c>
      <c r="F2020" t="s">
        <v>53</v>
      </c>
      <c r="G2020">
        <v>42.338451620599997</v>
      </c>
      <c r="H2020">
        <v>43.34752795</v>
      </c>
      <c r="I2020">
        <v>132.5330940545</v>
      </c>
      <c r="J2020">
        <v>133.90456672409999</v>
      </c>
      <c r="K2020" t="s">
        <v>1543</v>
      </c>
      <c r="L2020" t="s">
        <v>1544</v>
      </c>
    </row>
    <row r="2021" spans="1:12" hidden="1" x14ac:dyDescent="0.2">
      <c r="A2021">
        <v>414753000</v>
      </c>
      <c r="B2021">
        <v>42.811399999999999</v>
      </c>
      <c r="C2021">
        <v>132.88948333330001</v>
      </c>
      <c r="D2021" t="s">
        <v>1959</v>
      </c>
      <c r="E2021" t="b">
        <v>0</v>
      </c>
      <c r="F2021" t="s">
        <v>53</v>
      </c>
      <c r="G2021">
        <v>42.338451620599997</v>
      </c>
      <c r="H2021">
        <v>43.34752795</v>
      </c>
      <c r="I2021">
        <v>132.5330940545</v>
      </c>
      <c r="J2021">
        <v>133.90456672409999</v>
      </c>
      <c r="K2021" t="s">
        <v>1543</v>
      </c>
      <c r="L2021" t="s">
        <v>1544</v>
      </c>
    </row>
    <row r="2022" spans="1:12" hidden="1" x14ac:dyDescent="0.2">
      <c r="A2022">
        <v>414753000</v>
      </c>
      <c r="B2022">
        <v>42.811433333300002</v>
      </c>
      <c r="C2022">
        <v>132.88941666669999</v>
      </c>
      <c r="D2022" t="s">
        <v>1960</v>
      </c>
      <c r="E2022" t="b">
        <v>0</v>
      </c>
      <c r="F2022" t="s">
        <v>53</v>
      </c>
      <c r="G2022">
        <v>42.338451620599997</v>
      </c>
      <c r="H2022">
        <v>43.34752795</v>
      </c>
      <c r="I2022">
        <v>132.5330940545</v>
      </c>
      <c r="J2022">
        <v>133.90456672409999</v>
      </c>
      <c r="K2022" t="s">
        <v>1543</v>
      </c>
      <c r="L2022" t="s">
        <v>1544</v>
      </c>
    </row>
    <row r="2023" spans="1:12" hidden="1" x14ac:dyDescent="0.2">
      <c r="A2023">
        <v>414753000</v>
      </c>
      <c r="B2023">
        <v>42.811399999999999</v>
      </c>
      <c r="C2023">
        <v>132.8895</v>
      </c>
      <c r="D2023" t="s">
        <v>1961</v>
      </c>
      <c r="E2023" t="b">
        <v>0</v>
      </c>
      <c r="F2023" t="s">
        <v>53</v>
      </c>
      <c r="G2023">
        <v>42.338451620599997</v>
      </c>
      <c r="H2023">
        <v>43.34752795</v>
      </c>
      <c r="I2023">
        <v>132.5330940545</v>
      </c>
      <c r="J2023">
        <v>133.90456672409999</v>
      </c>
      <c r="K2023" t="s">
        <v>1543</v>
      </c>
      <c r="L2023" t="s">
        <v>1544</v>
      </c>
    </row>
    <row r="2024" spans="1:12" hidden="1" x14ac:dyDescent="0.2">
      <c r="A2024">
        <v>414753000</v>
      </c>
      <c r="B2024">
        <v>42.811433333300002</v>
      </c>
      <c r="C2024">
        <v>132.8894666667</v>
      </c>
      <c r="D2024" t="s">
        <v>1962</v>
      </c>
      <c r="E2024" t="b">
        <v>0</v>
      </c>
      <c r="F2024" t="s">
        <v>53</v>
      </c>
      <c r="G2024">
        <v>42.338451620599997</v>
      </c>
      <c r="H2024">
        <v>43.34752795</v>
      </c>
      <c r="I2024">
        <v>132.5330940545</v>
      </c>
      <c r="J2024">
        <v>133.90456672409999</v>
      </c>
      <c r="K2024" t="s">
        <v>1543</v>
      </c>
      <c r="L2024" t="s">
        <v>1544</v>
      </c>
    </row>
    <row r="2025" spans="1:12" hidden="1" x14ac:dyDescent="0.2">
      <c r="A2025">
        <v>414753000</v>
      </c>
      <c r="B2025">
        <v>42.811333333299999</v>
      </c>
      <c r="C2025">
        <v>132.88945000000001</v>
      </c>
      <c r="D2025" t="s">
        <v>1963</v>
      </c>
      <c r="E2025" t="b">
        <v>0</v>
      </c>
      <c r="F2025" t="s">
        <v>53</v>
      </c>
      <c r="G2025">
        <v>42.338451620599997</v>
      </c>
      <c r="H2025">
        <v>43.34752795</v>
      </c>
      <c r="I2025">
        <v>132.5330940545</v>
      </c>
      <c r="J2025">
        <v>133.90456672409999</v>
      </c>
      <c r="K2025" t="s">
        <v>1543</v>
      </c>
      <c r="L2025" t="s">
        <v>1544</v>
      </c>
    </row>
    <row r="2026" spans="1:12" hidden="1" x14ac:dyDescent="0.2">
      <c r="A2026">
        <v>414753000</v>
      </c>
      <c r="B2026">
        <v>42.811349999999997</v>
      </c>
      <c r="C2026">
        <v>132.8894666667</v>
      </c>
      <c r="D2026" t="s">
        <v>1964</v>
      </c>
      <c r="E2026" t="b">
        <v>0</v>
      </c>
      <c r="F2026" t="s">
        <v>53</v>
      </c>
      <c r="G2026">
        <v>42.338451620599997</v>
      </c>
      <c r="H2026">
        <v>43.34752795</v>
      </c>
      <c r="I2026">
        <v>132.5330940545</v>
      </c>
      <c r="J2026">
        <v>133.90456672409999</v>
      </c>
      <c r="K2026" t="s">
        <v>1543</v>
      </c>
      <c r="L2026" t="s">
        <v>1544</v>
      </c>
    </row>
    <row r="2027" spans="1:12" hidden="1" x14ac:dyDescent="0.2">
      <c r="A2027">
        <v>414753000</v>
      </c>
      <c r="B2027">
        <v>42.811450000000001</v>
      </c>
      <c r="C2027">
        <v>132.88948333330001</v>
      </c>
      <c r="D2027" t="s">
        <v>1965</v>
      </c>
      <c r="E2027" t="b">
        <v>0</v>
      </c>
      <c r="F2027" t="s">
        <v>53</v>
      </c>
      <c r="G2027">
        <v>42.338451620599997</v>
      </c>
      <c r="H2027">
        <v>43.34752795</v>
      </c>
      <c r="I2027">
        <v>132.5330940545</v>
      </c>
      <c r="J2027">
        <v>133.90456672409999</v>
      </c>
      <c r="K2027" t="s">
        <v>1543</v>
      </c>
      <c r="L2027" t="s">
        <v>1544</v>
      </c>
    </row>
    <row r="2028" spans="1:12" hidden="1" x14ac:dyDescent="0.2">
      <c r="A2028">
        <v>414753000</v>
      </c>
      <c r="B2028">
        <v>42.811416666699998</v>
      </c>
      <c r="C2028">
        <v>132.8895</v>
      </c>
      <c r="D2028" t="s">
        <v>1966</v>
      </c>
      <c r="E2028" t="b">
        <v>0</v>
      </c>
      <c r="F2028" t="s">
        <v>53</v>
      </c>
      <c r="G2028">
        <v>42.338451620599997</v>
      </c>
      <c r="H2028">
        <v>43.34752795</v>
      </c>
      <c r="I2028">
        <v>132.5330940545</v>
      </c>
      <c r="J2028">
        <v>133.90456672409999</v>
      </c>
      <c r="K2028" t="s">
        <v>1543</v>
      </c>
      <c r="L2028" t="s">
        <v>1544</v>
      </c>
    </row>
    <row r="2029" spans="1:12" hidden="1" x14ac:dyDescent="0.2">
      <c r="A2029">
        <v>414753000</v>
      </c>
      <c r="B2029">
        <v>42.811416666699998</v>
      </c>
      <c r="C2029">
        <v>132.88945000000001</v>
      </c>
      <c r="D2029" t="s">
        <v>1967</v>
      </c>
      <c r="E2029" t="b">
        <v>0</v>
      </c>
      <c r="F2029" t="s">
        <v>53</v>
      </c>
      <c r="G2029">
        <v>42.338451620599997</v>
      </c>
      <c r="H2029">
        <v>43.34752795</v>
      </c>
      <c r="I2029">
        <v>132.5330940545</v>
      </c>
      <c r="J2029">
        <v>133.90456672409999</v>
      </c>
      <c r="K2029" t="s">
        <v>1543</v>
      </c>
      <c r="L2029" t="s">
        <v>1544</v>
      </c>
    </row>
    <row r="2030" spans="1:12" hidden="1" x14ac:dyDescent="0.2">
      <c r="A2030">
        <v>414753000</v>
      </c>
      <c r="B2030">
        <v>42.811366666700003</v>
      </c>
      <c r="C2030">
        <v>132.88945000000001</v>
      </c>
      <c r="D2030" t="s">
        <v>1615</v>
      </c>
      <c r="E2030" t="b">
        <v>0</v>
      </c>
      <c r="F2030" t="s">
        <v>53</v>
      </c>
      <c r="G2030">
        <v>42.338451620599997</v>
      </c>
      <c r="H2030">
        <v>43.34752795</v>
      </c>
      <c r="I2030">
        <v>132.5330940545</v>
      </c>
      <c r="J2030">
        <v>133.90456672409999</v>
      </c>
      <c r="K2030" t="s">
        <v>1543</v>
      </c>
      <c r="L2030" t="s">
        <v>1544</v>
      </c>
    </row>
    <row r="2031" spans="1:12" hidden="1" x14ac:dyDescent="0.2">
      <c r="A2031">
        <v>414753000</v>
      </c>
      <c r="B2031">
        <v>42.811416666699998</v>
      </c>
      <c r="C2031">
        <v>132.8895</v>
      </c>
      <c r="D2031" t="s">
        <v>1968</v>
      </c>
      <c r="E2031" t="b">
        <v>0</v>
      </c>
      <c r="F2031" t="s">
        <v>53</v>
      </c>
      <c r="G2031">
        <v>42.338451620599997</v>
      </c>
      <c r="H2031">
        <v>43.34752795</v>
      </c>
      <c r="I2031">
        <v>132.5330940545</v>
      </c>
      <c r="J2031">
        <v>133.90456672409999</v>
      </c>
      <c r="K2031" t="s">
        <v>1543</v>
      </c>
      <c r="L2031" t="s">
        <v>1544</v>
      </c>
    </row>
    <row r="2032" spans="1:12" hidden="1" x14ac:dyDescent="0.2">
      <c r="A2032">
        <v>414753000</v>
      </c>
      <c r="B2032">
        <v>42.811349999999997</v>
      </c>
      <c r="C2032">
        <v>132.8895</v>
      </c>
      <c r="D2032" t="s">
        <v>1969</v>
      </c>
      <c r="E2032" t="b">
        <v>0</v>
      </c>
      <c r="F2032" t="s">
        <v>53</v>
      </c>
      <c r="G2032">
        <v>42.338451620599997</v>
      </c>
      <c r="H2032">
        <v>43.34752795</v>
      </c>
      <c r="I2032">
        <v>132.5330940545</v>
      </c>
      <c r="J2032">
        <v>133.90456672409999</v>
      </c>
      <c r="K2032" t="s">
        <v>1543</v>
      </c>
      <c r="L2032" t="s">
        <v>1544</v>
      </c>
    </row>
    <row r="2033" spans="1:12" hidden="1" x14ac:dyDescent="0.2">
      <c r="A2033">
        <v>414753000</v>
      </c>
      <c r="B2033">
        <v>42.811349999999997</v>
      </c>
      <c r="C2033">
        <v>132.8894666667</v>
      </c>
      <c r="D2033" t="s">
        <v>1970</v>
      </c>
      <c r="E2033" t="b">
        <v>0</v>
      </c>
      <c r="F2033" t="s">
        <v>53</v>
      </c>
      <c r="G2033">
        <v>42.338451620599997</v>
      </c>
      <c r="H2033">
        <v>43.34752795</v>
      </c>
      <c r="I2033">
        <v>132.5330940545</v>
      </c>
      <c r="J2033">
        <v>133.90456672409999</v>
      </c>
      <c r="K2033" t="s">
        <v>1543</v>
      </c>
      <c r="L2033" t="s">
        <v>1544</v>
      </c>
    </row>
    <row r="2034" spans="1:12" hidden="1" x14ac:dyDescent="0.2">
      <c r="A2034">
        <v>414753000</v>
      </c>
      <c r="B2034">
        <v>42.811366666700003</v>
      </c>
      <c r="C2034">
        <v>132.88948333330001</v>
      </c>
      <c r="D2034" t="s">
        <v>1971</v>
      </c>
      <c r="E2034" t="b">
        <v>0</v>
      </c>
      <c r="F2034" t="s">
        <v>53</v>
      </c>
      <c r="G2034">
        <v>42.338451620599997</v>
      </c>
      <c r="H2034">
        <v>43.34752795</v>
      </c>
      <c r="I2034">
        <v>132.5330940545</v>
      </c>
      <c r="J2034">
        <v>133.90456672409999</v>
      </c>
      <c r="K2034" t="s">
        <v>1543</v>
      </c>
      <c r="L2034" t="s">
        <v>1544</v>
      </c>
    </row>
    <row r="2035" spans="1:12" hidden="1" x14ac:dyDescent="0.2">
      <c r="A2035">
        <v>414753000</v>
      </c>
      <c r="B2035">
        <v>42.811433333300002</v>
      </c>
      <c r="C2035">
        <v>132.8894666667</v>
      </c>
      <c r="D2035" t="s">
        <v>1972</v>
      </c>
      <c r="E2035" t="b">
        <v>0</v>
      </c>
      <c r="F2035" t="s">
        <v>53</v>
      </c>
      <c r="G2035">
        <v>42.338451620599997</v>
      </c>
      <c r="H2035">
        <v>43.34752795</v>
      </c>
      <c r="I2035">
        <v>132.5330940545</v>
      </c>
      <c r="J2035">
        <v>133.90456672409999</v>
      </c>
      <c r="K2035" t="s">
        <v>1543</v>
      </c>
      <c r="L2035" t="s">
        <v>1544</v>
      </c>
    </row>
    <row r="2036" spans="1:12" hidden="1" x14ac:dyDescent="0.2">
      <c r="A2036">
        <v>414753000</v>
      </c>
      <c r="B2036">
        <v>42.8113833333</v>
      </c>
      <c r="C2036">
        <v>132.88945000000001</v>
      </c>
      <c r="D2036" t="s">
        <v>1973</v>
      </c>
      <c r="E2036" t="b">
        <v>0</v>
      </c>
      <c r="F2036" t="s">
        <v>53</v>
      </c>
      <c r="G2036">
        <v>42.338451620599997</v>
      </c>
      <c r="H2036">
        <v>43.34752795</v>
      </c>
      <c r="I2036">
        <v>132.5330940545</v>
      </c>
      <c r="J2036">
        <v>133.90456672409999</v>
      </c>
      <c r="K2036" t="s">
        <v>1543</v>
      </c>
      <c r="L2036" t="s">
        <v>1544</v>
      </c>
    </row>
    <row r="2037" spans="1:12" hidden="1" x14ac:dyDescent="0.2">
      <c r="A2037">
        <v>414753000</v>
      </c>
      <c r="B2037">
        <v>42.811366666700003</v>
      </c>
      <c r="C2037">
        <v>132.8894666667</v>
      </c>
      <c r="D2037" t="s">
        <v>1974</v>
      </c>
      <c r="E2037" t="b">
        <v>0</v>
      </c>
      <c r="F2037" t="s">
        <v>53</v>
      </c>
      <c r="G2037">
        <v>42.338451620599997</v>
      </c>
      <c r="H2037">
        <v>43.34752795</v>
      </c>
      <c r="I2037">
        <v>132.5330940545</v>
      </c>
      <c r="J2037">
        <v>133.90456672409999</v>
      </c>
      <c r="K2037" t="s">
        <v>1543</v>
      </c>
      <c r="L2037" t="s">
        <v>1544</v>
      </c>
    </row>
    <row r="2038" spans="1:12" hidden="1" x14ac:dyDescent="0.2">
      <c r="A2038">
        <v>441192000</v>
      </c>
      <c r="B2038">
        <v>42.807845</v>
      </c>
      <c r="C2038">
        <v>132.90424833329999</v>
      </c>
      <c r="D2038" t="s">
        <v>1975</v>
      </c>
      <c r="E2038" t="b">
        <v>0</v>
      </c>
      <c r="F2038" t="s">
        <v>53</v>
      </c>
      <c r="G2038">
        <v>42.338451620599997</v>
      </c>
      <c r="H2038">
        <v>43.34752795</v>
      </c>
      <c r="I2038">
        <v>132.5330940545</v>
      </c>
      <c r="J2038">
        <v>133.90456672409999</v>
      </c>
      <c r="K2038" t="s">
        <v>1543</v>
      </c>
      <c r="L2038" t="s">
        <v>1544</v>
      </c>
    </row>
    <row r="2039" spans="1:12" hidden="1" x14ac:dyDescent="0.2">
      <c r="A2039">
        <v>441192000</v>
      </c>
      <c r="B2039">
        <v>42.8078416667</v>
      </c>
      <c r="C2039">
        <v>132.90424999999999</v>
      </c>
      <c r="D2039" t="s">
        <v>1976</v>
      </c>
      <c r="E2039" t="b">
        <v>0</v>
      </c>
      <c r="F2039" t="s">
        <v>53</v>
      </c>
      <c r="G2039">
        <v>42.338451620599997</v>
      </c>
      <c r="H2039">
        <v>43.34752795</v>
      </c>
      <c r="I2039">
        <v>132.5330940545</v>
      </c>
      <c r="J2039">
        <v>133.90456672409999</v>
      </c>
      <c r="K2039" t="s">
        <v>1543</v>
      </c>
      <c r="L2039" t="s">
        <v>1544</v>
      </c>
    </row>
    <row r="2040" spans="1:12" hidden="1" x14ac:dyDescent="0.2">
      <c r="A2040">
        <v>441192000</v>
      </c>
      <c r="B2040">
        <v>42.8078416667</v>
      </c>
      <c r="C2040">
        <v>132.90425333330001</v>
      </c>
      <c r="D2040" t="s">
        <v>1977</v>
      </c>
      <c r="E2040" t="b">
        <v>0</v>
      </c>
      <c r="F2040" t="s">
        <v>53</v>
      </c>
      <c r="G2040">
        <v>42.338451620599997</v>
      </c>
      <c r="H2040">
        <v>43.34752795</v>
      </c>
      <c r="I2040">
        <v>132.5330940545</v>
      </c>
      <c r="J2040">
        <v>133.90456672409999</v>
      </c>
      <c r="K2040" t="s">
        <v>1543</v>
      </c>
      <c r="L2040" t="s">
        <v>1544</v>
      </c>
    </row>
    <row r="2041" spans="1:12" hidden="1" x14ac:dyDescent="0.2">
      <c r="A2041">
        <v>441192000</v>
      </c>
      <c r="B2041">
        <v>42.807845</v>
      </c>
      <c r="C2041">
        <v>132.90425333330001</v>
      </c>
      <c r="D2041" t="s">
        <v>1978</v>
      </c>
      <c r="E2041" t="b">
        <v>0</v>
      </c>
      <c r="F2041" t="s">
        <v>53</v>
      </c>
      <c r="G2041">
        <v>42.338451620599997</v>
      </c>
      <c r="H2041">
        <v>43.34752795</v>
      </c>
      <c r="I2041">
        <v>132.5330940545</v>
      </c>
      <c r="J2041">
        <v>133.90456672409999</v>
      </c>
      <c r="K2041" t="s">
        <v>1543</v>
      </c>
      <c r="L2041" t="s">
        <v>1544</v>
      </c>
    </row>
    <row r="2042" spans="1:12" hidden="1" x14ac:dyDescent="0.2">
      <c r="A2042">
        <v>441192000</v>
      </c>
      <c r="B2042">
        <v>42.8078416667</v>
      </c>
      <c r="C2042">
        <v>132.90425333330001</v>
      </c>
      <c r="D2042" t="s">
        <v>1979</v>
      </c>
      <c r="E2042" t="b">
        <v>0</v>
      </c>
      <c r="F2042" t="s">
        <v>53</v>
      </c>
      <c r="G2042">
        <v>42.338451620599997</v>
      </c>
      <c r="H2042">
        <v>43.34752795</v>
      </c>
      <c r="I2042">
        <v>132.5330940545</v>
      </c>
      <c r="J2042">
        <v>133.90456672409999</v>
      </c>
      <c r="K2042" t="s">
        <v>1543</v>
      </c>
      <c r="L2042" t="s">
        <v>1544</v>
      </c>
    </row>
    <row r="2043" spans="1:12" hidden="1" x14ac:dyDescent="0.2">
      <c r="A2043">
        <v>441192000</v>
      </c>
      <c r="B2043">
        <v>42.8078416667</v>
      </c>
      <c r="C2043">
        <v>132.90425166669999</v>
      </c>
      <c r="D2043" t="s">
        <v>1980</v>
      </c>
      <c r="E2043" t="b">
        <v>0</v>
      </c>
      <c r="F2043" t="s">
        <v>53</v>
      </c>
      <c r="G2043">
        <v>42.338451620599997</v>
      </c>
      <c r="H2043">
        <v>43.34752795</v>
      </c>
      <c r="I2043">
        <v>132.5330940545</v>
      </c>
      <c r="J2043">
        <v>133.90456672409999</v>
      </c>
      <c r="K2043" t="s">
        <v>1543</v>
      </c>
      <c r="L2043" t="s">
        <v>1544</v>
      </c>
    </row>
    <row r="2044" spans="1:12" hidden="1" x14ac:dyDescent="0.2">
      <c r="A2044">
        <v>441192000</v>
      </c>
      <c r="B2044">
        <v>42.807843333299999</v>
      </c>
      <c r="C2044">
        <v>132.90425333330001</v>
      </c>
      <c r="D2044" t="s">
        <v>1981</v>
      </c>
      <c r="E2044" t="b">
        <v>0</v>
      </c>
      <c r="F2044" t="s">
        <v>53</v>
      </c>
      <c r="G2044">
        <v>42.338451620599997</v>
      </c>
      <c r="H2044">
        <v>43.34752795</v>
      </c>
      <c r="I2044">
        <v>132.5330940545</v>
      </c>
      <c r="J2044">
        <v>133.90456672409999</v>
      </c>
      <c r="K2044" t="s">
        <v>1543</v>
      </c>
      <c r="L2044" t="s">
        <v>1544</v>
      </c>
    </row>
    <row r="2045" spans="1:12" hidden="1" x14ac:dyDescent="0.2">
      <c r="A2045">
        <v>441192000</v>
      </c>
      <c r="B2045">
        <v>42.807843333299999</v>
      </c>
      <c r="C2045">
        <v>132.90425333330001</v>
      </c>
      <c r="D2045" t="s">
        <v>1982</v>
      </c>
      <c r="E2045" t="b">
        <v>0</v>
      </c>
      <c r="F2045" t="s">
        <v>53</v>
      </c>
      <c r="G2045">
        <v>42.338451620599997</v>
      </c>
      <c r="H2045">
        <v>43.34752795</v>
      </c>
      <c r="I2045">
        <v>132.5330940545</v>
      </c>
      <c r="J2045">
        <v>133.90456672409999</v>
      </c>
      <c r="K2045" t="s">
        <v>1543</v>
      </c>
      <c r="L2045" t="s">
        <v>1544</v>
      </c>
    </row>
    <row r="2046" spans="1:12" hidden="1" x14ac:dyDescent="0.2">
      <c r="A2046">
        <v>441192000</v>
      </c>
      <c r="B2046">
        <v>42.807845</v>
      </c>
      <c r="C2046">
        <v>132.90425333330001</v>
      </c>
      <c r="D2046" t="s">
        <v>1983</v>
      </c>
      <c r="E2046" t="b">
        <v>0</v>
      </c>
      <c r="F2046" t="s">
        <v>53</v>
      </c>
      <c r="G2046">
        <v>42.338451620599997</v>
      </c>
      <c r="H2046">
        <v>43.34752795</v>
      </c>
      <c r="I2046">
        <v>132.5330940545</v>
      </c>
      <c r="J2046">
        <v>133.90456672409999</v>
      </c>
      <c r="K2046" t="s">
        <v>1543</v>
      </c>
      <c r="L2046" t="s">
        <v>1544</v>
      </c>
    </row>
    <row r="2047" spans="1:12" hidden="1" x14ac:dyDescent="0.2">
      <c r="A2047">
        <v>441192000</v>
      </c>
      <c r="B2047">
        <v>42.807834999999997</v>
      </c>
      <c r="C2047">
        <v>132.90424833329999</v>
      </c>
      <c r="D2047" t="s">
        <v>1984</v>
      </c>
      <c r="E2047" t="b">
        <v>0</v>
      </c>
      <c r="F2047" t="s">
        <v>53</v>
      </c>
      <c r="G2047">
        <v>42.338451620599997</v>
      </c>
      <c r="H2047">
        <v>43.34752795</v>
      </c>
      <c r="I2047">
        <v>132.5330940545</v>
      </c>
      <c r="J2047">
        <v>133.90456672409999</v>
      </c>
      <c r="K2047" t="s">
        <v>1543</v>
      </c>
      <c r="L2047" t="s">
        <v>1544</v>
      </c>
    </row>
    <row r="2048" spans="1:12" hidden="1" x14ac:dyDescent="0.2">
      <c r="A2048">
        <v>441192000</v>
      </c>
      <c r="B2048">
        <v>42.807845</v>
      </c>
      <c r="C2048">
        <v>132.90425500000001</v>
      </c>
      <c r="D2048" t="s">
        <v>1985</v>
      </c>
      <c r="E2048" t="b">
        <v>0</v>
      </c>
      <c r="F2048" t="s">
        <v>53</v>
      </c>
      <c r="G2048">
        <v>42.338451620599997</v>
      </c>
      <c r="H2048">
        <v>43.34752795</v>
      </c>
      <c r="I2048">
        <v>132.5330940545</v>
      </c>
      <c r="J2048">
        <v>133.90456672409999</v>
      </c>
      <c r="K2048" t="s">
        <v>1543</v>
      </c>
      <c r="L2048" t="s">
        <v>1544</v>
      </c>
    </row>
    <row r="2049" spans="1:12" hidden="1" x14ac:dyDescent="0.2">
      <c r="A2049">
        <v>441192000</v>
      </c>
      <c r="B2049">
        <v>42.807839999999999</v>
      </c>
      <c r="C2049">
        <v>132.90424999999999</v>
      </c>
      <c r="D2049" t="s">
        <v>1986</v>
      </c>
      <c r="E2049" t="b">
        <v>0</v>
      </c>
      <c r="F2049" t="s">
        <v>53</v>
      </c>
      <c r="G2049">
        <v>42.338451620599997</v>
      </c>
      <c r="H2049">
        <v>43.34752795</v>
      </c>
      <c r="I2049">
        <v>132.5330940545</v>
      </c>
      <c r="J2049">
        <v>133.90456672409999</v>
      </c>
      <c r="K2049" t="s">
        <v>1543</v>
      </c>
      <c r="L2049" t="s">
        <v>1544</v>
      </c>
    </row>
    <row r="2050" spans="1:12" hidden="1" x14ac:dyDescent="0.2">
      <c r="A2050">
        <v>441192000</v>
      </c>
      <c r="B2050">
        <v>42.807839999999999</v>
      </c>
      <c r="C2050">
        <v>132.9042466667</v>
      </c>
      <c r="D2050" t="s">
        <v>1987</v>
      </c>
      <c r="E2050" t="b">
        <v>0</v>
      </c>
      <c r="F2050" t="s">
        <v>53</v>
      </c>
      <c r="G2050">
        <v>42.338451620599997</v>
      </c>
      <c r="H2050">
        <v>43.34752795</v>
      </c>
      <c r="I2050">
        <v>132.5330940545</v>
      </c>
      <c r="J2050">
        <v>133.90456672409999</v>
      </c>
      <c r="K2050" t="s">
        <v>1543</v>
      </c>
      <c r="L2050" t="s">
        <v>1544</v>
      </c>
    </row>
    <row r="2051" spans="1:12" hidden="1" x14ac:dyDescent="0.2">
      <c r="A2051">
        <v>441192000</v>
      </c>
      <c r="B2051">
        <v>42.807839999999999</v>
      </c>
      <c r="C2051">
        <v>132.90425833329999</v>
      </c>
      <c r="D2051" t="s">
        <v>1988</v>
      </c>
      <c r="E2051" t="b">
        <v>0</v>
      </c>
      <c r="F2051" t="s">
        <v>53</v>
      </c>
      <c r="G2051">
        <v>42.338451620599997</v>
      </c>
      <c r="H2051">
        <v>43.34752795</v>
      </c>
      <c r="I2051">
        <v>132.5330940545</v>
      </c>
      <c r="J2051">
        <v>133.90456672409999</v>
      </c>
      <c r="K2051" t="s">
        <v>1543</v>
      </c>
      <c r="L2051" t="s">
        <v>1544</v>
      </c>
    </row>
    <row r="2052" spans="1:12" hidden="1" x14ac:dyDescent="0.2">
      <c r="A2052">
        <v>441192000</v>
      </c>
      <c r="B2052">
        <v>42.807843333299999</v>
      </c>
      <c r="C2052">
        <v>132.90425166669999</v>
      </c>
      <c r="D2052" t="s">
        <v>1989</v>
      </c>
      <c r="E2052" t="b">
        <v>0</v>
      </c>
      <c r="F2052" t="s">
        <v>53</v>
      </c>
      <c r="G2052">
        <v>42.338451620599997</v>
      </c>
      <c r="H2052">
        <v>43.34752795</v>
      </c>
      <c r="I2052">
        <v>132.5330940545</v>
      </c>
      <c r="J2052">
        <v>133.90456672409999</v>
      </c>
      <c r="K2052" t="s">
        <v>1543</v>
      </c>
      <c r="L2052" t="s">
        <v>1544</v>
      </c>
    </row>
    <row r="2053" spans="1:12" hidden="1" x14ac:dyDescent="0.2">
      <c r="A2053">
        <v>441192000</v>
      </c>
      <c r="B2053">
        <v>42.807843333299999</v>
      </c>
      <c r="C2053">
        <v>132.90425666670001</v>
      </c>
      <c r="D2053" t="s">
        <v>1990</v>
      </c>
      <c r="E2053" t="b">
        <v>0</v>
      </c>
      <c r="F2053" t="s">
        <v>53</v>
      </c>
      <c r="G2053">
        <v>42.338451620599997</v>
      </c>
      <c r="H2053">
        <v>43.34752795</v>
      </c>
      <c r="I2053">
        <v>132.5330940545</v>
      </c>
      <c r="J2053">
        <v>133.90456672409999</v>
      </c>
      <c r="K2053" t="s">
        <v>1543</v>
      </c>
      <c r="L2053" t="s">
        <v>1544</v>
      </c>
    </row>
    <row r="2054" spans="1:12" hidden="1" x14ac:dyDescent="0.2">
      <c r="A2054">
        <v>441192000</v>
      </c>
      <c r="B2054">
        <v>42.8078416667</v>
      </c>
      <c r="C2054">
        <v>132.90424999999999</v>
      </c>
      <c r="D2054" t="s">
        <v>1991</v>
      </c>
      <c r="E2054" t="b">
        <v>0</v>
      </c>
      <c r="F2054" t="s">
        <v>53</v>
      </c>
      <c r="G2054">
        <v>42.338451620599997</v>
      </c>
      <c r="H2054">
        <v>43.34752795</v>
      </c>
      <c r="I2054">
        <v>132.5330940545</v>
      </c>
      <c r="J2054">
        <v>133.90456672409999</v>
      </c>
      <c r="K2054" t="s">
        <v>1543</v>
      </c>
      <c r="L2054" t="s">
        <v>1544</v>
      </c>
    </row>
    <row r="2055" spans="1:12" hidden="1" x14ac:dyDescent="0.2">
      <c r="A2055">
        <v>441192000</v>
      </c>
      <c r="B2055">
        <v>42.8078416667</v>
      </c>
      <c r="C2055">
        <v>132.90425666670001</v>
      </c>
      <c r="D2055" t="s">
        <v>1992</v>
      </c>
      <c r="E2055" t="b">
        <v>0</v>
      </c>
      <c r="F2055" t="s">
        <v>53</v>
      </c>
      <c r="G2055">
        <v>42.338451620599997</v>
      </c>
      <c r="H2055">
        <v>43.34752795</v>
      </c>
      <c r="I2055">
        <v>132.5330940545</v>
      </c>
      <c r="J2055">
        <v>133.90456672409999</v>
      </c>
      <c r="K2055" t="s">
        <v>1543</v>
      </c>
      <c r="L2055" t="s">
        <v>1544</v>
      </c>
    </row>
    <row r="2056" spans="1:12" hidden="1" x14ac:dyDescent="0.2">
      <c r="A2056">
        <v>441192000</v>
      </c>
      <c r="B2056">
        <v>42.807838333299998</v>
      </c>
      <c r="C2056">
        <v>132.90424999999999</v>
      </c>
      <c r="D2056" t="s">
        <v>1993</v>
      </c>
      <c r="E2056" t="b">
        <v>0</v>
      </c>
      <c r="F2056" t="s">
        <v>53</v>
      </c>
      <c r="G2056">
        <v>42.338451620599997</v>
      </c>
      <c r="H2056">
        <v>43.34752795</v>
      </c>
      <c r="I2056">
        <v>132.5330940545</v>
      </c>
      <c r="J2056">
        <v>133.90456672409999</v>
      </c>
      <c r="K2056" t="s">
        <v>1543</v>
      </c>
      <c r="L2056" t="s">
        <v>1544</v>
      </c>
    </row>
    <row r="2057" spans="1:12" hidden="1" x14ac:dyDescent="0.2">
      <c r="A2057">
        <v>477006500</v>
      </c>
      <c r="B2057">
        <v>42.760424999999998</v>
      </c>
      <c r="C2057">
        <v>132.9824933333</v>
      </c>
      <c r="D2057" t="s">
        <v>1994</v>
      </c>
      <c r="E2057" t="b">
        <v>0</v>
      </c>
      <c r="F2057" t="s">
        <v>53</v>
      </c>
      <c r="G2057">
        <v>42.338451620599997</v>
      </c>
      <c r="H2057">
        <v>43.34752795</v>
      </c>
      <c r="I2057">
        <v>132.5330940545</v>
      </c>
      <c r="J2057">
        <v>133.90456672409999</v>
      </c>
      <c r="K2057" t="s">
        <v>1543</v>
      </c>
      <c r="L2057" t="s">
        <v>1544</v>
      </c>
    </row>
    <row r="2058" spans="1:12" hidden="1" x14ac:dyDescent="0.2">
      <c r="A2058">
        <v>477006500</v>
      </c>
      <c r="B2058">
        <v>42.760399999999997</v>
      </c>
      <c r="C2058">
        <v>132.98237666669999</v>
      </c>
      <c r="D2058" t="s">
        <v>1995</v>
      </c>
      <c r="E2058" t="b">
        <v>0</v>
      </c>
      <c r="F2058" t="s">
        <v>53</v>
      </c>
      <c r="G2058">
        <v>42.338451620599997</v>
      </c>
      <c r="H2058">
        <v>43.34752795</v>
      </c>
      <c r="I2058">
        <v>132.5330940545</v>
      </c>
      <c r="J2058">
        <v>133.90456672409999</v>
      </c>
      <c r="K2058" t="s">
        <v>1543</v>
      </c>
      <c r="L2058" t="s">
        <v>1544</v>
      </c>
    </row>
    <row r="2059" spans="1:12" hidden="1" x14ac:dyDescent="0.2">
      <c r="A2059">
        <v>477006500</v>
      </c>
      <c r="B2059">
        <v>42.760336666699999</v>
      </c>
      <c r="C2059">
        <v>132.98258166670001</v>
      </c>
      <c r="D2059" t="s">
        <v>1897</v>
      </c>
      <c r="E2059" t="b">
        <v>0</v>
      </c>
      <c r="F2059" t="s">
        <v>53</v>
      </c>
      <c r="G2059">
        <v>42.338451620599997</v>
      </c>
      <c r="H2059">
        <v>43.34752795</v>
      </c>
      <c r="I2059">
        <v>132.5330940545</v>
      </c>
      <c r="J2059">
        <v>133.90456672409999</v>
      </c>
      <c r="K2059" t="s">
        <v>1543</v>
      </c>
      <c r="L2059" t="s">
        <v>1544</v>
      </c>
    </row>
    <row r="2060" spans="1:12" hidden="1" x14ac:dyDescent="0.2">
      <c r="A2060">
        <v>477006500</v>
      </c>
      <c r="B2060">
        <v>42.760154999999997</v>
      </c>
      <c r="C2060">
        <v>132.9825383333</v>
      </c>
      <c r="D2060" t="s">
        <v>1996</v>
      </c>
      <c r="E2060" t="b">
        <v>0</v>
      </c>
      <c r="F2060" t="s">
        <v>53</v>
      </c>
      <c r="G2060">
        <v>42.338451620599997</v>
      </c>
      <c r="H2060">
        <v>43.34752795</v>
      </c>
      <c r="I2060">
        <v>132.5330940545</v>
      </c>
      <c r="J2060">
        <v>133.90456672409999</v>
      </c>
      <c r="K2060" t="s">
        <v>1543</v>
      </c>
      <c r="L2060" t="s">
        <v>1544</v>
      </c>
    </row>
    <row r="2061" spans="1:12" hidden="1" x14ac:dyDescent="0.2">
      <c r="A2061">
        <v>477006500</v>
      </c>
      <c r="B2061">
        <v>42.760339999999999</v>
      </c>
      <c r="C2061">
        <v>132.98238000000001</v>
      </c>
      <c r="D2061" t="s">
        <v>1997</v>
      </c>
      <c r="E2061" t="b">
        <v>0</v>
      </c>
      <c r="F2061" t="s">
        <v>53</v>
      </c>
      <c r="G2061">
        <v>42.338451620599997</v>
      </c>
      <c r="H2061">
        <v>43.34752795</v>
      </c>
      <c r="I2061">
        <v>132.5330940545</v>
      </c>
      <c r="J2061">
        <v>133.90456672409999</v>
      </c>
      <c r="K2061" t="s">
        <v>1543</v>
      </c>
      <c r="L2061" t="s">
        <v>1544</v>
      </c>
    </row>
    <row r="2062" spans="1:12" hidden="1" x14ac:dyDescent="0.2">
      <c r="A2062">
        <v>477006500</v>
      </c>
      <c r="B2062">
        <v>42.760449999999999</v>
      </c>
      <c r="C2062">
        <v>132.98266166670001</v>
      </c>
      <c r="D2062" t="s">
        <v>1998</v>
      </c>
      <c r="E2062" t="b">
        <v>0</v>
      </c>
      <c r="F2062" t="s">
        <v>53</v>
      </c>
      <c r="G2062">
        <v>42.338451620599997</v>
      </c>
      <c r="H2062">
        <v>43.34752795</v>
      </c>
      <c r="I2062">
        <v>132.5330940545</v>
      </c>
      <c r="J2062">
        <v>133.90456672409999</v>
      </c>
      <c r="K2062" t="s">
        <v>1543</v>
      </c>
      <c r="L2062" t="s">
        <v>1544</v>
      </c>
    </row>
    <row r="2063" spans="1:12" hidden="1" x14ac:dyDescent="0.2">
      <c r="A2063">
        <v>477006500</v>
      </c>
      <c r="B2063">
        <v>42.760108333300003</v>
      </c>
      <c r="C2063">
        <v>132.98226666670001</v>
      </c>
      <c r="D2063" t="s">
        <v>1999</v>
      </c>
      <c r="E2063" t="b">
        <v>0</v>
      </c>
      <c r="F2063" t="s">
        <v>53</v>
      </c>
      <c r="G2063">
        <v>42.338451620599997</v>
      </c>
      <c r="H2063">
        <v>43.34752795</v>
      </c>
      <c r="I2063">
        <v>132.5330940545</v>
      </c>
      <c r="J2063">
        <v>133.90456672409999</v>
      </c>
      <c r="K2063" t="s">
        <v>1543</v>
      </c>
      <c r="L2063" t="s">
        <v>1544</v>
      </c>
    </row>
    <row r="2064" spans="1:12" hidden="1" x14ac:dyDescent="0.2">
      <c r="A2064">
        <v>477006500</v>
      </c>
      <c r="B2064">
        <v>42.7602783333</v>
      </c>
      <c r="C2064">
        <v>132.98249833329999</v>
      </c>
      <c r="D2064" t="s">
        <v>2000</v>
      </c>
      <c r="E2064" t="b">
        <v>0</v>
      </c>
      <c r="F2064" t="s">
        <v>53</v>
      </c>
      <c r="G2064">
        <v>42.338451620599997</v>
      </c>
      <c r="H2064">
        <v>43.34752795</v>
      </c>
      <c r="I2064">
        <v>132.5330940545</v>
      </c>
      <c r="J2064">
        <v>133.90456672409999</v>
      </c>
      <c r="K2064" t="s">
        <v>1543</v>
      </c>
      <c r="L2064" t="s">
        <v>1544</v>
      </c>
    </row>
    <row r="2065" spans="1:12" hidden="1" x14ac:dyDescent="0.2">
      <c r="A2065">
        <v>477006500</v>
      </c>
      <c r="B2065">
        <v>42.760528333300002</v>
      </c>
      <c r="C2065">
        <v>132.9824383333</v>
      </c>
      <c r="D2065" t="s">
        <v>2001</v>
      </c>
      <c r="E2065" t="b">
        <v>0</v>
      </c>
      <c r="F2065" t="s">
        <v>53</v>
      </c>
      <c r="G2065">
        <v>42.338451620599997</v>
      </c>
      <c r="H2065">
        <v>43.34752795</v>
      </c>
      <c r="I2065">
        <v>132.5330940545</v>
      </c>
      <c r="J2065">
        <v>133.90456672409999</v>
      </c>
      <c r="K2065" t="s">
        <v>1543</v>
      </c>
      <c r="L2065" t="s">
        <v>1544</v>
      </c>
    </row>
    <row r="2066" spans="1:12" hidden="1" x14ac:dyDescent="0.2">
      <c r="A2066">
        <v>477006500</v>
      </c>
      <c r="B2066">
        <v>42.760604999999998</v>
      </c>
      <c r="C2066">
        <v>132.98246499999999</v>
      </c>
      <c r="D2066" t="s">
        <v>1918</v>
      </c>
      <c r="E2066" t="b">
        <v>0</v>
      </c>
      <c r="F2066" t="s">
        <v>53</v>
      </c>
      <c r="G2066">
        <v>42.338451620599997</v>
      </c>
      <c r="H2066">
        <v>43.34752795</v>
      </c>
      <c r="I2066">
        <v>132.5330940545</v>
      </c>
      <c r="J2066">
        <v>133.90456672409999</v>
      </c>
      <c r="K2066" t="s">
        <v>1543</v>
      </c>
      <c r="L2066" t="s">
        <v>1544</v>
      </c>
    </row>
    <row r="2067" spans="1:12" hidden="1" x14ac:dyDescent="0.2">
      <c r="A2067">
        <v>477006500</v>
      </c>
      <c r="B2067">
        <v>42.760446666699998</v>
      </c>
      <c r="C2067">
        <v>132.98244333330001</v>
      </c>
      <c r="D2067" t="s">
        <v>2002</v>
      </c>
      <c r="E2067" t="b">
        <v>0</v>
      </c>
      <c r="F2067" t="s">
        <v>53</v>
      </c>
      <c r="G2067">
        <v>42.338451620599997</v>
      </c>
      <c r="H2067">
        <v>43.34752795</v>
      </c>
      <c r="I2067">
        <v>132.5330940545</v>
      </c>
      <c r="J2067">
        <v>133.90456672409999</v>
      </c>
      <c r="K2067" t="s">
        <v>1543</v>
      </c>
      <c r="L2067" t="s">
        <v>1544</v>
      </c>
    </row>
    <row r="2068" spans="1:12" hidden="1" x14ac:dyDescent="0.2">
      <c r="A2068">
        <v>477006500</v>
      </c>
      <c r="B2068">
        <v>42.760438333300002</v>
      </c>
      <c r="C2068">
        <v>132.98242500000001</v>
      </c>
      <c r="D2068" t="s">
        <v>2003</v>
      </c>
      <c r="E2068" t="b">
        <v>0</v>
      </c>
      <c r="F2068" t="s">
        <v>53</v>
      </c>
      <c r="G2068">
        <v>42.338451620599997</v>
      </c>
      <c r="H2068">
        <v>43.34752795</v>
      </c>
      <c r="I2068">
        <v>132.5330940545</v>
      </c>
      <c r="J2068">
        <v>133.90456672409999</v>
      </c>
      <c r="K2068" t="s">
        <v>1543</v>
      </c>
      <c r="L2068" t="s">
        <v>1544</v>
      </c>
    </row>
    <row r="2069" spans="1:12" hidden="1" x14ac:dyDescent="0.2">
      <c r="A2069">
        <v>477006500</v>
      </c>
      <c r="B2069">
        <v>42.760611666700001</v>
      </c>
      <c r="C2069">
        <v>132.98250833329999</v>
      </c>
      <c r="D2069" t="s">
        <v>2004</v>
      </c>
      <c r="E2069" t="b">
        <v>0</v>
      </c>
      <c r="F2069" t="s">
        <v>53</v>
      </c>
      <c r="G2069">
        <v>42.338451620599997</v>
      </c>
      <c r="H2069">
        <v>43.34752795</v>
      </c>
      <c r="I2069">
        <v>132.5330940545</v>
      </c>
      <c r="J2069">
        <v>133.90456672409999</v>
      </c>
      <c r="K2069" t="s">
        <v>1543</v>
      </c>
      <c r="L2069" t="s">
        <v>1544</v>
      </c>
    </row>
    <row r="2070" spans="1:12" hidden="1" x14ac:dyDescent="0.2">
      <c r="A2070">
        <v>477006500</v>
      </c>
      <c r="B2070">
        <v>42.7601633333</v>
      </c>
      <c r="C2070">
        <v>132.98243666670001</v>
      </c>
      <c r="D2070" t="s">
        <v>2005</v>
      </c>
      <c r="E2070" t="b">
        <v>0</v>
      </c>
      <c r="F2070" t="s">
        <v>53</v>
      </c>
      <c r="G2070">
        <v>42.338451620599997</v>
      </c>
      <c r="H2070">
        <v>43.34752795</v>
      </c>
      <c r="I2070">
        <v>132.5330940545</v>
      </c>
      <c r="J2070">
        <v>133.90456672409999</v>
      </c>
      <c r="K2070" t="s">
        <v>1543</v>
      </c>
      <c r="L2070" t="s">
        <v>1544</v>
      </c>
    </row>
    <row r="2071" spans="1:12" hidden="1" x14ac:dyDescent="0.2">
      <c r="A2071">
        <v>477006500</v>
      </c>
      <c r="B2071">
        <v>42.760725000000001</v>
      </c>
      <c r="C2071">
        <v>132.98265166670001</v>
      </c>
      <c r="D2071" t="s">
        <v>1950</v>
      </c>
      <c r="E2071" t="b">
        <v>0</v>
      </c>
      <c r="F2071" t="s">
        <v>53</v>
      </c>
      <c r="G2071">
        <v>42.338451620599997</v>
      </c>
      <c r="H2071">
        <v>43.34752795</v>
      </c>
      <c r="I2071">
        <v>132.5330940545</v>
      </c>
      <c r="J2071">
        <v>133.90456672409999</v>
      </c>
      <c r="K2071" t="s">
        <v>1543</v>
      </c>
      <c r="L2071" t="s">
        <v>1544</v>
      </c>
    </row>
    <row r="2072" spans="1:12" hidden="1" x14ac:dyDescent="0.2">
      <c r="A2072">
        <v>477006500</v>
      </c>
      <c r="B2072">
        <v>42.760313333299997</v>
      </c>
      <c r="C2072">
        <v>132.98247000000001</v>
      </c>
      <c r="D2072" t="s">
        <v>2006</v>
      </c>
      <c r="E2072" t="b">
        <v>0</v>
      </c>
      <c r="F2072" t="s">
        <v>53</v>
      </c>
      <c r="G2072">
        <v>42.338451620599997</v>
      </c>
      <c r="H2072">
        <v>43.34752795</v>
      </c>
      <c r="I2072">
        <v>132.5330940545</v>
      </c>
      <c r="J2072">
        <v>133.90456672409999</v>
      </c>
      <c r="K2072" t="s">
        <v>1543</v>
      </c>
      <c r="L2072" t="s">
        <v>1544</v>
      </c>
    </row>
    <row r="2073" spans="1:12" hidden="1" x14ac:dyDescent="0.2">
      <c r="A2073">
        <v>477006500</v>
      </c>
      <c r="B2073">
        <v>42.760508333300002</v>
      </c>
      <c r="C2073">
        <v>132.982595</v>
      </c>
      <c r="D2073" t="s">
        <v>2007</v>
      </c>
      <c r="E2073" t="b">
        <v>0</v>
      </c>
      <c r="F2073" t="s">
        <v>53</v>
      </c>
      <c r="G2073">
        <v>42.338451620599997</v>
      </c>
      <c r="H2073">
        <v>43.34752795</v>
      </c>
      <c r="I2073">
        <v>132.5330940545</v>
      </c>
      <c r="J2073">
        <v>133.90456672409999</v>
      </c>
      <c r="K2073" t="s">
        <v>1543</v>
      </c>
      <c r="L2073" t="s">
        <v>1544</v>
      </c>
    </row>
    <row r="2074" spans="1:12" hidden="1" x14ac:dyDescent="0.2">
      <c r="A2074">
        <v>477006500</v>
      </c>
      <c r="B2074">
        <v>42.760221666699998</v>
      </c>
      <c r="C2074">
        <v>132.98224999999999</v>
      </c>
      <c r="D2074" t="s">
        <v>1917</v>
      </c>
      <c r="E2074" t="b">
        <v>0</v>
      </c>
      <c r="F2074" t="s">
        <v>53</v>
      </c>
      <c r="G2074">
        <v>42.338451620599997</v>
      </c>
      <c r="H2074">
        <v>43.34752795</v>
      </c>
      <c r="I2074">
        <v>132.5330940545</v>
      </c>
      <c r="J2074">
        <v>133.90456672409999</v>
      </c>
      <c r="K2074" t="s">
        <v>1543</v>
      </c>
      <c r="L2074" t="s">
        <v>1544</v>
      </c>
    </row>
    <row r="2075" spans="1:12" hidden="1" x14ac:dyDescent="0.2">
      <c r="A2075">
        <v>477006500</v>
      </c>
      <c r="B2075">
        <v>42.76052</v>
      </c>
      <c r="C2075">
        <v>132.98240833329999</v>
      </c>
      <c r="D2075" t="s">
        <v>2008</v>
      </c>
      <c r="E2075" t="b">
        <v>0</v>
      </c>
      <c r="F2075" t="s">
        <v>53</v>
      </c>
      <c r="G2075">
        <v>42.338451620599997</v>
      </c>
      <c r="H2075">
        <v>43.34752795</v>
      </c>
      <c r="I2075">
        <v>132.5330940545</v>
      </c>
      <c r="J2075">
        <v>133.90456672409999</v>
      </c>
      <c r="K2075" t="s">
        <v>1543</v>
      </c>
      <c r="L2075" t="s">
        <v>1544</v>
      </c>
    </row>
    <row r="2076" spans="1:12" hidden="1" x14ac:dyDescent="0.2">
      <c r="A2076">
        <v>477107300</v>
      </c>
      <c r="B2076">
        <v>42.717849999999999</v>
      </c>
      <c r="C2076">
        <v>133.00923333329999</v>
      </c>
      <c r="D2076" t="s">
        <v>2009</v>
      </c>
      <c r="E2076" t="b">
        <v>0</v>
      </c>
      <c r="F2076" t="s">
        <v>53</v>
      </c>
      <c r="G2076">
        <v>42.338451620599997</v>
      </c>
      <c r="H2076">
        <v>43.34752795</v>
      </c>
      <c r="I2076">
        <v>132.5330940545</v>
      </c>
      <c r="J2076">
        <v>133.90456672409999</v>
      </c>
      <c r="K2076" t="s">
        <v>1543</v>
      </c>
      <c r="L2076" t="s">
        <v>1544</v>
      </c>
    </row>
    <row r="2077" spans="1:12" hidden="1" x14ac:dyDescent="0.2">
      <c r="A2077">
        <v>477107300</v>
      </c>
      <c r="B2077">
        <v>42.717849999999999</v>
      </c>
      <c r="C2077">
        <v>133.00923333329999</v>
      </c>
      <c r="D2077" t="s">
        <v>2010</v>
      </c>
      <c r="E2077" t="b">
        <v>0</v>
      </c>
      <c r="F2077" t="s">
        <v>53</v>
      </c>
      <c r="G2077">
        <v>42.338451620599997</v>
      </c>
      <c r="H2077">
        <v>43.34752795</v>
      </c>
      <c r="I2077">
        <v>132.5330940545</v>
      </c>
      <c r="J2077">
        <v>133.90456672409999</v>
      </c>
      <c r="K2077" t="s">
        <v>1543</v>
      </c>
      <c r="L2077" t="s">
        <v>1544</v>
      </c>
    </row>
    <row r="2078" spans="1:12" hidden="1" x14ac:dyDescent="0.2">
      <c r="A2078">
        <v>477107300</v>
      </c>
      <c r="B2078">
        <v>42.717849999999999</v>
      </c>
      <c r="C2078">
        <v>133.0091833333</v>
      </c>
      <c r="D2078" t="s">
        <v>2011</v>
      </c>
      <c r="E2078" t="b">
        <v>0</v>
      </c>
      <c r="F2078" t="s">
        <v>53</v>
      </c>
      <c r="G2078">
        <v>42.338451620599997</v>
      </c>
      <c r="H2078">
        <v>43.34752795</v>
      </c>
      <c r="I2078">
        <v>132.5330940545</v>
      </c>
      <c r="J2078">
        <v>133.90456672409999</v>
      </c>
      <c r="K2078" t="s">
        <v>1543</v>
      </c>
      <c r="L2078" t="s">
        <v>1544</v>
      </c>
    </row>
    <row r="2079" spans="1:12" hidden="1" x14ac:dyDescent="0.2">
      <c r="A2079">
        <v>477107300</v>
      </c>
      <c r="B2079">
        <v>42.717866666699997</v>
      </c>
      <c r="C2079">
        <v>133.00923333329999</v>
      </c>
      <c r="D2079" t="s">
        <v>2012</v>
      </c>
      <c r="E2079" t="b">
        <v>0</v>
      </c>
      <c r="F2079" t="s">
        <v>53</v>
      </c>
      <c r="G2079">
        <v>42.338451620599997</v>
      </c>
      <c r="H2079">
        <v>43.34752795</v>
      </c>
      <c r="I2079">
        <v>132.5330940545</v>
      </c>
      <c r="J2079">
        <v>133.90456672409999</v>
      </c>
      <c r="K2079" t="s">
        <v>1543</v>
      </c>
      <c r="L2079" t="s">
        <v>1544</v>
      </c>
    </row>
    <row r="2080" spans="1:12" hidden="1" x14ac:dyDescent="0.2">
      <c r="A2080">
        <v>477107300</v>
      </c>
      <c r="B2080">
        <v>42.717866666699997</v>
      </c>
      <c r="C2080">
        <v>133.00922666669999</v>
      </c>
      <c r="D2080" t="s">
        <v>2013</v>
      </c>
      <c r="E2080" t="b">
        <v>0</v>
      </c>
      <c r="F2080" t="s">
        <v>53</v>
      </c>
      <c r="G2080">
        <v>42.338451620599997</v>
      </c>
      <c r="H2080">
        <v>43.34752795</v>
      </c>
      <c r="I2080">
        <v>132.5330940545</v>
      </c>
      <c r="J2080">
        <v>133.90456672409999</v>
      </c>
      <c r="K2080" t="s">
        <v>1543</v>
      </c>
      <c r="L2080" t="s">
        <v>1544</v>
      </c>
    </row>
    <row r="2081" spans="1:12" hidden="1" x14ac:dyDescent="0.2">
      <c r="A2081">
        <v>477107300</v>
      </c>
      <c r="B2081">
        <v>42.717816666700003</v>
      </c>
      <c r="C2081">
        <v>133.0092666667</v>
      </c>
      <c r="D2081" t="s">
        <v>2014</v>
      </c>
      <c r="E2081" t="b">
        <v>0</v>
      </c>
      <c r="F2081" t="s">
        <v>53</v>
      </c>
      <c r="G2081">
        <v>42.338451620599997</v>
      </c>
      <c r="H2081">
        <v>43.34752795</v>
      </c>
      <c r="I2081">
        <v>132.5330940545</v>
      </c>
      <c r="J2081">
        <v>133.90456672409999</v>
      </c>
      <c r="K2081" t="s">
        <v>1543</v>
      </c>
      <c r="L2081" t="s">
        <v>1544</v>
      </c>
    </row>
    <row r="2082" spans="1:12" hidden="1" x14ac:dyDescent="0.2">
      <c r="A2082">
        <v>477107300</v>
      </c>
      <c r="B2082">
        <v>42.717840000000002</v>
      </c>
      <c r="C2082">
        <v>133.00922666669999</v>
      </c>
      <c r="D2082" t="s">
        <v>2015</v>
      </c>
      <c r="E2082" t="b">
        <v>0</v>
      </c>
      <c r="F2082" t="s">
        <v>53</v>
      </c>
      <c r="G2082">
        <v>42.338451620599997</v>
      </c>
      <c r="H2082">
        <v>43.34752795</v>
      </c>
      <c r="I2082">
        <v>132.5330940545</v>
      </c>
      <c r="J2082">
        <v>133.90456672409999</v>
      </c>
      <c r="K2082" t="s">
        <v>1543</v>
      </c>
      <c r="L2082" t="s">
        <v>1544</v>
      </c>
    </row>
    <row r="2083" spans="1:12" hidden="1" x14ac:dyDescent="0.2">
      <c r="A2083">
        <v>477107300</v>
      </c>
      <c r="B2083">
        <v>42.717866666699997</v>
      </c>
      <c r="C2083">
        <v>133.00925000000001</v>
      </c>
      <c r="D2083" t="s">
        <v>2016</v>
      </c>
      <c r="E2083" t="b">
        <v>0</v>
      </c>
      <c r="F2083" t="s">
        <v>53</v>
      </c>
      <c r="G2083">
        <v>42.338451620599997</v>
      </c>
      <c r="H2083">
        <v>43.34752795</v>
      </c>
      <c r="I2083">
        <v>132.5330940545</v>
      </c>
      <c r="J2083">
        <v>133.90456672409999</v>
      </c>
      <c r="K2083" t="s">
        <v>1543</v>
      </c>
      <c r="L2083" t="s">
        <v>1544</v>
      </c>
    </row>
    <row r="2084" spans="1:12" hidden="1" x14ac:dyDescent="0.2">
      <c r="A2084">
        <v>477107300</v>
      </c>
      <c r="B2084">
        <v>42.7178333333</v>
      </c>
      <c r="C2084">
        <v>133.00925000000001</v>
      </c>
      <c r="D2084" t="s">
        <v>2017</v>
      </c>
      <c r="E2084" t="b">
        <v>0</v>
      </c>
      <c r="F2084" t="s">
        <v>53</v>
      </c>
      <c r="G2084">
        <v>42.338451620599997</v>
      </c>
      <c r="H2084">
        <v>43.34752795</v>
      </c>
      <c r="I2084">
        <v>132.5330940545</v>
      </c>
      <c r="J2084">
        <v>133.90456672409999</v>
      </c>
      <c r="K2084" t="s">
        <v>1543</v>
      </c>
      <c r="L2084" t="s">
        <v>1544</v>
      </c>
    </row>
    <row r="2085" spans="1:12" hidden="1" x14ac:dyDescent="0.2">
      <c r="A2085">
        <v>477107300</v>
      </c>
      <c r="B2085">
        <v>42.717883333300001</v>
      </c>
      <c r="C2085">
        <v>133.00923333329999</v>
      </c>
      <c r="D2085" t="s">
        <v>2018</v>
      </c>
      <c r="E2085" t="b">
        <v>0</v>
      </c>
      <c r="F2085" t="s">
        <v>53</v>
      </c>
      <c r="G2085">
        <v>42.338451620599997</v>
      </c>
      <c r="H2085">
        <v>43.34752795</v>
      </c>
      <c r="I2085">
        <v>132.5330940545</v>
      </c>
      <c r="J2085">
        <v>133.90456672409999</v>
      </c>
      <c r="K2085" t="s">
        <v>1543</v>
      </c>
      <c r="L2085" t="s">
        <v>1544</v>
      </c>
    </row>
    <row r="2086" spans="1:12" hidden="1" x14ac:dyDescent="0.2">
      <c r="A2086">
        <v>477107300</v>
      </c>
      <c r="B2086">
        <v>42.717866666699997</v>
      </c>
      <c r="C2086">
        <v>133.0092666667</v>
      </c>
      <c r="D2086" t="s">
        <v>495</v>
      </c>
      <c r="E2086" t="b">
        <v>0</v>
      </c>
      <c r="F2086" t="s">
        <v>53</v>
      </c>
      <c r="G2086">
        <v>42.338451620599997</v>
      </c>
      <c r="H2086">
        <v>43.34752795</v>
      </c>
      <c r="I2086">
        <v>132.5330940545</v>
      </c>
      <c r="J2086">
        <v>133.90456672409999</v>
      </c>
      <c r="K2086" t="s">
        <v>1543</v>
      </c>
      <c r="L2086" t="s">
        <v>1544</v>
      </c>
    </row>
    <row r="2087" spans="1:12" hidden="1" x14ac:dyDescent="0.2">
      <c r="A2087">
        <v>477107300</v>
      </c>
      <c r="B2087">
        <v>42.717849999999999</v>
      </c>
      <c r="C2087">
        <v>133.00925000000001</v>
      </c>
      <c r="D2087" t="s">
        <v>2019</v>
      </c>
      <c r="E2087" t="b">
        <v>0</v>
      </c>
      <c r="F2087" t="s">
        <v>53</v>
      </c>
      <c r="G2087">
        <v>42.338451620599997</v>
      </c>
      <c r="H2087">
        <v>43.34752795</v>
      </c>
      <c r="I2087">
        <v>132.5330940545</v>
      </c>
      <c r="J2087">
        <v>133.90456672409999</v>
      </c>
      <c r="K2087" t="s">
        <v>1543</v>
      </c>
      <c r="L2087" t="s">
        <v>1544</v>
      </c>
    </row>
    <row r="2088" spans="1:12" hidden="1" x14ac:dyDescent="0.2">
      <c r="A2088">
        <v>477107300</v>
      </c>
      <c r="B2088">
        <v>42.7178333333</v>
      </c>
      <c r="C2088">
        <v>133.0092666667</v>
      </c>
      <c r="D2088" t="s">
        <v>2020</v>
      </c>
      <c r="E2088" t="b">
        <v>0</v>
      </c>
      <c r="F2088" t="s">
        <v>53</v>
      </c>
      <c r="G2088">
        <v>42.338451620599997</v>
      </c>
      <c r="H2088">
        <v>43.34752795</v>
      </c>
      <c r="I2088">
        <v>132.5330940545</v>
      </c>
      <c r="J2088">
        <v>133.90456672409999</v>
      </c>
      <c r="K2088" t="s">
        <v>1543</v>
      </c>
      <c r="L2088" t="s">
        <v>1544</v>
      </c>
    </row>
    <row r="2089" spans="1:12" hidden="1" x14ac:dyDescent="0.2">
      <c r="A2089">
        <v>477107300</v>
      </c>
      <c r="B2089">
        <v>42.717866666699997</v>
      </c>
      <c r="C2089">
        <v>133.00925000000001</v>
      </c>
      <c r="D2089" t="s">
        <v>2021</v>
      </c>
      <c r="E2089" t="b">
        <v>0</v>
      </c>
      <c r="F2089" t="s">
        <v>53</v>
      </c>
      <c r="G2089">
        <v>42.338451620599997</v>
      </c>
      <c r="H2089">
        <v>43.34752795</v>
      </c>
      <c r="I2089">
        <v>132.5330940545</v>
      </c>
      <c r="J2089">
        <v>133.90456672409999</v>
      </c>
      <c r="K2089" t="s">
        <v>1543</v>
      </c>
      <c r="L2089" t="s">
        <v>1544</v>
      </c>
    </row>
    <row r="2090" spans="1:12" hidden="1" x14ac:dyDescent="0.2">
      <c r="A2090">
        <v>477107300</v>
      </c>
      <c r="B2090">
        <v>42.717866666699997</v>
      </c>
      <c r="C2090">
        <v>133.00925000000001</v>
      </c>
      <c r="D2090" t="s">
        <v>2022</v>
      </c>
      <c r="E2090" t="b">
        <v>0</v>
      </c>
      <c r="F2090" t="s">
        <v>53</v>
      </c>
      <c r="G2090">
        <v>42.338451620599997</v>
      </c>
      <c r="H2090">
        <v>43.34752795</v>
      </c>
      <c r="I2090">
        <v>132.5330940545</v>
      </c>
      <c r="J2090">
        <v>133.90456672409999</v>
      </c>
      <c r="K2090" t="s">
        <v>1543</v>
      </c>
      <c r="L2090" t="s">
        <v>1544</v>
      </c>
    </row>
    <row r="2091" spans="1:12" hidden="1" x14ac:dyDescent="0.2">
      <c r="A2091">
        <v>477744400</v>
      </c>
      <c r="B2091">
        <v>42.737805000000002</v>
      </c>
      <c r="C2091">
        <v>133.06638166670001</v>
      </c>
      <c r="D2091" t="s">
        <v>2023</v>
      </c>
      <c r="E2091" t="b">
        <v>0</v>
      </c>
      <c r="F2091" t="s">
        <v>53</v>
      </c>
      <c r="G2091">
        <v>42.338451620599997</v>
      </c>
      <c r="H2091">
        <v>43.34752795</v>
      </c>
      <c r="I2091">
        <v>132.5330940545</v>
      </c>
      <c r="J2091">
        <v>133.90456672409999</v>
      </c>
      <c r="K2091" t="s">
        <v>1543</v>
      </c>
      <c r="L2091" t="s">
        <v>1544</v>
      </c>
    </row>
    <row r="2092" spans="1:12" hidden="1" x14ac:dyDescent="0.2">
      <c r="A2092">
        <v>477744400</v>
      </c>
      <c r="B2092">
        <v>42.737743333300003</v>
      </c>
      <c r="C2092">
        <v>133.06633500000001</v>
      </c>
      <c r="D2092" t="s">
        <v>2024</v>
      </c>
      <c r="E2092" t="b">
        <v>0</v>
      </c>
      <c r="F2092" t="s">
        <v>53</v>
      </c>
      <c r="G2092">
        <v>42.338451620599997</v>
      </c>
      <c r="H2092">
        <v>43.34752795</v>
      </c>
      <c r="I2092">
        <v>132.5330940545</v>
      </c>
      <c r="J2092">
        <v>133.90456672409999</v>
      </c>
      <c r="K2092" t="s">
        <v>1543</v>
      </c>
      <c r="L2092" t="s">
        <v>1544</v>
      </c>
    </row>
    <row r="2093" spans="1:12" hidden="1" x14ac:dyDescent="0.2">
      <c r="A2093">
        <v>477744400</v>
      </c>
      <c r="B2093">
        <v>42.7377333333</v>
      </c>
      <c r="C2093">
        <v>133.06634666670001</v>
      </c>
      <c r="D2093" t="s">
        <v>2025</v>
      </c>
      <c r="E2093" t="b">
        <v>0</v>
      </c>
      <c r="F2093" t="s">
        <v>53</v>
      </c>
      <c r="G2093">
        <v>42.338451620599997</v>
      </c>
      <c r="H2093">
        <v>43.34752795</v>
      </c>
      <c r="I2093">
        <v>132.5330940545</v>
      </c>
      <c r="J2093">
        <v>133.90456672409999</v>
      </c>
      <c r="K2093" t="s">
        <v>1543</v>
      </c>
      <c r="L2093" t="s">
        <v>1544</v>
      </c>
    </row>
    <row r="2094" spans="1:12" hidden="1" x14ac:dyDescent="0.2">
      <c r="A2094">
        <v>477744400</v>
      </c>
      <c r="B2094">
        <v>42.737735000000001</v>
      </c>
      <c r="C2094">
        <v>133.066305</v>
      </c>
      <c r="D2094" t="s">
        <v>2026</v>
      </c>
      <c r="E2094" t="b">
        <v>0</v>
      </c>
      <c r="F2094" t="s">
        <v>53</v>
      </c>
      <c r="G2094">
        <v>42.338451620599997</v>
      </c>
      <c r="H2094">
        <v>43.34752795</v>
      </c>
      <c r="I2094">
        <v>132.5330940545</v>
      </c>
      <c r="J2094">
        <v>133.90456672409999</v>
      </c>
      <c r="K2094" t="s">
        <v>1543</v>
      </c>
      <c r="L2094" t="s">
        <v>1544</v>
      </c>
    </row>
    <row r="2095" spans="1:12" hidden="1" x14ac:dyDescent="0.2">
      <c r="A2095">
        <v>477744400</v>
      </c>
      <c r="B2095">
        <v>42.737743333300003</v>
      </c>
      <c r="C2095">
        <v>133.0663933333</v>
      </c>
      <c r="D2095" t="s">
        <v>2027</v>
      </c>
      <c r="E2095" t="b">
        <v>0</v>
      </c>
      <c r="F2095" t="s">
        <v>53</v>
      </c>
      <c r="G2095">
        <v>42.338451620599997</v>
      </c>
      <c r="H2095">
        <v>43.34752795</v>
      </c>
      <c r="I2095">
        <v>132.5330940545</v>
      </c>
      <c r="J2095">
        <v>133.90456672409999</v>
      </c>
      <c r="K2095" t="s">
        <v>1543</v>
      </c>
      <c r="L2095" t="s">
        <v>1544</v>
      </c>
    </row>
    <row r="2096" spans="1:12" hidden="1" x14ac:dyDescent="0.2">
      <c r="A2096">
        <v>477744400</v>
      </c>
      <c r="B2096">
        <v>42.7378216667</v>
      </c>
      <c r="C2096">
        <v>133.0664316667</v>
      </c>
      <c r="D2096" t="s">
        <v>2028</v>
      </c>
      <c r="E2096" t="b">
        <v>0</v>
      </c>
      <c r="F2096" t="s">
        <v>53</v>
      </c>
      <c r="G2096">
        <v>42.338451620599997</v>
      </c>
      <c r="H2096">
        <v>43.34752795</v>
      </c>
      <c r="I2096">
        <v>132.5330940545</v>
      </c>
      <c r="J2096">
        <v>133.90456672409999</v>
      </c>
      <c r="K2096" t="s">
        <v>1543</v>
      </c>
      <c r="L2096" t="s">
        <v>1544</v>
      </c>
    </row>
    <row r="2097" spans="1:12" hidden="1" x14ac:dyDescent="0.2">
      <c r="A2097">
        <v>477744400</v>
      </c>
      <c r="B2097">
        <v>42.737746666699998</v>
      </c>
      <c r="C2097">
        <v>133.06630000000001</v>
      </c>
      <c r="D2097" t="s">
        <v>2029</v>
      </c>
      <c r="E2097" t="b">
        <v>0</v>
      </c>
      <c r="F2097" t="s">
        <v>53</v>
      </c>
      <c r="G2097">
        <v>42.338451620599997</v>
      </c>
      <c r="H2097">
        <v>43.34752795</v>
      </c>
      <c r="I2097">
        <v>132.5330940545</v>
      </c>
      <c r="J2097">
        <v>133.90456672409999</v>
      </c>
      <c r="K2097" t="s">
        <v>1543</v>
      </c>
      <c r="L2097" t="s">
        <v>1544</v>
      </c>
    </row>
    <row r="2098" spans="1:12" hidden="1" x14ac:dyDescent="0.2">
      <c r="A2098">
        <v>477826100</v>
      </c>
      <c r="B2098">
        <v>42.751474999999999</v>
      </c>
      <c r="C2098">
        <v>133.06790333329999</v>
      </c>
      <c r="D2098" t="s">
        <v>2030</v>
      </c>
      <c r="E2098" t="b">
        <v>0</v>
      </c>
      <c r="F2098" t="s">
        <v>53</v>
      </c>
      <c r="G2098">
        <v>42.338451620599997</v>
      </c>
      <c r="H2098">
        <v>43.34752795</v>
      </c>
      <c r="I2098">
        <v>132.5330940545</v>
      </c>
      <c r="J2098">
        <v>133.90456672409999</v>
      </c>
      <c r="K2098" t="s">
        <v>1543</v>
      </c>
      <c r="L2098" t="s">
        <v>1544</v>
      </c>
    </row>
    <row r="2099" spans="1:12" hidden="1" x14ac:dyDescent="0.2">
      <c r="A2099">
        <v>477826100</v>
      </c>
      <c r="B2099">
        <v>42.751481666700002</v>
      </c>
      <c r="C2099">
        <v>133.06786500000001</v>
      </c>
      <c r="D2099" t="s">
        <v>2031</v>
      </c>
      <c r="E2099" t="b">
        <v>0</v>
      </c>
      <c r="F2099" t="s">
        <v>53</v>
      </c>
      <c r="G2099">
        <v>42.338451620599997</v>
      </c>
      <c r="H2099">
        <v>43.34752795</v>
      </c>
      <c r="I2099">
        <v>132.5330940545</v>
      </c>
      <c r="J2099">
        <v>133.90456672409999</v>
      </c>
      <c r="K2099" t="s">
        <v>1543</v>
      </c>
      <c r="L2099" t="s">
        <v>1544</v>
      </c>
    </row>
    <row r="2100" spans="1:12" hidden="1" x14ac:dyDescent="0.2">
      <c r="A2100">
        <v>477826100</v>
      </c>
      <c r="B2100">
        <v>42.7514583333</v>
      </c>
      <c r="C2100">
        <v>133.06791999999999</v>
      </c>
      <c r="D2100" t="s">
        <v>2032</v>
      </c>
      <c r="E2100" t="b">
        <v>0</v>
      </c>
      <c r="F2100" t="s">
        <v>53</v>
      </c>
      <c r="G2100">
        <v>42.338451620599997</v>
      </c>
      <c r="H2100">
        <v>43.34752795</v>
      </c>
      <c r="I2100">
        <v>132.5330940545</v>
      </c>
      <c r="J2100">
        <v>133.90456672409999</v>
      </c>
      <c r="K2100" t="s">
        <v>1543</v>
      </c>
      <c r="L2100" t="s">
        <v>1544</v>
      </c>
    </row>
    <row r="2101" spans="1:12" hidden="1" x14ac:dyDescent="0.2">
      <c r="A2101">
        <v>477826100</v>
      </c>
      <c r="B2101">
        <v>42.751493333299997</v>
      </c>
      <c r="C2101">
        <v>133.06788499999999</v>
      </c>
      <c r="D2101" t="s">
        <v>2033</v>
      </c>
      <c r="E2101" t="b">
        <v>0</v>
      </c>
      <c r="F2101" t="s">
        <v>53</v>
      </c>
      <c r="G2101">
        <v>42.338451620599997</v>
      </c>
      <c r="H2101">
        <v>43.34752795</v>
      </c>
      <c r="I2101">
        <v>132.5330940545</v>
      </c>
      <c r="J2101">
        <v>133.90456672409999</v>
      </c>
      <c r="K2101" t="s">
        <v>1543</v>
      </c>
      <c r="L2101" t="s">
        <v>1544</v>
      </c>
    </row>
    <row r="2102" spans="1:12" hidden="1" x14ac:dyDescent="0.2">
      <c r="A2102">
        <v>477826100</v>
      </c>
      <c r="B2102">
        <v>42.751481666700002</v>
      </c>
      <c r="C2102">
        <v>133.06790000000001</v>
      </c>
      <c r="D2102" t="s">
        <v>2034</v>
      </c>
      <c r="E2102" t="b">
        <v>0</v>
      </c>
      <c r="F2102" t="s">
        <v>53</v>
      </c>
      <c r="G2102">
        <v>42.338451620599997</v>
      </c>
      <c r="H2102">
        <v>43.34752795</v>
      </c>
      <c r="I2102">
        <v>132.5330940545</v>
      </c>
      <c r="J2102">
        <v>133.90456672409999</v>
      </c>
      <c r="K2102" t="s">
        <v>1543</v>
      </c>
      <c r="L2102" t="s">
        <v>1544</v>
      </c>
    </row>
    <row r="2103" spans="1:12" hidden="1" x14ac:dyDescent="0.2">
      <c r="A2103">
        <v>477826100</v>
      </c>
      <c r="B2103">
        <v>42.751436666700002</v>
      </c>
      <c r="C2103">
        <v>133.06801166669999</v>
      </c>
      <c r="D2103" t="s">
        <v>2035</v>
      </c>
      <c r="E2103" t="b">
        <v>0</v>
      </c>
      <c r="F2103" t="s">
        <v>53</v>
      </c>
      <c r="G2103">
        <v>42.338451620599997</v>
      </c>
      <c r="H2103">
        <v>43.34752795</v>
      </c>
      <c r="I2103">
        <v>132.5330940545</v>
      </c>
      <c r="J2103">
        <v>133.90456672409999</v>
      </c>
      <c r="K2103" t="s">
        <v>1543</v>
      </c>
      <c r="L2103" t="s">
        <v>1544</v>
      </c>
    </row>
    <row r="2104" spans="1:12" hidden="1" x14ac:dyDescent="0.2">
      <c r="A2104">
        <v>477826100</v>
      </c>
      <c r="B2104">
        <v>42.751494999999998</v>
      </c>
      <c r="C2104">
        <v>133.06789000000001</v>
      </c>
      <c r="D2104" t="s">
        <v>2036</v>
      </c>
      <c r="E2104" t="b">
        <v>0</v>
      </c>
      <c r="F2104" t="s">
        <v>53</v>
      </c>
      <c r="G2104">
        <v>42.338451620599997</v>
      </c>
      <c r="H2104">
        <v>43.34752795</v>
      </c>
      <c r="I2104">
        <v>132.5330940545</v>
      </c>
      <c r="J2104">
        <v>133.90456672409999</v>
      </c>
      <c r="K2104" t="s">
        <v>1543</v>
      </c>
      <c r="L2104" t="s">
        <v>1544</v>
      </c>
    </row>
    <row r="2105" spans="1:12" hidden="1" x14ac:dyDescent="0.2">
      <c r="A2105">
        <v>477826100</v>
      </c>
      <c r="B2105">
        <v>42.751469999999998</v>
      </c>
      <c r="C2105">
        <v>133.06794166669999</v>
      </c>
      <c r="D2105" t="s">
        <v>2037</v>
      </c>
      <c r="E2105" t="b">
        <v>0</v>
      </c>
      <c r="F2105" t="s">
        <v>53</v>
      </c>
      <c r="G2105">
        <v>42.338451620599997</v>
      </c>
      <c r="H2105">
        <v>43.34752795</v>
      </c>
      <c r="I2105">
        <v>132.5330940545</v>
      </c>
      <c r="J2105">
        <v>133.90456672409999</v>
      </c>
      <c r="K2105" t="s">
        <v>1543</v>
      </c>
      <c r="L2105" t="s">
        <v>1544</v>
      </c>
    </row>
    <row r="2106" spans="1:12" hidden="1" x14ac:dyDescent="0.2">
      <c r="A2106">
        <v>477826100</v>
      </c>
      <c r="B2106">
        <v>42.751469999999998</v>
      </c>
      <c r="C2106">
        <v>133.0679233333</v>
      </c>
      <c r="D2106" t="s">
        <v>2038</v>
      </c>
      <c r="E2106" t="b">
        <v>0</v>
      </c>
      <c r="F2106" t="s">
        <v>53</v>
      </c>
      <c r="G2106">
        <v>42.338451620599997</v>
      </c>
      <c r="H2106">
        <v>43.34752795</v>
      </c>
      <c r="I2106">
        <v>132.5330940545</v>
      </c>
      <c r="J2106">
        <v>133.90456672409999</v>
      </c>
      <c r="K2106" t="s">
        <v>1543</v>
      </c>
      <c r="L2106" t="s">
        <v>1544</v>
      </c>
    </row>
    <row r="2107" spans="1:12" hidden="1" x14ac:dyDescent="0.2">
      <c r="A2107">
        <v>477826100</v>
      </c>
      <c r="B2107">
        <v>42.751485000000002</v>
      </c>
      <c r="C2107">
        <v>133.06793666670001</v>
      </c>
      <c r="D2107" t="s">
        <v>2039</v>
      </c>
      <c r="E2107" t="b">
        <v>0</v>
      </c>
      <c r="F2107" t="s">
        <v>53</v>
      </c>
      <c r="G2107">
        <v>42.338451620599997</v>
      </c>
      <c r="H2107">
        <v>43.34752795</v>
      </c>
      <c r="I2107">
        <v>132.5330940545</v>
      </c>
      <c r="J2107">
        <v>133.90456672409999</v>
      </c>
      <c r="K2107" t="s">
        <v>1543</v>
      </c>
      <c r="L2107" t="s">
        <v>1544</v>
      </c>
    </row>
    <row r="2108" spans="1:12" hidden="1" x14ac:dyDescent="0.2">
      <c r="A2108">
        <v>477826100</v>
      </c>
      <c r="B2108">
        <v>42.751503333300001</v>
      </c>
      <c r="C2108">
        <v>133.06789499999999</v>
      </c>
      <c r="D2108" t="s">
        <v>2040</v>
      </c>
      <c r="E2108" t="b">
        <v>0</v>
      </c>
      <c r="F2108" t="s">
        <v>53</v>
      </c>
      <c r="G2108">
        <v>42.338451620599997</v>
      </c>
      <c r="H2108">
        <v>43.34752795</v>
      </c>
      <c r="I2108">
        <v>132.5330940545</v>
      </c>
      <c r="J2108">
        <v>133.90456672409999</v>
      </c>
      <c r="K2108" t="s">
        <v>1543</v>
      </c>
      <c r="L2108" t="s">
        <v>1544</v>
      </c>
    </row>
    <row r="2109" spans="1:12" hidden="1" x14ac:dyDescent="0.2">
      <c r="A2109">
        <v>477826100</v>
      </c>
      <c r="B2109">
        <v>42.751466666699997</v>
      </c>
      <c r="C2109">
        <v>133.06798166670001</v>
      </c>
      <c r="D2109" t="s">
        <v>2041</v>
      </c>
      <c r="E2109" t="b">
        <v>0</v>
      </c>
      <c r="F2109" t="s">
        <v>53</v>
      </c>
      <c r="G2109">
        <v>42.338451620599997</v>
      </c>
      <c r="H2109">
        <v>43.34752795</v>
      </c>
      <c r="I2109">
        <v>132.5330940545</v>
      </c>
      <c r="J2109">
        <v>133.90456672409999</v>
      </c>
      <c r="K2109" t="s">
        <v>1543</v>
      </c>
      <c r="L2109" t="s">
        <v>1544</v>
      </c>
    </row>
    <row r="2110" spans="1:12" hidden="1" x14ac:dyDescent="0.2">
      <c r="A2110">
        <v>564538000</v>
      </c>
      <c r="B2110">
        <v>42.799124999999997</v>
      </c>
      <c r="C2110">
        <v>132.89067499999999</v>
      </c>
      <c r="D2110" t="s">
        <v>2042</v>
      </c>
      <c r="E2110" t="b">
        <v>0</v>
      </c>
      <c r="F2110" t="s">
        <v>53</v>
      </c>
      <c r="G2110">
        <v>42.338451620599997</v>
      </c>
      <c r="H2110">
        <v>43.34752795</v>
      </c>
      <c r="I2110">
        <v>132.5330940545</v>
      </c>
      <c r="J2110">
        <v>133.90456672409999</v>
      </c>
      <c r="K2110" t="s">
        <v>1543</v>
      </c>
      <c r="L2110" t="s">
        <v>1544</v>
      </c>
    </row>
    <row r="2111" spans="1:12" hidden="1" x14ac:dyDescent="0.2">
      <c r="A2111">
        <v>564538000</v>
      </c>
      <c r="B2111">
        <v>42.798839999999998</v>
      </c>
      <c r="C2111">
        <v>132.8907166667</v>
      </c>
      <c r="D2111" t="s">
        <v>2043</v>
      </c>
      <c r="E2111" t="b">
        <v>0</v>
      </c>
      <c r="F2111" t="s">
        <v>53</v>
      </c>
      <c r="G2111">
        <v>42.338451620599997</v>
      </c>
      <c r="H2111">
        <v>43.34752795</v>
      </c>
      <c r="I2111">
        <v>132.5330940545</v>
      </c>
      <c r="J2111">
        <v>133.90456672409999</v>
      </c>
      <c r="K2111" t="s">
        <v>1543</v>
      </c>
      <c r="L2111" t="s">
        <v>1544</v>
      </c>
    </row>
    <row r="2112" spans="1:12" hidden="1" x14ac:dyDescent="0.2">
      <c r="A2112">
        <v>564538000</v>
      </c>
      <c r="B2112">
        <v>42.798749999999998</v>
      </c>
      <c r="C2112">
        <v>132.8906583333</v>
      </c>
      <c r="D2112" t="s">
        <v>2044</v>
      </c>
      <c r="E2112" t="b">
        <v>0</v>
      </c>
      <c r="F2112" t="s">
        <v>53</v>
      </c>
      <c r="G2112">
        <v>42.338451620599997</v>
      </c>
      <c r="H2112">
        <v>43.34752795</v>
      </c>
      <c r="I2112">
        <v>132.5330940545</v>
      </c>
      <c r="J2112">
        <v>133.90456672409999</v>
      </c>
      <c r="K2112" t="s">
        <v>1543</v>
      </c>
      <c r="L2112" t="s">
        <v>1544</v>
      </c>
    </row>
    <row r="2113" spans="1:12" hidden="1" x14ac:dyDescent="0.2">
      <c r="A2113">
        <v>564538000</v>
      </c>
      <c r="B2113">
        <v>42.798926666699998</v>
      </c>
      <c r="C2113">
        <v>132.89072999999999</v>
      </c>
      <c r="D2113" t="s">
        <v>2045</v>
      </c>
      <c r="E2113" t="b">
        <v>0</v>
      </c>
      <c r="F2113" t="s">
        <v>53</v>
      </c>
      <c r="G2113">
        <v>42.338451620599997</v>
      </c>
      <c r="H2113">
        <v>43.34752795</v>
      </c>
      <c r="I2113">
        <v>132.5330940545</v>
      </c>
      <c r="J2113">
        <v>133.90456672409999</v>
      </c>
      <c r="K2113" t="s">
        <v>1543</v>
      </c>
      <c r="L2113" t="s">
        <v>1544</v>
      </c>
    </row>
    <row r="2114" spans="1:12" hidden="1" x14ac:dyDescent="0.2">
      <c r="A2114">
        <v>564538000</v>
      </c>
      <c r="B2114">
        <v>42.7989133333</v>
      </c>
      <c r="C2114">
        <v>132.89069000000001</v>
      </c>
      <c r="D2114" t="s">
        <v>2046</v>
      </c>
      <c r="E2114" t="b">
        <v>0</v>
      </c>
      <c r="F2114" t="s">
        <v>53</v>
      </c>
      <c r="G2114">
        <v>42.338451620599997</v>
      </c>
      <c r="H2114">
        <v>43.34752795</v>
      </c>
      <c r="I2114">
        <v>132.5330940545</v>
      </c>
      <c r="J2114">
        <v>133.90456672409999</v>
      </c>
      <c r="K2114" t="s">
        <v>1543</v>
      </c>
      <c r="L2114" t="s">
        <v>1544</v>
      </c>
    </row>
    <row r="2115" spans="1:12" hidden="1" x14ac:dyDescent="0.2">
      <c r="A2115">
        <v>564538000</v>
      </c>
      <c r="B2115">
        <v>42.7989316667</v>
      </c>
      <c r="C2115">
        <v>132.89078000000001</v>
      </c>
      <c r="D2115" t="s">
        <v>2047</v>
      </c>
      <c r="E2115" t="b">
        <v>0</v>
      </c>
      <c r="F2115" t="s">
        <v>53</v>
      </c>
      <c r="G2115">
        <v>42.338451620599997</v>
      </c>
      <c r="H2115">
        <v>43.34752795</v>
      </c>
      <c r="I2115">
        <v>132.5330940545</v>
      </c>
      <c r="J2115">
        <v>133.90456672409999</v>
      </c>
      <c r="K2115" t="s">
        <v>1543</v>
      </c>
      <c r="L2115" t="s">
        <v>1544</v>
      </c>
    </row>
    <row r="2116" spans="1:12" hidden="1" x14ac:dyDescent="0.2">
      <c r="A2116">
        <v>564538000</v>
      </c>
      <c r="B2116">
        <v>42.798898333300002</v>
      </c>
      <c r="C2116">
        <v>132.89071166670001</v>
      </c>
      <c r="D2116" t="s">
        <v>2048</v>
      </c>
      <c r="E2116" t="b">
        <v>0</v>
      </c>
      <c r="F2116" t="s">
        <v>53</v>
      </c>
      <c r="G2116">
        <v>42.338451620599997</v>
      </c>
      <c r="H2116">
        <v>43.34752795</v>
      </c>
      <c r="I2116">
        <v>132.5330940545</v>
      </c>
      <c r="J2116">
        <v>133.90456672409999</v>
      </c>
      <c r="K2116" t="s">
        <v>1543</v>
      </c>
      <c r="L2116" t="s">
        <v>1544</v>
      </c>
    </row>
    <row r="2117" spans="1:12" hidden="1" x14ac:dyDescent="0.2">
      <c r="A2117">
        <v>564538000</v>
      </c>
      <c r="B2117">
        <v>42.798893333300001</v>
      </c>
      <c r="C2117">
        <v>132.89074166669999</v>
      </c>
      <c r="D2117" t="s">
        <v>2049</v>
      </c>
      <c r="E2117" t="b">
        <v>0</v>
      </c>
      <c r="F2117" t="s">
        <v>53</v>
      </c>
      <c r="G2117">
        <v>42.338451620599997</v>
      </c>
      <c r="H2117">
        <v>43.34752795</v>
      </c>
      <c r="I2117">
        <v>132.5330940545</v>
      </c>
      <c r="J2117">
        <v>133.90456672409999</v>
      </c>
      <c r="K2117" t="s">
        <v>1543</v>
      </c>
      <c r="L2117" t="s">
        <v>1544</v>
      </c>
    </row>
    <row r="2118" spans="1:12" hidden="1" x14ac:dyDescent="0.2">
      <c r="A2118">
        <v>564538000</v>
      </c>
      <c r="B2118">
        <v>42.798881666699998</v>
      </c>
      <c r="C2118">
        <v>132.89069833330001</v>
      </c>
      <c r="D2118" t="s">
        <v>2050</v>
      </c>
      <c r="E2118" t="b">
        <v>0</v>
      </c>
      <c r="F2118" t="s">
        <v>53</v>
      </c>
      <c r="G2118">
        <v>42.338451620599997</v>
      </c>
      <c r="H2118">
        <v>43.34752795</v>
      </c>
      <c r="I2118">
        <v>132.5330940545</v>
      </c>
      <c r="J2118">
        <v>133.90456672409999</v>
      </c>
      <c r="K2118" t="s">
        <v>1543</v>
      </c>
      <c r="L2118" t="s">
        <v>1544</v>
      </c>
    </row>
    <row r="2119" spans="1:12" hidden="1" x14ac:dyDescent="0.2">
      <c r="A2119">
        <v>564538000</v>
      </c>
      <c r="B2119">
        <v>42.798798333299999</v>
      </c>
      <c r="C2119">
        <v>132.89075666670001</v>
      </c>
      <c r="D2119" t="s">
        <v>2051</v>
      </c>
      <c r="E2119" t="b">
        <v>0</v>
      </c>
      <c r="F2119" t="s">
        <v>53</v>
      </c>
      <c r="G2119">
        <v>42.338451620599997</v>
      </c>
      <c r="H2119">
        <v>43.34752795</v>
      </c>
      <c r="I2119">
        <v>132.5330940545</v>
      </c>
      <c r="J2119">
        <v>133.90456672409999</v>
      </c>
      <c r="K2119" t="s">
        <v>1543</v>
      </c>
      <c r="L2119" t="s">
        <v>1544</v>
      </c>
    </row>
    <row r="2120" spans="1:12" hidden="1" x14ac:dyDescent="0.2">
      <c r="A2120">
        <v>564538000</v>
      </c>
      <c r="B2120">
        <v>42.798834999999997</v>
      </c>
      <c r="C2120">
        <v>132.89071000000001</v>
      </c>
      <c r="D2120" t="s">
        <v>2052</v>
      </c>
      <c r="E2120" t="b">
        <v>0</v>
      </c>
      <c r="F2120" t="s">
        <v>53</v>
      </c>
      <c r="G2120">
        <v>42.338451620599997</v>
      </c>
      <c r="H2120">
        <v>43.34752795</v>
      </c>
      <c r="I2120">
        <v>132.5330940545</v>
      </c>
      <c r="J2120">
        <v>133.90456672409999</v>
      </c>
      <c r="K2120" t="s">
        <v>1543</v>
      </c>
      <c r="L2120" t="s">
        <v>1544</v>
      </c>
    </row>
    <row r="2121" spans="1:12" hidden="1" x14ac:dyDescent="0.2">
      <c r="A2121">
        <v>564538000</v>
      </c>
      <c r="B2121">
        <v>42.798878333300003</v>
      </c>
      <c r="C2121">
        <v>132.890715</v>
      </c>
      <c r="D2121" t="s">
        <v>1606</v>
      </c>
      <c r="E2121" t="b">
        <v>0</v>
      </c>
      <c r="F2121" t="s">
        <v>53</v>
      </c>
      <c r="G2121">
        <v>42.338451620599997</v>
      </c>
      <c r="H2121">
        <v>43.34752795</v>
      </c>
      <c r="I2121">
        <v>132.5330940545</v>
      </c>
      <c r="J2121">
        <v>133.90456672409999</v>
      </c>
      <c r="K2121" t="s">
        <v>1543</v>
      </c>
      <c r="L2121" t="s">
        <v>1544</v>
      </c>
    </row>
    <row r="2122" spans="1:12" hidden="1" x14ac:dyDescent="0.2">
      <c r="A2122">
        <v>564538000</v>
      </c>
      <c r="B2122">
        <v>42.798858333299997</v>
      </c>
      <c r="C2122">
        <v>132.89071166670001</v>
      </c>
      <c r="D2122" t="s">
        <v>2053</v>
      </c>
      <c r="E2122" t="b">
        <v>0</v>
      </c>
      <c r="F2122" t="s">
        <v>53</v>
      </c>
      <c r="G2122">
        <v>42.338451620599997</v>
      </c>
      <c r="H2122">
        <v>43.34752795</v>
      </c>
      <c r="I2122">
        <v>132.5330940545</v>
      </c>
      <c r="J2122">
        <v>133.90456672409999</v>
      </c>
      <c r="K2122" t="s">
        <v>1543</v>
      </c>
      <c r="L2122" t="s">
        <v>1544</v>
      </c>
    </row>
    <row r="2123" spans="1:12" hidden="1" x14ac:dyDescent="0.2">
      <c r="A2123">
        <v>564538000</v>
      </c>
      <c r="B2123">
        <v>42.7988666667</v>
      </c>
      <c r="C2123">
        <v>132.89071833329999</v>
      </c>
      <c r="D2123" t="s">
        <v>2054</v>
      </c>
      <c r="E2123" t="b">
        <v>0</v>
      </c>
      <c r="F2123" t="s">
        <v>53</v>
      </c>
      <c r="G2123">
        <v>42.338451620599997</v>
      </c>
      <c r="H2123">
        <v>43.34752795</v>
      </c>
      <c r="I2123">
        <v>132.5330940545</v>
      </c>
      <c r="J2123">
        <v>133.90456672409999</v>
      </c>
      <c r="K2123" t="s">
        <v>1543</v>
      </c>
      <c r="L2123" t="s">
        <v>1544</v>
      </c>
    </row>
    <row r="2124" spans="1:12" hidden="1" x14ac:dyDescent="0.2">
      <c r="A2124">
        <v>564538000</v>
      </c>
      <c r="B2124">
        <v>42.798851666700003</v>
      </c>
      <c r="C2124">
        <v>132.89070833330001</v>
      </c>
      <c r="D2124" t="s">
        <v>2055</v>
      </c>
      <c r="E2124" t="b">
        <v>0</v>
      </c>
      <c r="F2124" t="s">
        <v>53</v>
      </c>
      <c r="G2124">
        <v>42.338451620599997</v>
      </c>
      <c r="H2124">
        <v>43.34752795</v>
      </c>
      <c r="I2124">
        <v>132.5330940545</v>
      </c>
      <c r="J2124">
        <v>133.90456672409999</v>
      </c>
      <c r="K2124" t="s">
        <v>1543</v>
      </c>
      <c r="L2124" t="s">
        <v>1544</v>
      </c>
    </row>
    <row r="2125" spans="1:12" hidden="1" x14ac:dyDescent="0.2">
      <c r="A2125">
        <v>564538000</v>
      </c>
      <c r="B2125">
        <v>42.798891666700001</v>
      </c>
      <c r="C2125">
        <v>132.89073500000001</v>
      </c>
      <c r="D2125" t="s">
        <v>2056</v>
      </c>
      <c r="E2125" t="b">
        <v>0</v>
      </c>
      <c r="F2125" t="s">
        <v>53</v>
      </c>
      <c r="G2125">
        <v>42.338451620599997</v>
      </c>
      <c r="H2125">
        <v>43.34752795</v>
      </c>
      <c r="I2125">
        <v>132.5330940545</v>
      </c>
      <c r="J2125">
        <v>133.90456672409999</v>
      </c>
      <c r="K2125" t="s">
        <v>1543</v>
      </c>
      <c r="L2125" t="s">
        <v>1544</v>
      </c>
    </row>
    <row r="2126" spans="1:12" hidden="1" x14ac:dyDescent="0.2">
      <c r="A2126">
        <v>564538000</v>
      </c>
      <c r="B2126">
        <v>42.798858333299997</v>
      </c>
      <c r="C2126">
        <v>132.89073666670001</v>
      </c>
      <c r="D2126" t="s">
        <v>2057</v>
      </c>
      <c r="E2126" t="b">
        <v>0</v>
      </c>
      <c r="F2126" t="s">
        <v>53</v>
      </c>
      <c r="G2126">
        <v>42.338451620599997</v>
      </c>
      <c r="H2126">
        <v>43.34752795</v>
      </c>
      <c r="I2126">
        <v>132.5330940545</v>
      </c>
      <c r="J2126">
        <v>133.90456672409999</v>
      </c>
      <c r="K2126" t="s">
        <v>1543</v>
      </c>
      <c r="L2126" t="s">
        <v>1544</v>
      </c>
    </row>
    <row r="2127" spans="1:12" hidden="1" x14ac:dyDescent="0.2">
      <c r="A2127">
        <v>564538000</v>
      </c>
      <c r="B2127">
        <v>42.798856666699997</v>
      </c>
      <c r="C2127">
        <v>132.89072999999999</v>
      </c>
      <c r="D2127" t="s">
        <v>2058</v>
      </c>
      <c r="E2127" t="b">
        <v>0</v>
      </c>
      <c r="F2127" t="s">
        <v>53</v>
      </c>
      <c r="G2127">
        <v>42.338451620599997</v>
      </c>
      <c r="H2127">
        <v>43.34752795</v>
      </c>
      <c r="I2127">
        <v>132.5330940545</v>
      </c>
      <c r="J2127">
        <v>133.90456672409999</v>
      </c>
      <c r="K2127" t="s">
        <v>1543</v>
      </c>
      <c r="L2127" t="s">
        <v>1544</v>
      </c>
    </row>
    <row r="2128" spans="1:12" hidden="1" x14ac:dyDescent="0.2">
      <c r="A2128">
        <v>564538000</v>
      </c>
      <c r="B2128">
        <v>42.798801666700001</v>
      </c>
      <c r="C2128">
        <v>132.8907583333</v>
      </c>
      <c r="D2128" t="s">
        <v>2059</v>
      </c>
      <c r="E2128" t="b">
        <v>0</v>
      </c>
      <c r="F2128" t="s">
        <v>53</v>
      </c>
      <c r="G2128">
        <v>42.338451620599997</v>
      </c>
      <c r="H2128">
        <v>43.34752795</v>
      </c>
      <c r="I2128">
        <v>132.5330940545</v>
      </c>
      <c r="J2128">
        <v>133.90456672409999</v>
      </c>
      <c r="K2128" t="s">
        <v>1543</v>
      </c>
      <c r="L2128" t="s">
        <v>1544</v>
      </c>
    </row>
    <row r="2129" spans="1:12" hidden="1" x14ac:dyDescent="0.2">
      <c r="A2129">
        <v>564538000</v>
      </c>
      <c r="B2129">
        <v>42.798924999999997</v>
      </c>
      <c r="C2129">
        <v>132.89077</v>
      </c>
      <c r="D2129" t="s">
        <v>2060</v>
      </c>
      <c r="E2129" t="b">
        <v>0</v>
      </c>
      <c r="F2129" t="s">
        <v>53</v>
      </c>
      <c r="G2129">
        <v>42.338451620599997</v>
      </c>
      <c r="H2129">
        <v>43.34752795</v>
      </c>
      <c r="I2129">
        <v>132.5330940545</v>
      </c>
      <c r="J2129">
        <v>133.90456672409999</v>
      </c>
      <c r="K2129" t="s">
        <v>1543</v>
      </c>
      <c r="L2129" t="s">
        <v>1544</v>
      </c>
    </row>
    <row r="2130" spans="1:12" hidden="1" x14ac:dyDescent="0.2">
      <c r="A2130">
        <v>564538000</v>
      </c>
      <c r="B2130">
        <v>42.798895000000002</v>
      </c>
      <c r="C2130">
        <v>132.89067</v>
      </c>
      <c r="D2130" t="s">
        <v>2061</v>
      </c>
      <c r="E2130" t="b">
        <v>0</v>
      </c>
      <c r="F2130" t="s">
        <v>53</v>
      </c>
      <c r="G2130">
        <v>42.338451620599997</v>
      </c>
      <c r="H2130">
        <v>43.34752795</v>
      </c>
      <c r="I2130">
        <v>132.5330940545</v>
      </c>
      <c r="J2130">
        <v>133.90456672409999</v>
      </c>
      <c r="K2130" t="s">
        <v>1543</v>
      </c>
      <c r="L2130" t="s">
        <v>1544</v>
      </c>
    </row>
    <row r="2131" spans="1:12" hidden="1" x14ac:dyDescent="0.2">
      <c r="A2131">
        <v>671632000</v>
      </c>
      <c r="B2131">
        <v>42.823578333299999</v>
      </c>
      <c r="C2131">
        <v>132.9005183333</v>
      </c>
      <c r="D2131" t="s">
        <v>2062</v>
      </c>
      <c r="E2131" t="b">
        <v>0</v>
      </c>
      <c r="F2131" t="s">
        <v>53</v>
      </c>
      <c r="G2131">
        <v>42.338451620599997</v>
      </c>
      <c r="H2131">
        <v>43.34752795</v>
      </c>
      <c r="I2131">
        <v>132.5330940545</v>
      </c>
      <c r="J2131">
        <v>133.90456672409999</v>
      </c>
      <c r="K2131" t="s">
        <v>1543</v>
      </c>
      <c r="L2131" t="s">
        <v>1544</v>
      </c>
    </row>
    <row r="2132" spans="1:12" hidden="1" x14ac:dyDescent="0.2">
      <c r="A2132">
        <v>671632000</v>
      </c>
      <c r="B2132">
        <v>42.823558333299999</v>
      </c>
      <c r="C2132">
        <v>132.90051333330001</v>
      </c>
      <c r="D2132" t="s">
        <v>2063</v>
      </c>
      <c r="E2132" t="b">
        <v>0</v>
      </c>
      <c r="F2132" t="s">
        <v>53</v>
      </c>
      <c r="G2132">
        <v>42.338451620599997</v>
      </c>
      <c r="H2132">
        <v>43.34752795</v>
      </c>
      <c r="I2132">
        <v>132.5330940545</v>
      </c>
      <c r="J2132">
        <v>133.90456672409999</v>
      </c>
      <c r="K2132" t="s">
        <v>1543</v>
      </c>
      <c r="L2132" t="s">
        <v>1544</v>
      </c>
    </row>
    <row r="2133" spans="1:12" hidden="1" x14ac:dyDescent="0.2">
      <c r="A2133">
        <v>671632000</v>
      </c>
      <c r="B2133">
        <v>42.8235833333</v>
      </c>
      <c r="C2133">
        <v>132.9005283333</v>
      </c>
      <c r="D2133" t="s">
        <v>2064</v>
      </c>
      <c r="E2133" t="b">
        <v>0</v>
      </c>
      <c r="F2133" t="s">
        <v>53</v>
      </c>
      <c r="G2133">
        <v>42.338451620599997</v>
      </c>
      <c r="H2133">
        <v>43.34752795</v>
      </c>
      <c r="I2133">
        <v>132.5330940545</v>
      </c>
      <c r="J2133">
        <v>133.90456672409999</v>
      </c>
      <c r="K2133" t="s">
        <v>1543</v>
      </c>
      <c r="L2133" t="s">
        <v>1544</v>
      </c>
    </row>
    <row r="2134" spans="1:12" hidden="1" x14ac:dyDescent="0.2">
      <c r="A2134">
        <v>671632000</v>
      </c>
      <c r="B2134">
        <v>42.823596666699999</v>
      </c>
      <c r="C2134">
        <v>132.9005083333</v>
      </c>
      <c r="D2134" t="s">
        <v>2065</v>
      </c>
      <c r="E2134" t="b">
        <v>0</v>
      </c>
      <c r="F2134" t="s">
        <v>53</v>
      </c>
      <c r="G2134">
        <v>42.338451620599997</v>
      </c>
      <c r="H2134">
        <v>43.34752795</v>
      </c>
      <c r="I2134">
        <v>132.5330940545</v>
      </c>
      <c r="J2134">
        <v>133.90456672409999</v>
      </c>
      <c r="K2134" t="s">
        <v>1543</v>
      </c>
      <c r="L2134" t="s">
        <v>1544</v>
      </c>
    </row>
    <row r="2135" spans="1:12" hidden="1" x14ac:dyDescent="0.2">
      <c r="A2135">
        <v>671632000</v>
      </c>
      <c r="B2135">
        <v>42.823586666700002</v>
      </c>
      <c r="C2135">
        <v>132.90051666670001</v>
      </c>
      <c r="D2135" t="s">
        <v>2066</v>
      </c>
      <c r="E2135" t="b">
        <v>0</v>
      </c>
      <c r="F2135" t="s">
        <v>53</v>
      </c>
      <c r="G2135">
        <v>42.338451620599997</v>
      </c>
      <c r="H2135">
        <v>43.34752795</v>
      </c>
      <c r="I2135">
        <v>132.5330940545</v>
      </c>
      <c r="J2135">
        <v>133.90456672409999</v>
      </c>
      <c r="K2135" t="s">
        <v>1543</v>
      </c>
      <c r="L2135" t="s">
        <v>1544</v>
      </c>
    </row>
    <row r="2136" spans="1:12" hidden="1" x14ac:dyDescent="0.2">
      <c r="A2136">
        <v>671632000</v>
      </c>
      <c r="B2136">
        <v>42.823578333299999</v>
      </c>
      <c r="C2136">
        <v>132.9005083333</v>
      </c>
      <c r="D2136" t="s">
        <v>2067</v>
      </c>
      <c r="E2136" t="b">
        <v>0</v>
      </c>
      <c r="F2136" t="s">
        <v>53</v>
      </c>
      <c r="G2136">
        <v>42.338451620599997</v>
      </c>
      <c r="H2136">
        <v>43.34752795</v>
      </c>
      <c r="I2136">
        <v>132.5330940545</v>
      </c>
      <c r="J2136">
        <v>133.90456672409999</v>
      </c>
      <c r="K2136" t="s">
        <v>1543</v>
      </c>
      <c r="L2136" t="s">
        <v>1544</v>
      </c>
    </row>
    <row r="2137" spans="1:12" hidden="1" x14ac:dyDescent="0.2">
      <c r="A2137">
        <v>671632000</v>
      </c>
      <c r="B2137">
        <v>42.823576666699999</v>
      </c>
      <c r="C2137">
        <v>132.9005116667</v>
      </c>
      <c r="D2137" t="s">
        <v>2068</v>
      </c>
      <c r="E2137" t="b">
        <v>0</v>
      </c>
      <c r="F2137" t="s">
        <v>53</v>
      </c>
      <c r="G2137">
        <v>42.338451620599997</v>
      </c>
      <c r="H2137">
        <v>43.34752795</v>
      </c>
      <c r="I2137">
        <v>132.5330940545</v>
      </c>
      <c r="J2137">
        <v>133.90456672409999</v>
      </c>
      <c r="K2137" t="s">
        <v>1543</v>
      </c>
      <c r="L2137" t="s">
        <v>1544</v>
      </c>
    </row>
    <row r="2138" spans="1:12" hidden="1" x14ac:dyDescent="0.2">
      <c r="A2138">
        <v>671632000</v>
      </c>
      <c r="B2138">
        <v>42.823581666700001</v>
      </c>
      <c r="C2138">
        <v>132.90053</v>
      </c>
      <c r="D2138" t="s">
        <v>2069</v>
      </c>
      <c r="E2138" t="b">
        <v>0</v>
      </c>
      <c r="F2138" t="s">
        <v>53</v>
      </c>
      <c r="G2138">
        <v>42.338451620599997</v>
      </c>
      <c r="H2138">
        <v>43.34752795</v>
      </c>
      <c r="I2138">
        <v>132.5330940545</v>
      </c>
      <c r="J2138">
        <v>133.90456672409999</v>
      </c>
      <c r="K2138" t="s">
        <v>1543</v>
      </c>
      <c r="L2138" t="s">
        <v>1544</v>
      </c>
    </row>
    <row r="2139" spans="1:12" hidden="1" x14ac:dyDescent="0.2">
      <c r="A2139">
        <v>671632000</v>
      </c>
      <c r="B2139">
        <v>42.823585000000001</v>
      </c>
      <c r="C2139">
        <v>132.90050500000001</v>
      </c>
      <c r="D2139" t="s">
        <v>2070</v>
      </c>
      <c r="E2139" t="b">
        <v>0</v>
      </c>
      <c r="F2139" t="s">
        <v>53</v>
      </c>
      <c r="G2139">
        <v>42.338451620599997</v>
      </c>
      <c r="H2139">
        <v>43.34752795</v>
      </c>
      <c r="I2139">
        <v>132.5330940545</v>
      </c>
      <c r="J2139">
        <v>133.90456672409999</v>
      </c>
      <c r="K2139" t="s">
        <v>1543</v>
      </c>
      <c r="L2139" t="s">
        <v>1544</v>
      </c>
    </row>
    <row r="2140" spans="1:12" hidden="1" x14ac:dyDescent="0.2">
      <c r="A2140">
        <v>671632000</v>
      </c>
      <c r="B2140">
        <v>42.823594999999997</v>
      </c>
      <c r="C2140">
        <v>132.90051500000001</v>
      </c>
      <c r="D2140" t="s">
        <v>2071</v>
      </c>
      <c r="E2140" t="b">
        <v>0</v>
      </c>
      <c r="F2140" t="s">
        <v>53</v>
      </c>
      <c r="G2140">
        <v>42.338451620599997</v>
      </c>
      <c r="H2140">
        <v>43.34752795</v>
      </c>
      <c r="I2140">
        <v>132.5330940545</v>
      </c>
      <c r="J2140">
        <v>133.90456672409999</v>
      </c>
      <c r="K2140" t="s">
        <v>1543</v>
      </c>
      <c r="L2140" t="s">
        <v>1544</v>
      </c>
    </row>
    <row r="2141" spans="1:12" hidden="1" x14ac:dyDescent="0.2">
      <c r="A2141">
        <v>671632000</v>
      </c>
      <c r="B2141">
        <v>42.823565000000002</v>
      </c>
      <c r="C2141">
        <v>132.90050500000001</v>
      </c>
      <c r="D2141" t="s">
        <v>2072</v>
      </c>
      <c r="E2141" t="b">
        <v>0</v>
      </c>
      <c r="F2141" t="s">
        <v>53</v>
      </c>
      <c r="G2141">
        <v>42.338451620599997</v>
      </c>
      <c r="H2141">
        <v>43.34752795</v>
      </c>
      <c r="I2141">
        <v>132.5330940545</v>
      </c>
      <c r="J2141">
        <v>133.90456672409999</v>
      </c>
      <c r="K2141" t="s">
        <v>1543</v>
      </c>
      <c r="L2141" t="s">
        <v>1544</v>
      </c>
    </row>
    <row r="2142" spans="1:12" hidden="1" x14ac:dyDescent="0.2">
      <c r="A2142">
        <v>671632000</v>
      </c>
      <c r="B2142">
        <v>42.823573333299997</v>
      </c>
      <c r="C2142">
        <v>132.90051333330001</v>
      </c>
      <c r="D2142" t="s">
        <v>2073</v>
      </c>
      <c r="E2142" t="b">
        <v>0</v>
      </c>
      <c r="F2142" t="s">
        <v>53</v>
      </c>
      <c r="G2142">
        <v>42.338451620599997</v>
      </c>
      <c r="H2142">
        <v>43.34752795</v>
      </c>
      <c r="I2142">
        <v>132.5330940545</v>
      </c>
      <c r="J2142">
        <v>133.90456672409999</v>
      </c>
      <c r="K2142" t="s">
        <v>1543</v>
      </c>
      <c r="L2142" t="s">
        <v>1544</v>
      </c>
    </row>
    <row r="2143" spans="1:12" hidden="1" x14ac:dyDescent="0.2">
      <c r="A2143">
        <v>671632000</v>
      </c>
      <c r="B2143">
        <v>42.823568333300003</v>
      </c>
      <c r="C2143">
        <v>132.90051</v>
      </c>
      <c r="D2143" t="s">
        <v>2074</v>
      </c>
      <c r="E2143" t="b">
        <v>0</v>
      </c>
      <c r="F2143" t="s">
        <v>53</v>
      </c>
      <c r="G2143">
        <v>42.338451620599997</v>
      </c>
      <c r="H2143">
        <v>43.34752795</v>
      </c>
      <c r="I2143">
        <v>132.5330940545</v>
      </c>
      <c r="J2143">
        <v>133.90456672409999</v>
      </c>
      <c r="K2143" t="s">
        <v>1543</v>
      </c>
      <c r="L2143" t="s">
        <v>1544</v>
      </c>
    </row>
    <row r="2144" spans="1:12" hidden="1" x14ac:dyDescent="0.2">
      <c r="A2144">
        <v>671632000</v>
      </c>
      <c r="B2144">
        <v>42.823585000000001</v>
      </c>
      <c r="C2144">
        <v>132.90051500000001</v>
      </c>
      <c r="D2144" t="s">
        <v>2075</v>
      </c>
      <c r="E2144" t="b">
        <v>0</v>
      </c>
      <c r="F2144" t="s">
        <v>53</v>
      </c>
      <c r="G2144">
        <v>42.338451620599997</v>
      </c>
      <c r="H2144">
        <v>43.34752795</v>
      </c>
      <c r="I2144">
        <v>132.5330940545</v>
      </c>
      <c r="J2144">
        <v>133.90456672409999</v>
      </c>
      <c r="K2144" t="s">
        <v>1543</v>
      </c>
      <c r="L2144" t="s">
        <v>1544</v>
      </c>
    </row>
    <row r="2145" spans="1:12" hidden="1" x14ac:dyDescent="0.2">
      <c r="A2145">
        <v>671632000</v>
      </c>
      <c r="B2145">
        <v>42.823574999999998</v>
      </c>
      <c r="C2145">
        <v>132.90050666670001</v>
      </c>
      <c r="D2145" t="s">
        <v>2076</v>
      </c>
      <c r="E2145" t="b">
        <v>0</v>
      </c>
      <c r="F2145" t="s">
        <v>53</v>
      </c>
      <c r="G2145">
        <v>42.338451620599997</v>
      </c>
      <c r="H2145">
        <v>43.34752795</v>
      </c>
      <c r="I2145">
        <v>132.5330940545</v>
      </c>
      <c r="J2145">
        <v>133.90456672409999</v>
      </c>
      <c r="K2145" t="s">
        <v>1543</v>
      </c>
      <c r="L2145" t="s">
        <v>1544</v>
      </c>
    </row>
    <row r="2146" spans="1:12" hidden="1" x14ac:dyDescent="0.2">
      <c r="A2146">
        <v>671632000</v>
      </c>
      <c r="B2146">
        <v>42.823571666699998</v>
      </c>
      <c r="C2146">
        <v>132.9005216667</v>
      </c>
      <c r="D2146" t="s">
        <v>2077</v>
      </c>
      <c r="E2146" t="b">
        <v>0</v>
      </c>
      <c r="F2146" t="s">
        <v>53</v>
      </c>
      <c r="G2146">
        <v>42.338451620599997</v>
      </c>
      <c r="H2146">
        <v>43.34752795</v>
      </c>
      <c r="I2146">
        <v>132.5330940545</v>
      </c>
      <c r="J2146">
        <v>133.90456672409999</v>
      </c>
      <c r="K2146" t="s">
        <v>1543</v>
      </c>
      <c r="L2146" t="s">
        <v>1544</v>
      </c>
    </row>
    <row r="2147" spans="1:12" hidden="1" x14ac:dyDescent="0.2">
      <c r="A2147">
        <v>671632000</v>
      </c>
      <c r="B2147">
        <v>42.82358</v>
      </c>
      <c r="C2147">
        <v>132.90050500000001</v>
      </c>
      <c r="D2147" t="s">
        <v>2078</v>
      </c>
      <c r="E2147" t="b">
        <v>0</v>
      </c>
      <c r="F2147" t="s">
        <v>53</v>
      </c>
      <c r="G2147">
        <v>42.338451620599997</v>
      </c>
      <c r="H2147">
        <v>43.34752795</v>
      </c>
      <c r="I2147">
        <v>132.5330940545</v>
      </c>
      <c r="J2147">
        <v>133.90456672409999</v>
      </c>
      <c r="K2147" t="s">
        <v>1543</v>
      </c>
      <c r="L2147" t="s">
        <v>1544</v>
      </c>
    </row>
    <row r="2148" spans="1:12" hidden="1" x14ac:dyDescent="0.2">
      <c r="A2148">
        <v>671632000</v>
      </c>
      <c r="B2148">
        <v>42.82358</v>
      </c>
      <c r="C2148">
        <v>132.9005183333</v>
      </c>
      <c r="D2148" t="s">
        <v>2079</v>
      </c>
      <c r="E2148" t="b">
        <v>0</v>
      </c>
      <c r="F2148" t="s">
        <v>53</v>
      </c>
      <c r="G2148">
        <v>42.338451620599997</v>
      </c>
      <c r="H2148">
        <v>43.34752795</v>
      </c>
      <c r="I2148">
        <v>132.5330940545</v>
      </c>
      <c r="J2148">
        <v>133.90456672409999</v>
      </c>
      <c r="K2148" t="s">
        <v>1543</v>
      </c>
      <c r="L2148" t="s">
        <v>1544</v>
      </c>
    </row>
    <row r="2149" spans="1:12" hidden="1" x14ac:dyDescent="0.2">
      <c r="A2149">
        <v>671632000</v>
      </c>
      <c r="B2149">
        <v>42.823588333300002</v>
      </c>
      <c r="C2149">
        <v>132.9005183333</v>
      </c>
      <c r="D2149" t="s">
        <v>2080</v>
      </c>
      <c r="E2149" t="b">
        <v>0</v>
      </c>
      <c r="F2149" t="s">
        <v>53</v>
      </c>
      <c r="G2149">
        <v>42.338451620599997</v>
      </c>
      <c r="H2149">
        <v>43.34752795</v>
      </c>
      <c r="I2149">
        <v>132.5330940545</v>
      </c>
      <c r="J2149">
        <v>133.90456672409999</v>
      </c>
      <c r="K2149" t="s">
        <v>1543</v>
      </c>
      <c r="L2149" t="s">
        <v>1544</v>
      </c>
    </row>
    <row r="2150" spans="1:12" hidden="1" x14ac:dyDescent="0.2">
      <c r="A2150">
        <v>671632000</v>
      </c>
      <c r="B2150">
        <v>42.8235833333</v>
      </c>
      <c r="C2150">
        <v>132.9005183333</v>
      </c>
      <c r="D2150" t="s">
        <v>1578</v>
      </c>
      <c r="E2150" t="b">
        <v>0</v>
      </c>
      <c r="F2150" t="s">
        <v>53</v>
      </c>
      <c r="G2150">
        <v>42.338451620599997</v>
      </c>
      <c r="H2150">
        <v>43.34752795</v>
      </c>
      <c r="I2150">
        <v>132.5330940545</v>
      </c>
      <c r="J2150">
        <v>133.90456672409999</v>
      </c>
      <c r="K2150" t="s">
        <v>1543</v>
      </c>
      <c r="L2150" t="s">
        <v>1544</v>
      </c>
    </row>
    <row r="2151" spans="1:12" hidden="1" x14ac:dyDescent="0.2">
      <c r="A2151">
        <v>671632000</v>
      </c>
      <c r="B2151">
        <v>42.823576666699999</v>
      </c>
      <c r="C2151">
        <v>132.90050500000001</v>
      </c>
      <c r="D2151" t="s">
        <v>2081</v>
      </c>
      <c r="E2151" t="b">
        <v>0</v>
      </c>
      <c r="F2151" t="s">
        <v>53</v>
      </c>
      <c r="G2151">
        <v>42.338451620599997</v>
      </c>
      <c r="H2151">
        <v>43.34752795</v>
      </c>
      <c r="I2151">
        <v>132.5330940545</v>
      </c>
      <c r="J2151">
        <v>133.90456672409999</v>
      </c>
      <c r="K2151" t="s">
        <v>1543</v>
      </c>
      <c r="L2151" t="s">
        <v>1544</v>
      </c>
    </row>
    <row r="2152" spans="1:12" x14ac:dyDescent="0.2">
      <c r="A2152">
        <v>273441770</v>
      </c>
      <c r="B2152">
        <v>42.816429999999997</v>
      </c>
      <c r="C2152">
        <v>132.91849666670001</v>
      </c>
      <c r="D2152" t="s">
        <v>2082</v>
      </c>
      <c r="E2152" t="b">
        <v>0</v>
      </c>
      <c r="F2152" t="s">
        <v>67</v>
      </c>
      <c r="G2152">
        <v>42.3384512481</v>
      </c>
      <c r="H2152">
        <v>43.345277655700002</v>
      </c>
      <c r="I2152">
        <v>132.53309068819999</v>
      </c>
      <c r="J2152">
        <v>133.6757768681</v>
      </c>
      <c r="K2152" t="s">
        <v>2083</v>
      </c>
      <c r="L2152" t="s">
        <v>2084</v>
      </c>
    </row>
    <row r="2153" spans="1:12" x14ac:dyDescent="0.2">
      <c r="A2153">
        <v>311000573</v>
      </c>
      <c r="B2153">
        <v>42.739003333299998</v>
      </c>
      <c r="C2153">
        <v>133.06431166670001</v>
      </c>
      <c r="D2153" t="s">
        <v>729</v>
      </c>
      <c r="E2153" t="b">
        <v>0</v>
      </c>
      <c r="F2153" t="s">
        <v>67</v>
      </c>
      <c r="G2153">
        <v>42.3384512481</v>
      </c>
      <c r="H2153">
        <v>43.345277655700002</v>
      </c>
      <c r="I2153">
        <v>132.53309068819999</v>
      </c>
      <c r="J2153">
        <v>133.6757768681</v>
      </c>
      <c r="K2153" t="s">
        <v>2083</v>
      </c>
      <c r="L2153" t="s">
        <v>2084</v>
      </c>
    </row>
    <row r="2154" spans="1:12" x14ac:dyDescent="0.2">
      <c r="A2154">
        <v>311000573</v>
      </c>
      <c r="B2154">
        <v>42.739055</v>
      </c>
      <c r="C2154">
        <v>133.0643333333</v>
      </c>
      <c r="D2154" t="s">
        <v>2085</v>
      </c>
      <c r="E2154" t="b">
        <v>0</v>
      </c>
      <c r="F2154" t="s">
        <v>67</v>
      </c>
      <c r="G2154">
        <v>42.3384512481</v>
      </c>
      <c r="H2154">
        <v>43.345277655700002</v>
      </c>
      <c r="I2154">
        <v>132.53309068819999</v>
      </c>
      <c r="J2154">
        <v>133.6757768681</v>
      </c>
      <c r="K2154" t="s">
        <v>2083</v>
      </c>
      <c r="L2154" t="s">
        <v>2084</v>
      </c>
    </row>
    <row r="2155" spans="1:12" x14ac:dyDescent="0.2">
      <c r="A2155">
        <v>273844100</v>
      </c>
      <c r="B2155">
        <v>42.647855</v>
      </c>
      <c r="C2155">
        <v>132.71654000000001</v>
      </c>
      <c r="D2155" t="s">
        <v>588</v>
      </c>
      <c r="E2155" t="b">
        <v>0</v>
      </c>
      <c r="F2155" t="s">
        <v>67</v>
      </c>
      <c r="G2155">
        <v>42.3384512481</v>
      </c>
      <c r="H2155">
        <v>43.345277655700002</v>
      </c>
      <c r="I2155">
        <v>132.53309068819999</v>
      </c>
      <c r="J2155">
        <v>133.6757768681</v>
      </c>
      <c r="K2155" t="s">
        <v>2083</v>
      </c>
      <c r="L2155" t="s">
        <v>2084</v>
      </c>
    </row>
    <row r="2156" spans="1:12" x14ac:dyDescent="0.2">
      <c r="A2156">
        <v>565462000</v>
      </c>
      <c r="B2156">
        <v>42.569380000000002</v>
      </c>
      <c r="C2156">
        <v>133.30780166669999</v>
      </c>
      <c r="D2156" t="s">
        <v>2086</v>
      </c>
      <c r="E2156" t="b">
        <v>1</v>
      </c>
      <c r="F2156" t="s">
        <v>67</v>
      </c>
      <c r="G2156">
        <v>42.3384512481</v>
      </c>
      <c r="H2156">
        <v>43.345277655700002</v>
      </c>
      <c r="I2156">
        <v>132.53309068819999</v>
      </c>
      <c r="J2156">
        <v>133.6757768681</v>
      </c>
      <c r="K2156" t="s">
        <v>2083</v>
      </c>
      <c r="L2156" t="s">
        <v>2084</v>
      </c>
    </row>
    <row r="2157" spans="1:12" x14ac:dyDescent="0.2">
      <c r="A2157">
        <v>565462000</v>
      </c>
      <c r="B2157">
        <v>42.574764999999999</v>
      </c>
      <c r="C2157">
        <v>133.23869500000001</v>
      </c>
      <c r="D2157" t="s">
        <v>2087</v>
      </c>
      <c r="E2157" t="b">
        <v>1</v>
      </c>
      <c r="F2157" t="s">
        <v>67</v>
      </c>
      <c r="G2157">
        <v>42.3384512481</v>
      </c>
      <c r="H2157">
        <v>43.345277655700002</v>
      </c>
      <c r="I2157">
        <v>132.53309068819999</v>
      </c>
      <c r="J2157">
        <v>133.6757768681</v>
      </c>
      <c r="K2157" t="s">
        <v>2083</v>
      </c>
      <c r="L2157" t="s">
        <v>2084</v>
      </c>
    </row>
    <row r="2158" spans="1:12" x14ac:dyDescent="0.2">
      <c r="A2158">
        <v>636092692</v>
      </c>
      <c r="B2158">
        <v>42.341226666700003</v>
      </c>
      <c r="C2158">
        <v>132.84338666670001</v>
      </c>
      <c r="D2158" t="s">
        <v>933</v>
      </c>
      <c r="E2158" t="b">
        <v>0</v>
      </c>
      <c r="F2158" t="s">
        <v>67</v>
      </c>
      <c r="G2158">
        <v>42.3384512481</v>
      </c>
      <c r="H2158">
        <v>43.345277655700002</v>
      </c>
      <c r="I2158">
        <v>132.53309068819999</v>
      </c>
      <c r="J2158">
        <v>133.6757768681</v>
      </c>
      <c r="K2158" t="s">
        <v>2083</v>
      </c>
      <c r="L2158" t="s">
        <v>2084</v>
      </c>
    </row>
    <row r="2159" spans="1:12" x14ac:dyDescent="0.2">
      <c r="A2159">
        <v>636092692</v>
      </c>
      <c r="B2159">
        <v>42.4491883333</v>
      </c>
      <c r="C2159">
        <v>132.86238333329999</v>
      </c>
      <c r="D2159" t="s">
        <v>669</v>
      </c>
      <c r="E2159" t="b">
        <v>0</v>
      </c>
      <c r="F2159" t="s">
        <v>67</v>
      </c>
      <c r="G2159">
        <v>42.3384512481</v>
      </c>
      <c r="H2159">
        <v>43.345277655700002</v>
      </c>
      <c r="I2159">
        <v>132.53309068819999</v>
      </c>
      <c r="J2159">
        <v>133.6757768681</v>
      </c>
      <c r="K2159" t="s">
        <v>2083</v>
      </c>
      <c r="L2159" t="s">
        <v>2084</v>
      </c>
    </row>
    <row r="2160" spans="1:12" x14ac:dyDescent="0.2">
      <c r="A2160">
        <v>248207000</v>
      </c>
      <c r="B2160">
        <v>42.735700000000001</v>
      </c>
      <c r="C2160">
        <v>133.08043333329999</v>
      </c>
      <c r="D2160" t="s">
        <v>2088</v>
      </c>
      <c r="E2160" t="b">
        <v>0</v>
      </c>
      <c r="F2160" t="s">
        <v>67</v>
      </c>
      <c r="G2160">
        <v>42.3384512481</v>
      </c>
      <c r="H2160">
        <v>43.345277655700002</v>
      </c>
      <c r="I2160">
        <v>132.53309068819999</v>
      </c>
      <c r="J2160">
        <v>133.6757768681</v>
      </c>
      <c r="K2160" t="s">
        <v>2083</v>
      </c>
      <c r="L2160" t="s">
        <v>2084</v>
      </c>
    </row>
    <row r="2161" spans="1:12" x14ac:dyDescent="0.2">
      <c r="A2161">
        <v>248207000</v>
      </c>
      <c r="B2161">
        <v>42.735750000000003</v>
      </c>
      <c r="C2161">
        <v>133.08045000000001</v>
      </c>
      <c r="D2161" t="s">
        <v>2089</v>
      </c>
      <c r="E2161" t="b">
        <v>0</v>
      </c>
      <c r="F2161" t="s">
        <v>67</v>
      </c>
      <c r="G2161">
        <v>42.3384512481</v>
      </c>
      <c r="H2161">
        <v>43.345277655700002</v>
      </c>
      <c r="I2161">
        <v>132.53309068819999</v>
      </c>
      <c r="J2161">
        <v>133.6757768681</v>
      </c>
      <c r="K2161" t="s">
        <v>2083</v>
      </c>
      <c r="L2161" t="s">
        <v>2084</v>
      </c>
    </row>
    <row r="2162" spans="1:12" x14ac:dyDescent="0.2">
      <c r="A2162">
        <v>273441770</v>
      </c>
      <c r="B2162">
        <v>42.816591666699999</v>
      </c>
      <c r="C2162">
        <v>132.91830166669999</v>
      </c>
      <c r="D2162" t="s">
        <v>2090</v>
      </c>
      <c r="E2162" t="b">
        <v>0</v>
      </c>
      <c r="F2162" t="s">
        <v>67</v>
      </c>
      <c r="G2162">
        <v>42.3384512481</v>
      </c>
      <c r="H2162">
        <v>43.345277655700002</v>
      </c>
      <c r="I2162">
        <v>132.53309068819999</v>
      </c>
      <c r="J2162">
        <v>133.6757768681</v>
      </c>
      <c r="K2162" t="s">
        <v>2083</v>
      </c>
      <c r="L2162" t="s">
        <v>2084</v>
      </c>
    </row>
    <row r="2163" spans="1:12" x14ac:dyDescent="0.2">
      <c r="A2163">
        <v>373189000</v>
      </c>
      <c r="B2163">
        <v>42.784846666699998</v>
      </c>
      <c r="C2163">
        <v>132.86723166670001</v>
      </c>
      <c r="D2163" t="s">
        <v>2091</v>
      </c>
      <c r="E2163" t="b">
        <v>0</v>
      </c>
      <c r="F2163" t="s">
        <v>67</v>
      </c>
      <c r="G2163">
        <v>42.3384512481</v>
      </c>
      <c r="H2163">
        <v>43.345277655700002</v>
      </c>
      <c r="I2163">
        <v>132.53309068819999</v>
      </c>
      <c r="J2163">
        <v>133.6757768681</v>
      </c>
      <c r="K2163" t="s">
        <v>2083</v>
      </c>
      <c r="L2163" t="s">
        <v>2084</v>
      </c>
    </row>
    <row r="2164" spans="1:12" x14ac:dyDescent="0.2">
      <c r="A2164">
        <v>311000573</v>
      </c>
      <c r="B2164">
        <v>42.739035000000001</v>
      </c>
      <c r="C2164">
        <v>133.06434166669999</v>
      </c>
      <c r="D2164" t="s">
        <v>2092</v>
      </c>
      <c r="E2164" t="b">
        <v>0</v>
      </c>
      <c r="F2164" t="s">
        <v>67</v>
      </c>
      <c r="G2164">
        <v>42.3384512481</v>
      </c>
      <c r="H2164">
        <v>43.345277655700002</v>
      </c>
      <c r="I2164">
        <v>132.53309068819999</v>
      </c>
      <c r="J2164">
        <v>133.6757768681</v>
      </c>
      <c r="K2164" t="s">
        <v>2083</v>
      </c>
      <c r="L2164" t="s">
        <v>2084</v>
      </c>
    </row>
    <row r="2165" spans="1:12" x14ac:dyDescent="0.2">
      <c r="A2165">
        <v>273844100</v>
      </c>
      <c r="B2165">
        <v>42.6225833333</v>
      </c>
      <c r="C2165">
        <v>132.9574366667</v>
      </c>
      <c r="D2165" t="s">
        <v>2093</v>
      </c>
      <c r="E2165" t="b">
        <v>0</v>
      </c>
      <c r="F2165" t="s">
        <v>67</v>
      </c>
      <c r="G2165">
        <v>42.3384512481</v>
      </c>
      <c r="H2165">
        <v>43.345277655700002</v>
      </c>
      <c r="I2165">
        <v>132.53309068819999</v>
      </c>
      <c r="J2165">
        <v>133.6757768681</v>
      </c>
      <c r="K2165" t="s">
        <v>2083</v>
      </c>
      <c r="L2165" t="s">
        <v>2084</v>
      </c>
    </row>
    <row r="2166" spans="1:12" x14ac:dyDescent="0.2">
      <c r="A2166">
        <v>273392870</v>
      </c>
      <c r="B2166">
        <v>42.644853333299999</v>
      </c>
      <c r="C2166">
        <v>132.64746666670001</v>
      </c>
      <c r="D2166" t="s">
        <v>561</v>
      </c>
      <c r="E2166" t="b">
        <v>0</v>
      </c>
      <c r="F2166" t="s">
        <v>67</v>
      </c>
      <c r="G2166">
        <v>42.3384512481</v>
      </c>
      <c r="H2166">
        <v>43.345277655700002</v>
      </c>
      <c r="I2166">
        <v>132.53309068819999</v>
      </c>
      <c r="J2166">
        <v>133.6757768681</v>
      </c>
      <c r="K2166" t="s">
        <v>2083</v>
      </c>
      <c r="L2166" t="s">
        <v>2084</v>
      </c>
    </row>
    <row r="2167" spans="1:12" x14ac:dyDescent="0.2">
      <c r="A2167">
        <v>273392870</v>
      </c>
      <c r="B2167">
        <v>42.633929999999999</v>
      </c>
      <c r="C2167">
        <v>132.88041999999999</v>
      </c>
      <c r="D2167" t="s">
        <v>2094</v>
      </c>
      <c r="E2167" t="b">
        <v>0</v>
      </c>
      <c r="F2167" t="s">
        <v>67</v>
      </c>
      <c r="G2167">
        <v>42.3384512481</v>
      </c>
      <c r="H2167">
        <v>43.345277655700002</v>
      </c>
      <c r="I2167">
        <v>132.53309068819999</v>
      </c>
      <c r="J2167">
        <v>133.6757768681</v>
      </c>
      <c r="K2167" t="s">
        <v>2083</v>
      </c>
      <c r="L2167" t="s">
        <v>2084</v>
      </c>
    </row>
    <row r="2168" spans="1:12" x14ac:dyDescent="0.2">
      <c r="A2168">
        <v>248207000</v>
      </c>
      <c r="B2168">
        <v>42.735750000000003</v>
      </c>
      <c r="C2168">
        <v>133.08043333329999</v>
      </c>
      <c r="D2168" t="s">
        <v>2095</v>
      </c>
      <c r="E2168" t="b">
        <v>0</v>
      </c>
      <c r="F2168" t="s">
        <v>67</v>
      </c>
      <c r="G2168">
        <v>42.3384512481</v>
      </c>
      <c r="H2168">
        <v>43.345277655700002</v>
      </c>
      <c r="I2168">
        <v>132.53309068819999</v>
      </c>
      <c r="J2168">
        <v>133.6757768681</v>
      </c>
      <c r="K2168" t="s">
        <v>2083</v>
      </c>
      <c r="L2168" t="s">
        <v>2084</v>
      </c>
    </row>
    <row r="2169" spans="1:12" x14ac:dyDescent="0.2">
      <c r="A2169">
        <v>273441770</v>
      </c>
      <c r="B2169">
        <v>42.816555000000001</v>
      </c>
      <c r="C2169">
        <v>132.91842666669999</v>
      </c>
      <c r="D2169" t="s">
        <v>2096</v>
      </c>
      <c r="E2169" t="b">
        <v>0</v>
      </c>
      <c r="F2169" t="s">
        <v>67</v>
      </c>
      <c r="G2169">
        <v>42.3384512481</v>
      </c>
      <c r="H2169">
        <v>43.345277655700002</v>
      </c>
      <c r="I2169">
        <v>132.53309068819999</v>
      </c>
      <c r="J2169">
        <v>133.6757768681</v>
      </c>
      <c r="K2169" t="s">
        <v>2083</v>
      </c>
      <c r="L2169" t="s">
        <v>2084</v>
      </c>
    </row>
    <row r="2170" spans="1:12" x14ac:dyDescent="0.2">
      <c r="A2170">
        <v>273441770</v>
      </c>
      <c r="B2170">
        <v>42.816768333299997</v>
      </c>
      <c r="C2170">
        <v>132.91809166670001</v>
      </c>
      <c r="D2170" t="s">
        <v>2097</v>
      </c>
      <c r="E2170" t="b">
        <v>0</v>
      </c>
      <c r="F2170" t="s">
        <v>67</v>
      </c>
      <c r="G2170">
        <v>42.3384512481</v>
      </c>
      <c r="H2170">
        <v>43.345277655700002</v>
      </c>
      <c r="I2170">
        <v>132.53309068819999</v>
      </c>
      <c r="J2170">
        <v>133.6757768681</v>
      </c>
      <c r="K2170" t="s">
        <v>2083</v>
      </c>
      <c r="L2170" t="s">
        <v>2084</v>
      </c>
    </row>
    <row r="2171" spans="1:12" x14ac:dyDescent="0.2">
      <c r="A2171">
        <v>273441770</v>
      </c>
      <c r="B2171">
        <v>42.816614999999999</v>
      </c>
      <c r="C2171">
        <v>132.9182316667</v>
      </c>
      <c r="D2171" t="s">
        <v>2098</v>
      </c>
      <c r="E2171" t="b">
        <v>0</v>
      </c>
      <c r="F2171" t="s">
        <v>67</v>
      </c>
      <c r="G2171">
        <v>42.3384512481</v>
      </c>
      <c r="H2171">
        <v>43.345277655700002</v>
      </c>
      <c r="I2171">
        <v>132.53309068819999</v>
      </c>
      <c r="J2171">
        <v>133.6757768681</v>
      </c>
      <c r="K2171" t="s">
        <v>2083</v>
      </c>
      <c r="L2171" t="s">
        <v>2084</v>
      </c>
    </row>
    <row r="2172" spans="1:12" x14ac:dyDescent="0.2">
      <c r="A2172">
        <v>273430420</v>
      </c>
      <c r="B2172">
        <v>42.790933333300003</v>
      </c>
      <c r="C2172">
        <v>132.87676666670001</v>
      </c>
      <c r="D2172" t="s">
        <v>543</v>
      </c>
      <c r="E2172" t="b">
        <v>0</v>
      </c>
      <c r="F2172" t="s">
        <v>67</v>
      </c>
      <c r="G2172">
        <v>42.3384512481</v>
      </c>
      <c r="H2172">
        <v>43.345277655700002</v>
      </c>
      <c r="I2172">
        <v>132.53309068819999</v>
      </c>
      <c r="J2172">
        <v>133.6757768681</v>
      </c>
      <c r="K2172" t="s">
        <v>2083</v>
      </c>
      <c r="L2172" t="s">
        <v>2084</v>
      </c>
    </row>
    <row r="2173" spans="1:12" x14ac:dyDescent="0.2">
      <c r="A2173">
        <v>565462000</v>
      </c>
      <c r="B2173">
        <v>42.496438333299999</v>
      </c>
      <c r="C2173">
        <v>133.3982333333</v>
      </c>
      <c r="D2173" t="s">
        <v>2099</v>
      </c>
      <c r="E2173" t="b">
        <v>1</v>
      </c>
      <c r="F2173" t="s">
        <v>67</v>
      </c>
      <c r="G2173">
        <v>42.3384512481</v>
      </c>
      <c r="H2173">
        <v>43.345277655700002</v>
      </c>
      <c r="I2173">
        <v>132.53309068819999</v>
      </c>
      <c r="J2173">
        <v>133.6757768681</v>
      </c>
      <c r="K2173" t="s">
        <v>2083</v>
      </c>
      <c r="L2173" t="s">
        <v>2084</v>
      </c>
    </row>
    <row r="2174" spans="1:12" x14ac:dyDescent="0.2">
      <c r="A2174">
        <v>565462000</v>
      </c>
      <c r="B2174">
        <v>42.610738333299999</v>
      </c>
      <c r="C2174">
        <v>133.00077166669999</v>
      </c>
      <c r="D2174" t="s">
        <v>2100</v>
      </c>
      <c r="E2174" t="b">
        <v>1</v>
      </c>
      <c r="F2174" t="s">
        <v>67</v>
      </c>
      <c r="G2174">
        <v>42.3384512481</v>
      </c>
      <c r="H2174">
        <v>43.345277655700002</v>
      </c>
      <c r="I2174">
        <v>132.53309068819999</v>
      </c>
      <c r="J2174">
        <v>133.6757768681</v>
      </c>
      <c r="K2174" t="s">
        <v>2083</v>
      </c>
      <c r="L2174" t="s">
        <v>2084</v>
      </c>
    </row>
    <row r="2175" spans="1:12" x14ac:dyDescent="0.2">
      <c r="A2175">
        <v>248207000</v>
      </c>
      <c r="B2175">
        <v>42.735750000000003</v>
      </c>
      <c r="C2175">
        <v>133.0804666667</v>
      </c>
      <c r="D2175" t="s">
        <v>2101</v>
      </c>
      <c r="E2175" t="b">
        <v>0</v>
      </c>
      <c r="F2175" t="s">
        <v>67</v>
      </c>
      <c r="G2175">
        <v>42.3384512481</v>
      </c>
      <c r="H2175">
        <v>43.345277655700002</v>
      </c>
      <c r="I2175">
        <v>132.53309068819999</v>
      </c>
      <c r="J2175">
        <v>133.6757768681</v>
      </c>
      <c r="K2175" t="s">
        <v>2083</v>
      </c>
      <c r="L2175" t="s">
        <v>2084</v>
      </c>
    </row>
    <row r="2176" spans="1:12" x14ac:dyDescent="0.2">
      <c r="A2176">
        <v>248207000</v>
      </c>
      <c r="B2176">
        <v>42.735799999999998</v>
      </c>
      <c r="C2176">
        <v>133.0804666667</v>
      </c>
      <c r="D2176" t="s">
        <v>2102</v>
      </c>
      <c r="E2176" t="b">
        <v>0</v>
      </c>
      <c r="F2176" t="s">
        <v>67</v>
      </c>
      <c r="G2176">
        <v>42.3384512481</v>
      </c>
      <c r="H2176">
        <v>43.345277655700002</v>
      </c>
      <c r="I2176">
        <v>132.53309068819999</v>
      </c>
      <c r="J2176">
        <v>133.6757768681</v>
      </c>
      <c r="K2176" t="s">
        <v>2083</v>
      </c>
      <c r="L2176" t="s">
        <v>2084</v>
      </c>
    </row>
    <row r="2177" spans="1:12" x14ac:dyDescent="0.2">
      <c r="A2177">
        <v>248207000</v>
      </c>
      <c r="B2177">
        <v>42.735733333299997</v>
      </c>
      <c r="C2177">
        <v>133.08043333329999</v>
      </c>
      <c r="D2177" t="s">
        <v>2103</v>
      </c>
      <c r="E2177" t="b">
        <v>0</v>
      </c>
      <c r="F2177" t="s">
        <v>67</v>
      </c>
      <c r="G2177">
        <v>42.3384512481</v>
      </c>
      <c r="H2177">
        <v>43.345277655700002</v>
      </c>
      <c r="I2177">
        <v>132.53309068819999</v>
      </c>
      <c r="J2177">
        <v>133.6757768681</v>
      </c>
      <c r="K2177" t="s">
        <v>2083</v>
      </c>
      <c r="L2177" t="s">
        <v>2084</v>
      </c>
    </row>
    <row r="2178" spans="1:12" x14ac:dyDescent="0.2">
      <c r="A2178">
        <v>273441770</v>
      </c>
      <c r="B2178">
        <v>42.816518333300003</v>
      </c>
      <c r="C2178">
        <v>132.91841333330001</v>
      </c>
      <c r="D2178" t="s">
        <v>2104</v>
      </c>
      <c r="E2178" t="b">
        <v>0</v>
      </c>
      <c r="F2178" t="s">
        <v>67</v>
      </c>
      <c r="G2178">
        <v>42.3384512481</v>
      </c>
      <c r="H2178">
        <v>43.345277655700002</v>
      </c>
      <c r="I2178">
        <v>132.53309068819999</v>
      </c>
      <c r="J2178">
        <v>133.6757768681</v>
      </c>
      <c r="K2178" t="s">
        <v>2083</v>
      </c>
      <c r="L2178" t="s">
        <v>2084</v>
      </c>
    </row>
    <row r="2179" spans="1:12" x14ac:dyDescent="0.2">
      <c r="A2179">
        <v>273441770</v>
      </c>
      <c r="B2179">
        <v>42.816549999999999</v>
      </c>
      <c r="C2179">
        <v>132.918465</v>
      </c>
      <c r="D2179" t="s">
        <v>2105</v>
      </c>
      <c r="E2179" t="b">
        <v>0</v>
      </c>
      <c r="F2179" t="s">
        <v>67</v>
      </c>
      <c r="G2179">
        <v>42.3384512481</v>
      </c>
      <c r="H2179">
        <v>43.345277655700002</v>
      </c>
      <c r="I2179">
        <v>132.53309068819999</v>
      </c>
      <c r="J2179">
        <v>133.6757768681</v>
      </c>
      <c r="K2179" t="s">
        <v>2083</v>
      </c>
      <c r="L2179" t="s">
        <v>2084</v>
      </c>
    </row>
    <row r="2180" spans="1:12" x14ac:dyDescent="0.2">
      <c r="A2180">
        <v>273441770</v>
      </c>
      <c r="B2180">
        <v>42.8167783333</v>
      </c>
      <c r="C2180">
        <v>132.91809166670001</v>
      </c>
      <c r="D2180" t="s">
        <v>2106</v>
      </c>
      <c r="E2180" t="b">
        <v>0</v>
      </c>
      <c r="F2180" t="s">
        <v>67</v>
      </c>
      <c r="G2180">
        <v>42.3384512481</v>
      </c>
      <c r="H2180">
        <v>43.345277655700002</v>
      </c>
      <c r="I2180">
        <v>132.53309068819999</v>
      </c>
      <c r="J2180">
        <v>133.6757768681</v>
      </c>
      <c r="K2180" t="s">
        <v>2083</v>
      </c>
      <c r="L2180" t="s">
        <v>2084</v>
      </c>
    </row>
    <row r="2181" spans="1:12" x14ac:dyDescent="0.2">
      <c r="A2181">
        <v>373189000</v>
      </c>
      <c r="B2181">
        <v>42.784846666699998</v>
      </c>
      <c r="C2181">
        <v>132.86719166669999</v>
      </c>
      <c r="D2181" t="s">
        <v>2107</v>
      </c>
      <c r="E2181" t="b">
        <v>0</v>
      </c>
      <c r="F2181" t="s">
        <v>67</v>
      </c>
      <c r="G2181">
        <v>42.3384512481</v>
      </c>
      <c r="H2181">
        <v>43.345277655700002</v>
      </c>
      <c r="I2181">
        <v>132.53309068819999</v>
      </c>
      <c r="J2181">
        <v>133.6757768681</v>
      </c>
      <c r="K2181" t="s">
        <v>2083</v>
      </c>
      <c r="L2181" t="s">
        <v>2084</v>
      </c>
    </row>
    <row r="2182" spans="1:12" x14ac:dyDescent="0.2">
      <c r="A2182">
        <v>373189000</v>
      </c>
      <c r="B2182">
        <v>42.784840000000003</v>
      </c>
      <c r="C2182">
        <v>132.86714666669999</v>
      </c>
      <c r="D2182" t="s">
        <v>2108</v>
      </c>
      <c r="E2182" t="b">
        <v>0</v>
      </c>
      <c r="F2182" t="s">
        <v>67</v>
      </c>
      <c r="G2182">
        <v>42.3384512481</v>
      </c>
      <c r="H2182">
        <v>43.345277655700002</v>
      </c>
      <c r="I2182">
        <v>132.53309068819999</v>
      </c>
      <c r="J2182">
        <v>133.6757768681</v>
      </c>
      <c r="K2182" t="s">
        <v>2083</v>
      </c>
      <c r="L2182" t="s">
        <v>2084</v>
      </c>
    </row>
    <row r="2183" spans="1:12" x14ac:dyDescent="0.2">
      <c r="A2183">
        <v>273430420</v>
      </c>
      <c r="B2183">
        <v>42.790925000000001</v>
      </c>
      <c r="C2183">
        <v>132.87677333330001</v>
      </c>
      <c r="D2183" t="s">
        <v>2109</v>
      </c>
      <c r="E2183" t="b">
        <v>0</v>
      </c>
      <c r="F2183" t="s">
        <v>67</v>
      </c>
      <c r="G2183">
        <v>42.3384512481</v>
      </c>
      <c r="H2183">
        <v>43.345277655700002</v>
      </c>
      <c r="I2183">
        <v>132.53309068819999</v>
      </c>
      <c r="J2183">
        <v>133.6757768681</v>
      </c>
      <c r="K2183" t="s">
        <v>2083</v>
      </c>
      <c r="L2183" t="s">
        <v>2084</v>
      </c>
    </row>
    <row r="2184" spans="1:12" x14ac:dyDescent="0.2">
      <c r="A2184">
        <v>565462000</v>
      </c>
      <c r="B2184">
        <v>42.5332416667</v>
      </c>
      <c r="C2184">
        <v>133.35471166670001</v>
      </c>
      <c r="D2184" t="s">
        <v>2110</v>
      </c>
      <c r="E2184" t="b">
        <v>1</v>
      </c>
      <c r="F2184" t="s">
        <v>67</v>
      </c>
      <c r="G2184">
        <v>42.3384512481</v>
      </c>
      <c r="H2184">
        <v>43.345277655700002</v>
      </c>
      <c r="I2184">
        <v>132.53309068819999</v>
      </c>
      <c r="J2184">
        <v>133.6757768681</v>
      </c>
      <c r="K2184" t="s">
        <v>2083</v>
      </c>
      <c r="L2184" t="s">
        <v>2084</v>
      </c>
    </row>
    <row r="2185" spans="1:12" x14ac:dyDescent="0.2">
      <c r="A2185">
        <v>636092692</v>
      </c>
      <c r="B2185">
        <v>42.362078333299998</v>
      </c>
      <c r="C2185">
        <v>132.84639166669999</v>
      </c>
      <c r="D2185" t="s">
        <v>833</v>
      </c>
      <c r="E2185" t="b">
        <v>0</v>
      </c>
      <c r="F2185" t="s">
        <v>67</v>
      </c>
      <c r="G2185">
        <v>42.3384512481</v>
      </c>
      <c r="H2185">
        <v>43.345277655700002</v>
      </c>
      <c r="I2185">
        <v>132.53309068819999</v>
      </c>
      <c r="J2185">
        <v>133.6757768681</v>
      </c>
      <c r="K2185" t="s">
        <v>2083</v>
      </c>
      <c r="L2185" t="s">
        <v>2084</v>
      </c>
    </row>
    <row r="2186" spans="1:12" x14ac:dyDescent="0.2">
      <c r="A2186">
        <v>248207000</v>
      </c>
      <c r="B2186">
        <v>42.735783333299999</v>
      </c>
      <c r="C2186">
        <v>133.0804666667</v>
      </c>
      <c r="D2186" t="s">
        <v>2111</v>
      </c>
      <c r="E2186" t="b">
        <v>0</v>
      </c>
      <c r="F2186" t="s">
        <v>67</v>
      </c>
      <c r="G2186">
        <v>42.3384512481</v>
      </c>
      <c r="H2186">
        <v>43.345277655700002</v>
      </c>
      <c r="I2186">
        <v>132.53309068819999</v>
      </c>
      <c r="J2186">
        <v>133.6757768681</v>
      </c>
      <c r="K2186" t="s">
        <v>2083</v>
      </c>
      <c r="L2186" t="s">
        <v>2084</v>
      </c>
    </row>
    <row r="2187" spans="1:12" x14ac:dyDescent="0.2">
      <c r="A2187">
        <v>273844100</v>
      </c>
      <c r="B2187">
        <v>42.631095000000002</v>
      </c>
      <c r="C2187">
        <v>133.01365000000001</v>
      </c>
      <c r="D2187" t="s">
        <v>2112</v>
      </c>
      <c r="E2187" t="b">
        <v>0</v>
      </c>
      <c r="F2187" t="s">
        <v>67</v>
      </c>
      <c r="G2187">
        <v>42.3384512481</v>
      </c>
      <c r="H2187">
        <v>43.345277655700002</v>
      </c>
      <c r="I2187">
        <v>132.53309068819999</v>
      </c>
      <c r="J2187">
        <v>133.6757768681</v>
      </c>
      <c r="K2187" t="s">
        <v>2083</v>
      </c>
      <c r="L2187" t="s">
        <v>2084</v>
      </c>
    </row>
    <row r="2188" spans="1:12" x14ac:dyDescent="0.2">
      <c r="A2188">
        <v>273441770</v>
      </c>
      <c r="B2188">
        <v>42.816531666700001</v>
      </c>
      <c r="C2188">
        <v>132.91843499999999</v>
      </c>
      <c r="D2188" t="s">
        <v>2113</v>
      </c>
      <c r="E2188" t="b">
        <v>0</v>
      </c>
      <c r="F2188" t="s">
        <v>67</v>
      </c>
      <c r="G2188">
        <v>42.3384512481</v>
      </c>
      <c r="H2188">
        <v>43.345277655700002</v>
      </c>
      <c r="I2188">
        <v>132.53309068819999</v>
      </c>
      <c r="J2188">
        <v>133.6757768681</v>
      </c>
      <c r="K2188" t="s">
        <v>2083</v>
      </c>
      <c r="L2188" t="s">
        <v>2084</v>
      </c>
    </row>
    <row r="2189" spans="1:12" x14ac:dyDescent="0.2">
      <c r="A2189">
        <v>273844100</v>
      </c>
      <c r="B2189">
        <v>42.6225383333</v>
      </c>
      <c r="C2189">
        <v>132.89729666669999</v>
      </c>
      <c r="D2189" t="s">
        <v>2114</v>
      </c>
      <c r="E2189" t="b">
        <v>0</v>
      </c>
      <c r="F2189" t="s">
        <v>67</v>
      </c>
      <c r="G2189">
        <v>42.3384512481</v>
      </c>
      <c r="H2189">
        <v>43.345277655700002</v>
      </c>
      <c r="I2189">
        <v>132.53309068819999</v>
      </c>
      <c r="J2189">
        <v>133.6757768681</v>
      </c>
      <c r="K2189" t="s">
        <v>2083</v>
      </c>
      <c r="L2189" t="s">
        <v>2084</v>
      </c>
    </row>
    <row r="2190" spans="1:12" x14ac:dyDescent="0.2">
      <c r="A2190">
        <v>565462000</v>
      </c>
      <c r="B2190">
        <v>42.606993333299997</v>
      </c>
      <c r="C2190">
        <v>133.00648833330001</v>
      </c>
      <c r="D2190" t="s">
        <v>2115</v>
      </c>
      <c r="E2190" t="b">
        <v>1</v>
      </c>
      <c r="F2190" t="s">
        <v>67</v>
      </c>
      <c r="G2190">
        <v>42.3384512481</v>
      </c>
      <c r="H2190">
        <v>43.345277655700002</v>
      </c>
      <c r="I2190">
        <v>132.53309068819999</v>
      </c>
      <c r="J2190">
        <v>133.6757768681</v>
      </c>
      <c r="K2190" t="s">
        <v>2083</v>
      </c>
      <c r="L2190" t="s">
        <v>2084</v>
      </c>
    </row>
    <row r="2191" spans="1:12" x14ac:dyDescent="0.2">
      <c r="A2191">
        <v>565462000</v>
      </c>
      <c r="B2191">
        <v>42.587069999999997</v>
      </c>
      <c r="C2191">
        <v>133.050185</v>
      </c>
      <c r="D2191" t="s">
        <v>2116</v>
      </c>
      <c r="E2191" t="b">
        <v>1</v>
      </c>
      <c r="F2191" t="s">
        <v>67</v>
      </c>
      <c r="G2191">
        <v>42.3384512481</v>
      </c>
      <c r="H2191">
        <v>43.345277655700002</v>
      </c>
      <c r="I2191">
        <v>132.53309068819999</v>
      </c>
      <c r="J2191">
        <v>133.6757768681</v>
      </c>
      <c r="K2191" t="s">
        <v>2083</v>
      </c>
      <c r="L2191" t="s">
        <v>2084</v>
      </c>
    </row>
    <row r="2192" spans="1:12" x14ac:dyDescent="0.2">
      <c r="A2192">
        <v>565462000</v>
      </c>
      <c r="B2192">
        <v>42.579180000000001</v>
      </c>
      <c r="C2192">
        <v>133.10498833330001</v>
      </c>
      <c r="D2192" t="s">
        <v>2117</v>
      </c>
      <c r="E2192" t="b">
        <v>1</v>
      </c>
      <c r="F2192" t="s">
        <v>67</v>
      </c>
      <c r="G2192">
        <v>42.3384512481</v>
      </c>
      <c r="H2192">
        <v>43.345277655700002</v>
      </c>
      <c r="I2192">
        <v>132.53309068819999</v>
      </c>
      <c r="J2192">
        <v>133.6757768681</v>
      </c>
      <c r="K2192" t="s">
        <v>2083</v>
      </c>
      <c r="L2192" t="s">
        <v>2084</v>
      </c>
    </row>
    <row r="2193" spans="1:12" x14ac:dyDescent="0.2">
      <c r="A2193">
        <v>273392870</v>
      </c>
      <c r="B2193">
        <v>42.639558333300002</v>
      </c>
      <c r="C2193">
        <v>132.7527233333</v>
      </c>
      <c r="D2193" t="s">
        <v>622</v>
      </c>
      <c r="E2193" t="b">
        <v>0</v>
      </c>
      <c r="F2193" t="s">
        <v>67</v>
      </c>
      <c r="G2193">
        <v>42.3384512481</v>
      </c>
      <c r="H2193">
        <v>43.345277655700002</v>
      </c>
      <c r="I2193">
        <v>132.53309068819999</v>
      </c>
      <c r="J2193">
        <v>133.6757768681</v>
      </c>
      <c r="K2193" t="s">
        <v>2083</v>
      </c>
      <c r="L2193" t="s">
        <v>2084</v>
      </c>
    </row>
    <row r="2194" spans="1:12" x14ac:dyDescent="0.2">
      <c r="A2194">
        <v>248207000</v>
      </c>
      <c r="B2194">
        <v>42.735783333299999</v>
      </c>
      <c r="C2194">
        <v>133.08045000000001</v>
      </c>
      <c r="D2194" t="s">
        <v>697</v>
      </c>
      <c r="E2194" t="b">
        <v>0</v>
      </c>
      <c r="F2194" t="s">
        <v>67</v>
      </c>
      <c r="G2194">
        <v>42.3384512481</v>
      </c>
      <c r="H2194">
        <v>43.345277655700002</v>
      </c>
      <c r="I2194">
        <v>132.53309068819999</v>
      </c>
      <c r="J2194">
        <v>133.6757768681</v>
      </c>
      <c r="K2194" t="s">
        <v>2083</v>
      </c>
      <c r="L2194" t="s">
        <v>2084</v>
      </c>
    </row>
    <row r="2195" spans="1:12" x14ac:dyDescent="0.2">
      <c r="A2195">
        <v>273430420</v>
      </c>
      <c r="B2195">
        <v>42.790916666699999</v>
      </c>
      <c r="C2195">
        <v>132.87676666670001</v>
      </c>
      <c r="D2195" t="s">
        <v>2118</v>
      </c>
      <c r="E2195" t="b">
        <v>0</v>
      </c>
      <c r="F2195" t="s">
        <v>67</v>
      </c>
      <c r="G2195">
        <v>42.3384512481</v>
      </c>
      <c r="H2195">
        <v>43.345277655700002</v>
      </c>
      <c r="I2195">
        <v>132.53309068819999</v>
      </c>
      <c r="J2195">
        <v>133.6757768681</v>
      </c>
      <c r="K2195" t="s">
        <v>2083</v>
      </c>
      <c r="L2195" t="s">
        <v>2084</v>
      </c>
    </row>
    <row r="2196" spans="1:12" x14ac:dyDescent="0.2">
      <c r="A2196">
        <v>565462000</v>
      </c>
      <c r="B2196">
        <v>42.577811666700001</v>
      </c>
      <c r="C2196">
        <v>133.17039333330001</v>
      </c>
      <c r="D2196" t="s">
        <v>823</v>
      </c>
      <c r="E2196" t="b">
        <v>1</v>
      </c>
      <c r="F2196" t="s">
        <v>67</v>
      </c>
      <c r="G2196">
        <v>42.3384512481</v>
      </c>
      <c r="H2196">
        <v>43.345277655700002</v>
      </c>
      <c r="I2196">
        <v>132.53309068819999</v>
      </c>
      <c r="J2196">
        <v>133.6757768681</v>
      </c>
      <c r="K2196" t="s">
        <v>2083</v>
      </c>
      <c r="L2196" t="s">
        <v>2084</v>
      </c>
    </row>
    <row r="2197" spans="1:12" x14ac:dyDescent="0.2">
      <c r="A2197">
        <v>273441770</v>
      </c>
      <c r="B2197">
        <v>42.816609999999997</v>
      </c>
      <c r="C2197">
        <v>132.91832666670001</v>
      </c>
      <c r="D2197" t="s">
        <v>2119</v>
      </c>
      <c r="E2197" t="b">
        <v>0</v>
      </c>
      <c r="F2197" t="s">
        <v>67</v>
      </c>
      <c r="G2197">
        <v>42.3384512481</v>
      </c>
      <c r="H2197">
        <v>43.345277655700002</v>
      </c>
      <c r="I2197">
        <v>132.53309068819999</v>
      </c>
      <c r="J2197">
        <v>133.6757768681</v>
      </c>
      <c r="K2197" t="s">
        <v>2083</v>
      </c>
      <c r="L2197" t="s">
        <v>2084</v>
      </c>
    </row>
    <row r="2198" spans="1:12" x14ac:dyDescent="0.2">
      <c r="A2198">
        <v>373189000</v>
      </c>
      <c r="B2198">
        <v>42.784858333300001</v>
      </c>
      <c r="C2198">
        <v>132.86723666669999</v>
      </c>
      <c r="D2198" t="s">
        <v>2120</v>
      </c>
      <c r="E2198" t="b">
        <v>0</v>
      </c>
      <c r="F2198" t="s">
        <v>67</v>
      </c>
      <c r="G2198">
        <v>42.3384512481</v>
      </c>
      <c r="H2198">
        <v>43.345277655700002</v>
      </c>
      <c r="I2198">
        <v>132.53309068819999</v>
      </c>
      <c r="J2198">
        <v>133.6757768681</v>
      </c>
      <c r="K2198" t="s">
        <v>2083</v>
      </c>
      <c r="L2198" t="s">
        <v>2084</v>
      </c>
    </row>
    <row r="2199" spans="1:12" x14ac:dyDescent="0.2">
      <c r="A2199">
        <v>373189000</v>
      </c>
      <c r="B2199">
        <v>42.784918333299998</v>
      </c>
      <c r="C2199">
        <v>132.86723666669999</v>
      </c>
      <c r="D2199" t="s">
        <v>2121</v>
      </c>
      <c r="E2199" t="b">
        <v>0</v>
      </c>
      <c r="F2199" t="s">
        <v>67</v>
      </c>
      <c r="G2199">
        <v>42.3384512481</v>
      </c>
      <c r="H2199">
        <v>43.345277655700002</v>
      </c>
      <c r="I2199">
        <v>132.53309068819999</v>
      </c>
      <c r="J2199">
        <v>133.6757768681</v>
      </c>
      <c r="K2199" t="s">
        <v>2083</v>
      </c>
      <c r="L2199" t="s">
        <v>2084</v>
      </c>
    </row>
    <row r="2200" spans="1:12" x14ac:dyDescent="0.2">
      <c r="A2200">
        <v>273430420</v>
      </c>
      <c r="B2200">
        <v>42.790916666699999</v>
      </c>
      <c r="C2200">
        <v>132.87676666670001</v>
      </c>
      <c r="D2200" t="s">
        <v>2122</v>
      </c>
      <c r="E2200" t="b">
        <v>0</v>
      </c>
      <c r="F2200" t="s">
        <v>67</v>
      </c>
      <c r="G2200">
        <v>42.3384512481</v>
      </c>
      <c r="H2200">
        <v>43.345277655700002</v>
      </c>
      <c r="I2200">
        <v>132.53309068819999</v>
      </c>
      <c r="J2200">
        <v>133.6757768681</v>
      </c>
      <c r="K2200" t="s">
        <v>2083</v>
      </c>
      <c r="L2200" t="s">
        <v>2084</v>
      </c>
    </row>
    <row r="2201" spans="1:12" x14ac:dyDescent="0.2">
      <c r="A2201">
        <v>273430420</v>
      </c>
      <c r="B2201">
        <v>42.790933333300003</v>
      </c>
      <c r="C2201">
        <v>132.87678333330001</v>
      </c>
      <c r="D2201" t="s">
        <v>2123</v>
      </c>
      <c r="E2201" t="b">
        <v>0</v>
      </c>
      <c r="F2201" t="s">
        <v>67</v>
      </c>
      <c r="G2201">
        <v>42.3384512481</v>
      </c>
      <c r="H2201">
        <v>43.345277655700002</v>
      </c>
      <c r="I2201">
        <v>132.53309068819999</v>
      </c>
      <c r="J2201">
        <v>133.6757768681</v>
      </c>
      <c r="K2201" t="s">
        <v>2083</v>
      </c>
      <c r="L2201" t="s">
        <v>2084</v>
      </c>
    </row>
    <row r="2202" spans="1:12" x14ac:dyDescent="0.2">
      <c r="A2202">
        <v>273844100</v>
      </c>
      <c r="B2202">
        <v>42.633973333299998</v>
      </c>
      <c r="C2202">
        <v>132.83701333330001</v>
      </c>
      <c r="D2202" t="s">
        <v>2124</v>
      </c>
      <c r="E2202" t="b">
        <v>0</v>
      </c>
      <c r="F2202" t="s">
        <v>67</v>
      </c>
      <c r="G2202">
        <v>42.3384512481</v>
      </c>
      <c r="H2202">
        <v>43.345277655700002</v>
      </c>
      <c r="I2202">
        <v>132.53309068819999</v>
      </c>
      <c r="J2202">
        <v>133.6757768681</v>
      </c>
      <c r="K2202" t="s">
        <v>2083</v>
      </c>
      <c r="L2202" t="s">
        <v>2084</v>
      </c>
    </row>
    <row r="2203" spans="1:12" x14ac:dyDescent="0.2">
      <c r="A2203">
        <v>273844100</v>
      </c>
      <c r="B2203">
        <v>42.641973333300001</v>
      </c>
      <c r="C2203">
        <v>132.7918666667</v>
      </c>
      <c r="D2203" t="s">
        <v>663</v>
      </c>
      <c r="E2203" t="b">
        <v>0</v>
      </c>
      <c r="F2203" t="s">
        <v>67</v>
      </c>
      <c r="G2203">
        <v>42.3384512481</v>
      </c>
      <c r="H2203">
        <v>43.345277655700002</v>
      </c>
      <c r="I2203">
        <v>132.53309068819999</v>
      </c>
      <c r="J2203">
        <v>133.6757768681</v>
      </c>
      <c r="K2203" t="s">
        <v>2083</v>
      </c>
      <c r="L2203" t="s">
        <v>2084</v>
      </c>
    </row>
    <row r="2204" spans="1:12" x14ac:dyDescent="0.2">
      <c r="A2204">
        <v>273392870</v>
      </c>
      <c r="B2204">
        <v>42.636454999999998</v>
      </c>
      <c r="C2204">
        <v>132.81959333329999</v>
      </c>
      <c r="D2204" t="s">
        <v>2098</v>
      </c>
      <c r="E2204" t="b">
        <v>0</v>
      </c>
      <c r="F2204" t="s">
        <v>67</v>
      </c>
      <c r="G2204">
        <v>42.3384512481</v>
      </c>
      <c r="H2204">
        <v>43.345277655700002</v>
      </c>
      <c r="I2204">
        <v>132.53309068819999</v>
      </c>
      <c r="J2204">
        <v>133.6757768681</v>
      </c>
      <c r="K2204" t="s">
        <v>2083</v>
      </c>
      <c r="L2204" t="s">
        <v>2084</v>
      </c>
    </row>
    <row r="2205" spans="1:12" x14ac:dyDescent="0.2">
      <c r="A2205">
        <v>636092692</v>
      </c>
      <c r="B2205">
        <v>42.406568333300001</v>
      </c>
      <c r="C2205">
        <v>132.85505333329999</v>
      </c>
      <c r="D2205" t="s">
        <v>936</v>
      </c>
      <c r="E2205" t="b">
        <v>0</v>
      </c>
      <c r="F2205" t="s">
        <v>67</v>
      </c>
      <c r="G2205">
        <v>42.3384512481</v>
      </c>
      <c r="H2205">
        <v>43.345277655700002</v>
      </c>
      <c r="I2205">
        <v>132.53309068819999</v>
      </c>
      <c r="J2205">
        <v>133.6757768681</v>
      </c>
      <c r="K2205" t="s">
        <v>2083</v>
      </c>
      <c r="L2205" t="s">
        <v>2084</v>
      </c>
    </row>
    <row r="2206" spans="1:12" x14ac:dyDescent="0.2">
      <c r="A2206">
        <v>248207000</v>
      </c>
      <c r="B2206">
        <v>42.735766666700002</v>
      </c>
      <c r="C2206">
        <v>133.0804666667</v>
      </c>
      <c r="D2206" t="s">
        <v>539</v>
      </c>
      <c r="E2206" t="b">
        <v>0</v>
      </c>
      <c r="F2206" t="s">
        <v>67</v>
      </c>
      <c r="G2206">
        <v>42.3384512481</v>
      </c>
      <c r="H2206">
        <v>43.345277655700002</v>
      </c>
      <c r="I2206">
        <v>132.53309068819999</v>
      </c>
      <c r="J2206">
        <v>133.6757768681</v>
      </c>
      <c r="K2206" t="s">
        <v>2083</v>
      </c>
      <c r="L2206" t="s">
        <v>2084</v>
      </c>
    </row>
    <row r="2207" spans="1:12" x14ac:dyDescent="0.2">
      <c r="A2207">
        <v>273430420</v>
      </c>
      <c r="B2207">
        <v>42.790933333300003</v>
      </c>
      <c r="C2207">
        <v>132.87676666670001</v>
      </c>
      <c r="D2207" t="s">
        <v>2125</v>
      </c>
      <c r="E2207" t="b">
        <v>0</v>
      </c>
      <c r="F2207" t="s">
        <v>67</v>
      </c>
      <c r="G2207">
        <v>42.3384512481</v>
      </c>
      <c r="H2207">
        <v>43.345277655700002</v>
      </c>
      <c r="I2207">
        <v>132.53309068819999</v>
      </c>
      <c r="J2207">
        <v>133.6757768681</v>
      </c>
      <c r="K2207" t="s">
        <v>2083</v>
      </c>
      <c r="L2207" t="s">
        <v>2084</v>
      </c>
    </row>
    <row r="2208" spans="1:12" x14ac:dyDescent="0.2">
      <c r="A2208">
        <v>273430420</v>
      </c>
      <c r="B2208">
        <v>42.790916666699999</v>
      </c>
      <c r="C2208">
        <v>132.87678333330001</v>
      </c>
      <c r="D2208" t="s">
        <v>2126</v>
      </c>
      <c r="E2208" t="b">
        <v>0</v>
      </c>
      <c r="F2208" t="s">
        <v>67</v>
      </c>
      <c r="G2208">
        <v>42.3384512481</v>
      </c>
      <c r="H2208">
        <v>43.345277655700002</v>
      </c>
      <c r="I2208">
        <v>132.53309068819999</v>
      </c>
      <c r="J2208">
        <v>133.6757768681</v>
      </c>
      <c r="K2208" t="s">
        <v>2083</v>
      </c>
      <c r="L2208" t="s">
        <v>2084</v>
      </c>
    </row>
    <row r="2209" spans="1:12" x14ac:dyDescent="0.2">
      <c r="A2209">
        <v>311000573</v>
      </c>
      <c r="B2209">
        <v>42.739041666699997</v>
      </c>
      <c r="C2209">
        <v>133.0643366667</v>
      </c>
      <c r="D2209" t="s">
        <v>725</v>
      </c>
      <c r="E2209" t="b">
        <v>0</v>
      </c>
      <c r="F2209" t="s">
        <v>67</v>
      </c>
      <c r="G2209">
        <v>42.3384512481</v>
      </c>
      <c r="H2209">
        <v>43.345277655700002</v>
      </c>
      <c r="I2209">
        <v>132.53309068819999</v>
      </c>
      <c r="J2209">
        <v>133.6757768681</v>
      </c>
      <c r="K2209" t="s">
        <v>2083</v>
      </c>
      <c r="L2209" t="s">
        <v>2084</v>
      </c>
    </row>
    <row r="2210" spans="1:12" x14ac:dyDescent="0.2">
      <c r="A2210">
        <v>273844100</v>
      </c>
      <c r="B2210">
        <v>42.617840000000001</v>
      </c>
      <c r="C2210">
        <v>132.92461333329999</v>
      </c>
      <c r="D2210" t="s">
        <v>2127</v>
      </c>
      <c r="E2210" t="b">
        <v>0</v>
      </c>
      <c r="F2210" t="s">
        <v>67</v>
      </c>
      <c r="G2210">
        <v>42.3384512481</v>
      </c>
      <c r="H2210">
        <v>43.345277655700002</v>
      </c>
      <c r="I2210">
        <v>132.53309068819999</v>
      </c>
      <c r="J2210">
        <v>133.6757768681</v>
      </c>
      <c r="K2210" t="s">
        <v>2083</v>
      </c>
      <c r="L2210" t="s">
        <v>2084</v>
      </c>
    </row>
    <row r="2211" spans="1:12" x14ac:dyDescent="0.2">
      <c r="A2211">
        <v>273392870</v>
      </c>
      <c r="B2211">
        <v>42.643961666700001</v>
      </c>
      <c r="C2211">
        <v>132.67089833329999</v>
      </c>
      <c r="D2211" t="s">
        <v>654</v>
      </c>
      <c r="E2211" t="b">
        <v>0</v>
      </c>
      <c r="F2211" t="s">
        <v>67</v>
      </c>
      <c r="G2211">
        <v>42.3384512481</v>
      </c>
      <c r="H2211">
        <v>43.345277655700002</v>
      </c>
      <c r="I2211">
        <v>132.53309068819999</v>
      </c>
      <c r="J2211">
        <v>133.6757768681</v>
      </c>
      <c r="K2211" t="s">
        <v>2083</v>
      </c>
      <c r="L2211" t="s">
        <v>2084</v>
      </c>
    </row>
    <row r="2212" spans="1:12" x14ac:dyDescent="0.2">
      <c r="A2212">
        <v>248207000</v>
      </c>
      <c r="B2212">
        <v>42.735766666700002</v>
      </c>
      <c r="C2212">
        <v>133.08043333329999</v>
      </c>
      <c r="D2212" t="s">
        <v>2128</v>
      </c>
      <c r="E2212" t="b">
        <v>0</v>
      </c>
      <c r="F2212" t="s">
        <v>67</v>
      </c>
      <c r="G2212">
        <v>42.3384512481</v>
      </c>
      <c r="H2212">
        <v>43.345277655700002</v>
      </c>
      <c r="I2212">
        <v>132.53309068819999</v>
      </c>
      <c r="J2212">
        <v>133.6757768681</v>
      </c>
      <c r="K2212" t="s">
        <v>2083</v>
      </c>
      <c r="L2212" t="s">
        <v>2084</v>
      </c>
    </row>
    <row r="2213" spans="1:12" x14ac:dyDescent="0.2">
      <c r="A2213">
        <v>273441770</v>
      </c>
      <c r="B2213">
        <v>42.816458333299998</v>
      </c>
      <c r="C2213">
        <v>132.91857833329999</v>
      </c>
      <c r="D2213" t="s">
        <v>2129</v>
      </c>
      <c r="E2213" t="b">
        <v>0</v>
      </c>
      <c r="F2213" t="s">
        <v>67</v>
      </c>
      <c r="G2213">
        <v>42.3384512481</v>
      </c>
      <c r="H2213">
        <v>43.345277655700002</v>
      </c>
      <c r="I2213">
        <v>132.53309068819999</v>
      </c>
      <c r="J2213">
        <v>133.6757768681</v>
      </c>
      <c r="K2213" t="s">
        <v>2083</v>
      </c>
      <c r="L2213" t="s">
        <v>2084</v>
      </c>
    </row>
    <row r="2214" spans="1:12" x14ac:dyDescent="0.2">
      <c r="A2214">
        <v>273441770</v>
      </c>
      <c r="B2214">
        <v>42.81682</v>
      </c>
      <c r="C2214">
        <v>132.91805166669999</v>
      </c>
      <c r="D2214" t="s">
        <v>2130</v>
      </c>
      <c r="E2214" t="b">
        <v>0</v>
      </c>
      <c r="F2214" t="s">
        <v>67</v>
      </c>
      <c r="G2214">
        <v>42.3384512481</v>
      </c>
      <c r="H2214">
        <v>43.345277655700002</v>
      </c>
      <c r="I2214">
        <v>132.53309068819999</v>
      </c>
      <c r="J2214">
        <v>133.6757768681</v>
      </c>
      <c r="K2214" t="s">
        <v>2083</v>
      </c>
      <c r="L2214" t="s">
        <v>2084</v>
      </c>
    </row>
    <row r="2215" spans="1:12" x14ac:dyDescent="0.2">
      <c r="A2215">
        <v>373189000</v>
      </c>
      <c r="B2215">
        <v>42.784863333300002</v>
      </c>
      <c r="C2215">
        <v>132.8672633333</v>
      </c>
      <c r="D2215" t="s">
        <v>2131</v>
      </c>
      <c r="E2215" t="b">
        <v>0</v>
      </c>
      <c r="F2215" t="s">
        <v>67</v>
      </c>
      <c r="G2215">
        <v>42.3384512481</v>
      </c>
      <c r="H2215">
        <v>43.345277655700002</v>
      </c>
      <c r="I2215">
        <v>132.53309068819999</v>
      </c>
      <c r="J2215">
        <v>133.6757768681</v>
      </c>
      <c r="K2215" t="s">
        <v>2083</v>
      </c>
      <c r="L2215" t="s">
        <v>2084</v>
      </c>
    </row>
    <row r="2216" spans="1:12" x14ac:dyDescent="0.2">
      <c r="A2216">
        <v>311000573</v>
      </c>
      <c r="B2216">
        <v>42.7390516667</v>
      </c>
      <c r="C2216">
        <v>133.0643466667</v>
      </c>
      <c r="D2216" t="s">
        <v>2132</v>
      </c>
      <c r="E2216" t="b">
        <v>0</v>
      </c>
      <c r="F2216" t="s">
        <v>67</v>
      </c>
      <c r="G2216">
        <v>42.3384512481</v>
      </c>
      <c r="H2216">
        <v>43.345277655700002</v>
      </c>
      <c r="I2216">
        <v>132.53309068819999</v>
      </c>
      <c r="J2216">
        <v>133.6757768681</v>
      </c>
      <c r="K2216" t="s">
        <v>2083</v>
      </c>
      <c r="L2216" t="s">
        <v>2084</v>
      </c>
    </row>
    <row r="2217" spans="1:12" x14ac:dyDescent="0.2">
      <c r="A2217">
        <v>311000573</v>
      </c>
      <c r="B2217">
        <v>42.738991666700002</v>
      </c>
      <c r="C2217">
        <v>133.06433999999999</v>
      </c>
      <c r="D2217" t="s">
        <v>2133</v>
      </c>
      <c r="E2217" t="b">
        <v>0</v>
      </c>
      <c r="F2217" t="s">
        <v>67</v>
      </c>
      <c r="G2217">
        <v>42.3384512481</v>
      </c>
      <c r="H2217">
        <v>43.345277655700002</v>
      </c>
      <c r="I2217">
        <v>132.53309068819999</v>
      </c>
      <c r="J2217">
        <v>133.6757768681</v>
      </c>
      <c r="K2217" t="s">
        <v>2083</v>
      </c>
      <c r="L2217" t="s">
        <v>2084</v>
      </c>
    </row>
    <row r="2218" spans="1:12" x14ac:dyDescent="0.2">
      <c r="A2218">
        <v>311000573</v>
      </c>
      <c r="B2218">
        <v>42.738999999999997</v>
      </c>
      <c r="C2218">
        <v>133.06429666669999</v>
      </c>
      <c r="D2218" t="s">
        <v>2134</v>
      </c>
      <c r="E2218" t="b">
        <v>0</v>
      </c>
      <c r="F2218" t="s">
        <v>67</v>
      </c>
      <c r="G2218">
        <v>42.3384512481</v>
      </c>
      <c r="H2218">
        <v>43.345277655700002</v>
      </c>
      <c r="I2218">
        <v>132.53309068819999</v>
      </c>
      <c r="J2218">
        <v>133.6757768681</v>
      </c>
      <c r="K2218" t="s">
        <v>2083</v>
      </c>
      <c r="L2218" t="s">
        <v>2084</v>
      </c>
    </row>
    <row r="2219" spans="1:12" x14ac:dyDescent="0.2">
      <c r="A2219">
        <v>273844100</v>
      </c>
      <c r="B2219">
        <v>42.640021666700001</v>
      </c>
      <c r="C2219">
        <v>133.06957666669999</v>
      </c>
      <c r="D2219" t="s">
        <v>2135</v>
      </c>
      <c r="E2219" t="b">
        <v>0</v>
      </c>
      <c r="F2219" t="s">
        <v>67</v>
      </c>
      <c r="G2219">
        <v>42.3384512481</v>
      </c>
      <c r="H2219">
        <v>43.345277655700002</v>
      </c>
      <c r="I2219">
        <v>132.53309068819999</v>
      </c>
      <c r="J2219">
        <v>133.6757768681</v>
      </c>
      <c r="K2219" t="s">
        <v>2083</v>
      </c>
      <c r="L2219" t="s">
        <v>2084</v>
      </c>
    </row>
    <row r="2220" spans="1:12" x14ac:dyDescent="0.2">
      <c r="A2220">
        <v>248207000</v>
      </c>
      <c r="B2220">
        <v>42.7357166667</v>
      </c>
      <c r="C2220">
        <v>133.08043333329999</v>
      </c>
      <c r="D2220" t="s">
        <v>2136</v>
      </c>
      <c r="E2220" t="b">
        <v>0</v>
      </c>
      <c r="F2220" t="s">
        <v>67</v>
      </c>
      <c r="G2220">
        <v>42.3384512481</v>
      </c>
      <c r="H2220">
        <v>43.345277655700002</v>
      </c>
      <c r="I2220">
        <v>132.53309068819999</v>
      </c>
      <c r="J2220">
        <v>133.6757768681</v>
      </c>
      <c r="K2220" t="s">
        <v>2083</v>
      </c>
      <c r="L2220" t="s">
        <v>2084</v>
      </c>
    </row>
    <row r="2221" spans="1:12" x14ac:dyDescent="0.2">
      <c r="A2221">
        <v>248207000</v>
      </c>
      <c r="B2221">
        <v>42.735766666700002</v>
      </c>
      <c r="C2221">
        <v>133.08043333329999</v>
      </c>
      <c r="D2221" t="s">
        <v>2137</v>
      </c>
      <c r="E2221" t="b">
        <v>0</v>
      </c>
      <c r="F2221" t="s">
        <v>67</v>
      </c>
      <c r="G2221">
        <v>42.3384512481</v>
      </c>
      <c r="H2221">
        <v>43.345277655700002</v>
      </c>
      <c r="I2221">
        <v>132.53309068819999</v>
      </c>
      <c r="J2221">
        <v>133.6757768681</v>
      </c>
      <c r="K2221" t="s">
        <v>2083</v>
      </c>
      <c r="L2221" t="s">
        <v>2084</v>
      </c>
    </row>
    <row r="2222" spans="1:12" x14ac:dyDescent="0.2">
      <c r="A2222">
        <v>248207000</v>
      </c>
      <c r="B2222">
        <v>42.735766666700002</v>
      </c>
      <c r="C2222">
        <v>133.08043333329999</v>
      </c>
      <c r="D2222" t="s">
        <v>2138</v>
      </c>
      <c r="E2222" t="b">
        <v>0</v>
      </c>
      <c r="F2222" t="s">
        <v>67</v>
      </c>
      <c r="G2222">
        <v>42.3384512481</v>
      </c>
      <c r="H2222">
        <v>43.345277655700002</v>
      </c>
      <c r="I2222">
        <v>132.53309068819999</v>
      </c>
      <c r="J2222">
        <v>133.6757768681</v>
      </c>
      <c r="K2222" t="s">
        <v>2083</v>
      </c>
      <c r="L2222" t="s">
        <v>2084</v>
      </c>
    </row>
    <row r="2223" spans="1:12" x14ac:dyDescent="0.2">
      <c r="A2223">
        <v>229202000</v>
      </c>
      <c r="B2223">
        <v>42.802751666699997</v>
      </c>
      <c r="C2223">
        <v>132.90053666669999</v>
      </c>
      <c r="D2223" t="s">
        <v>2139</v>
      </c>
      <c r="E2223" t="b">
        <v>0</v>
      </c>
      <c r="F2223" t="s">
        <v>67</v>
      </c>
      <c r="G2223">
        <v>42.3384512481</v>
      </c>
      <c r="H2223">
        <v>43.345277655700002</v>
      </c>
      <c r="I2223">
        <v>132.53309068819999</v>
      </c>
      <c r="J2223">
        <v>133.6757768681</v>
      </c>
      <c r="K2223" t="s">
        <v>2083</v>
      </c>
      <c r="L2223" t="s">
        <v>2084</v>
      </c>
    </row>
    <row r="2224" spans="1:12" x14ac:dyDescent="0.2">
      <c r="A2224">
        <v>229202000</v>
      </c>
      <c r="B2224">
        <v>42.8027433333</v>
      </c>
      <c r="C2224">
        <v>132.90052333329999</v>
      </c>
      <c r="D2224" t="s">
        <v>2140</v>
      </c>
      <c r="E2224" t="b">
        <v>0</v>
      </c>
      <c r="F2224" t="s">
        <v>67</v>
      </c>
      <c r="G2224">
        <v>42.3384512481</v>
      </c>
      <c r="H2224">
        <v>43.345277655700002</v>
      </c>
      <c r="I2224">
        <v>132.53309068819999</v>
      </c>
      <c r="J2224">
        <v>133.6757768681</v>
      </c>
      <c r="K2224" t="s">
        <v>2083</v>
      </c>
      <c r="L2224" t="s">
        <v>2084</v>
      </c>
    </row>
    <row r="2225" spans="1:12" x14ac:dyDescent="0.2">
      <c r="A2225">
        <v>229202000</v>
      </c>
      <c r="B2225">
        <v>42.802751666699997</v>
      </c>
      <c r="C2225">
        <v>132.90050666670001</v>
      </c>
      <c r="D2225" t="s">
        <v>2141</v>
      </c>
      <c r="E2225" t="b">
        <v>0</v>
      </c>
      <c r="F2225" t="s">
        <v>67</v>
      </c>
      <c r="G2225">
        <v>42.3384512481</v>
      </c>
      <c r="H2225">
        <v>43.345277655700002</v>
      </c>
      <c r="I2225">
        <v>132.53309068819999</v>
      </c>
      <c r="J2225">
        <v>133.6757768681</v>
      </c>
      <c r="K2225" t="s">
        <v>2083</v>
      </c>
      <c r="L2225" t="s">
        <v>2084</v>
      </c>
    </row>
    <row r="2226" spans="1:12" x14ac:dyDescent="0.2">
      <c r="A2226">
        <v>229202000</v>
      </c>
      <c r="B2226">
        <v>42.802738333299999</v>
      </c>
      <c r="C2226">
        <v>132.90053333329999</v>
      </c>
      <c r="D2226" t="s">
        <v>2142</v>
      </c>
      <c r="E2226" t="b">
        <v>0</v>
      </c>
      <c r="F2226" t="s">
        <v>67</v>
      </c>
      <c r="G2226">
        <v>42.3384512481</v>
      </c>
      <c r="H2226">
        <v>43.345277655700002</v>
      </c>
      <c r="I2226">
        <v>132.53309068819999</v>
      </c>
      <c r="J2226">
        <v>133.6757768681</v>
      </c>
      <c r="K2226" t="s">
        <v>2083</v>
      </c>
      <c r="L2226" t="s">
        <v>2084</v>
      </c>
    </row>
    <row r="2227" spans="1:12" x14ac:dyDescent="0.2">
      <c r="A2227">
        <v>229202000</v>
      </c>
      <c r="B2227">
        <v>42.802778333299997</v>
      </c>
      <c r="C2227">
        <v>132.90058833329999</v>
      </c>
      <c r="D2227" t="s">
        <v>2143</v>
      </c>
      <c r="E2227" t="b">
        <v>0</v>
      </c>
      <c r="F2227" t="s">
        <v>67</v>
      </c>
      <c r="G2227">
        <v>42.3384512481</v>
      </c>
      <c r="H2227">
        <v>43.345277655700002</v>
      </c>
      <c r="I2227">
        <v>132.53309068819999</v>
      </c>
      <c r="J2227">
        <v>133.6757768681</v>
      </c>
      <c r="K2227" t="s">
        <v>2083</v>
      </c>
      <c r="L2227" t="s">
        <v>2084</v>
      </c>
    </row>
    <row r="2228" spans="1:12" x14ac:dyDescent="0.2">
      <c r="A2228">
        <v>229202000</v>
      </c>
      <c r="B2228">
        <v>42.802728333300003</v>
      </c>
      <c r="C2228">
        <v>132.90050500000001</v>
      </c>
      <c r="D2228" t="s">
        <v>2144</v>
      </c>
      <c r="E2228" t="b">
        <v>0</v>
      </c>
      <c r="F2228" t="s">
        <v>67</v>
      </c>
      <c r="G2228">
        <v>42.3384512481</v>
      </c>
      <c r="H2228">
        <v>43.345277655700002</v>
      </c>
      <c r="I2228">
        <v>132.53309068819999</v>
      </c>
      <c r="J2228">
        <v>133.6757768681</v>
      </c>
      <c r="K2228" t="s">
        <v>2083</v>
      </c>
      <c r="L2228" t="s">
        <v>2084</v>
      </c>
    </row>
    <row r="2229" spans="1:12" x14ac:dyDescent="0.2">
      <c r="A2229">
        <v>229202000</v>
      </c>
      <c r="B2229">
        <v>42.802748333300002</v>
      </c>
      <c r="C2229">
        <v>132.90052666669999</v>
      </c>
      <c r="D2229" t="s">
        <v>2145</v>
      </c>
      <c r="E2229" t="b">
        <v>0</v>
      </c>
      <c r="F2229" t="s">
        <v>67</v>
      </c>
      <c r="G2229">
        <v>42.3384512481</v>
      </c>
      <c r="H2229">
        <v>43.345277655700002</v>
      </c>
      <c r="I2229">
        <v>132.53309068819999</v>
      </c>
      <c r="J2229">
        <v>133.6757768681</v>
      </c>
      <c r="K2229" t="s">
        <v>2083</v>
      </c>
      <c r="L2229" t="s">
        <v>2084</v>
      </c>
    </row>
    <row r="2230" spans="1:12" x14ac:dyDescent="0.2">
      <c r="A2230">
        <v>229202000</v>
      </c>
      <c r="B2230">
        <v>42.802750000000003</v>
      </c>
      <c r="C2230">
        <v>132.90054833330001</v>
      </c>
      <c r="D2230" t="s">
        <v>2146</v>
      </c>
      <c r="E2230" t="b">
        <v>0</v>
      </c>
      <c r="F2230" t="s">
        <v>67</v>
      </c>
      <c r="G2230">
        <v>42.3384512481</v>
      </c>
      <c r="H2230">
        <v>43.345277655700002</v>
      </c>
      <c r="I2230">
        <v>132.53309068819999</v>
      </c>
      <c r="J2230">
        <v>133.6757768681</v>
      </c>
      <c r="K2230" t="s">
        <v>2083</v>
      </c>
      <c r="L2230" t="s">
        <v>2084</v>
      </c>
    </row>
    <row r="2231" spans="1:12" x14ac:dyDescent="0.2">
      <c r="A2231">
        <v>229202000</v>
      </c>
      <c r="B2231">
        <v>42.802748333300002</v>
      </c>
      <c r="C2231">
        <v>132.9005283333</v>
      </c>
      <c r="D2231" t="s">
        <v>2147</v>
      </c>
      <c r="E2231" t="b">
        <v>0</v>
      </c>
      <c r="F2231" t="s">
        <v>67</v>
      </c>
      <c r="G2231">
        <v>42.3384512481</v>
      </c>
      <c r="H2231">
        <v>43.345277655700002</v>
      </c>
      <c r="I2231">
        <v>132.53309068819999</v>
      </c>
      <c r="J2231">
        <v>133.6757768681</v>
      </c>
      <c r="K2231" t="s">
        <v>2083</v>
      </c>
      <c r="L2231" t="s">
        <v>2084</v>
      </c>
    </row>
    <row r="2232" spans="1:12" x14ac:dyDescent="0.2">
      <c r="A2232">
        <v>229202000</v>
      </c>
      <c r="B2232">
        <v>42.8027616667</v>
      </c>
      <c r="C2232">
        <v>132.90056166670001</v>
      </c>
      <c r="D2232" t="s">
        <v>2148</v>
      </c>
      <c r="E2232" t="b">
        <v>0</v>
      </c>
      <c r="F2232" t="s">
        <v>67</v>
      </c>
      <c r="G2232">
        <v>42.3384512481</v>
      </c>
      <c r="H2232">
        <v>43.345277655700002</v>
      </c>
      <c r="I2232">
        <v>132.53309068819999</v>
      </c>
      <c r="J2232">
        <v>133.6757768681</v>
      </c>
      <c r="K2232" t="s">
        <v>2083</v>
      </c>
      <c r="L2232" t="s">
        <v>2084</v>
      </c>
    </row>
    <row r="2233" spans="1:12" x14ac:dyDescent="0.2">
      <c r="A2233">
        <v>229202000</v>
      </c>
      <c r="B2233">
        <v>42.802738333299999</v>
      </c>
      <c r="C2233">
        <v>132.90055833330001</v>
      </c>
      <c r="D2233" t="s">
        <v>2149</v>
      </c>
      <c r="E2233" t="b">
        <v>0</v>
      </c>
      <c r="F2233" t="s">
        <v>67</v>
      </c>
      <c r="G2233">
        <v>42.3384512481</v>
      </c>
      <c r="H2233">
        <v>43.345277655700002</v>
      </c>
      <c r="I2233">
        <v>132.53309068819999</v>
      </c>
      <c r="J2233">
        <v>133.6757768681</v>
      </c>
      <c r="K2233" t="s">
        <v>2083</v>
      </c>
      <c r="L2233" t="s">
        <v>2084</v>
      </c>
    </row>
    <row r="2234" spans="1:12" x14ac:dyDescent="0.2">
      <c r="A2234">
        <v>229202000</v>
      </c>
      <c r="B2234">
        <v>42.802741666700001</v>
      </c>
      <c r="C2234">
        <v>132.90057166669999</v>
      </c>
      <c r="D2234" t="s">
        <v>2150</v>
      </c>
      <c r="E2234" t="b">
        <v>0</v>
      </c>
      <c r="F2234" t="s">
        <v>67</v>
      </c>
      <c r="G2234">
        <v>42.3384512481</v>
      </c>
      <c r="H2234">
        <v>43.345277655700002</v>
      </c>
      <c r="I2234">
        <v>132.53309068819999</v>
      </c>
      <c r="J2234">
        <v>133.6757768681</v>
      </c>
      <c r="K2234" t="s">
        <v>2083</v>
      </c>
      <c r="L2234" t="s">
        <v>2084</v>
      </c>
    </row>
    <row r="2235" spans="1:12" x14ac:dyDescent="0.2">
      <c r="A2235">
        <v>229202000</v>
      </c>
      <c r="B2235">
        <v>42.802750000000003</v>
      </c>
      <c r="C2235">
        <v>132.90055833330001</v>
      </c>
      <c r="D2235" t="s">
        <v>640</v>
      </c>
      <c r="E2235" t="b">
        <v>0</v>
      </c>
      <c r="F2235" t="s">
        <v>67</v>
      </c>
      <c r="G2235">
        <v>42.3384512481</v>
      </c>
      <c r="H2235">
        <v>43.345277655700002</v>
      </c>
      <c r="I2235">
        <v>132.53309068819999</v>
      </c>
      <c r="J2235">
        <v>133.6757768681</v>
      </c>
      <c r="K2235" t="s">
        <v>2083</v>
      </c>
      <c r="L2235" t="s">
        <v>2084</v>
      </c>
    </row>
    <row r="2236" spans="1:12" x14ac:dyDescent="0.2">
      <c r="A2236">
        <v>229202000</v>
      </c>
      <c r="B2236">
        <v>42.802728333300003</v>
      </c>
      <c r="C2236">
        <v>132.90055833330001</v>
      </c>
      <c r="D2236" t="s">
        <v>2151</v>
      </c>
      <c r="E2236" t="b">
        <v>0</v>
      </c>
      <c r="F2236" t="s">
        <v>67</v>
      </c>
      <c r="G2236">
        <v>42.3384512481</v>
      </c>
      <c r="H2236">
        <v>43.345277655700002</v>
      </c>
      <c r="I2236">
        <v>132.53309068819999</v>
      </c>
      <c r="J2236">
        <v>133.6757768681</v>
      </c>
      <c r="K2236" t="s">
        <v>2083</v>
      </c>
      <c r="L2236" t="s">
        <v>2084</v>
      </c>
    </row>
    <row r="2237" spans="1:12" x14ac:dyDescent="0.2">
      <c r="A2237">
        <v>229202000</v>
      </c>
      <c r="B2237">
        <v>42.80274</v>
      </c>
      <c r="C2237">
        <v>132.900555</v>
      </c>
      <c r="D2237" t="s">
        <v>2152</v>
      </c>
      <c r="E2237" t="b">
        <v>0</v>
      </c>
      <c r="F2237" t="s">
        <v>67</v>
      </c>
      <c r="G2237">
        <v>42.3384512481</v>
      </c>
      <c r="H2237">
        <v>43.345277655700002</v>
      </c>
      <c r="I2237">
        <v>132.53309068819999</v>
      </c>
      <c r="J2237">
        <v>133.6757768681</v>
      </c>
      <c r="K2237" t="s">
        <v>2083</v>
      </c>
      <c r="L2237" t="s">
        <v>2084</v>
      </c>
    </row>
    <row r="2238" spans="1:12" x14ac:dyDescent="0.2">
      <c r="A2238">
        <v>229202000</v>
      </c>
      <c r="B2238">
        <v>42.802754999999998</v>
      </c>
      <c r="C2238">
        <v>132.90056166670001</v>
      </c>
      <c r="D2238" t="s">
        <v>2153</v>
      </c>
      <c r="E2238" t="b">
        <v>0</v>
      </c>
      <c r="F2238" t="s">
        <v>67</v>
      </c>
      <c r="G2238">
        <v>42.3384512481</v>
      </c>
      <c r="H2238">
        <v>43.345277655700002</v>
      </c>
      <c r="I2238">
        <v>132.53309068819999</v>
      </c>
      <c r="J2238">
        <v>133.6757768681</v>
      </c>
      <c r="K2238" t="s">
        <v>2083</v>
      </c>
      <c r="L2238" t="s">
        <v>2084</v>
      </c>
    </row>
    <row r="2239" spans="1:12" x14ac:dyDescent="0.2">
      <c r="A2239">
        <v>229202000</v>
      </c>
      <c r="B2239">
        <v>42.802738333299999</v>
      </c>
      <c r="C2239">
        <v>132.90052</v>
      </c>
      <c r="D2239" t="s">
        <v>2154</v>
      </c>
      <c r="E2239" t="b">
        <v>0</v>
      </c>
      <c r="F2239" t="s">
        <v>67</v>
      </c>
      <c r="G2239">
        <v>42.3384512481</v>
      </c>
      <c r="H2239">
        <v>43.345277655700002</v>
      </c>
      <c r="I2239">
        <v>132.53309068819999</v>
      </c>
      <c r="J2239">
        <v>133.6757768681</v>
      </c>
      <c r="K2239" t="s">
        <v>2083</v>
      </c>
      <c r="L2239" t="s">
        <v>2084</v>
      </c>
    </row>
    <row r="2240" spans="1:12" x14ac:dyDescent="0.2">
      <c r="A2240">
        <v>229202000</v>
      </c>
      <c r="B2240">
        <v>42.8027366667</v>
      </c>
      <c r="C2240">
        <v>132.90051500000001</v>
      </c>
      <c r="D2240" t="s">
        <v>2155</v>
      </c>
      <c r="E2240" t="b">
        <v>0</v>
      </c>
      <c r="F2240" t="s">
        <v>67</v>
      </c>
      <c r="G2240">
        <v>42.3384512481</v>
      </c>
      <c r="H2240">
        <v>43.345277655700002</v>
      </c>
      <c r="I2240">
        <v>132.53309068819999</v>
      </c>
      <c r="J2240">
        <v>133.6757768681</v>
      </c>
      <c r="K2240" t="s">
        <v>2083</v>
      </c>
      <c r="L2240" t="s">
        <v>2084</v>
      </c>
    </row>
    <row r="2241" spans="1:12" x14ac:dyDescent="0.2">
      <c r="A2241">
        <v>229202000</v>
      </c>
      <c r="B2241">
        <v>42.802765000000001</v>
      </c>
      <c r="C2241">
        <v>132.90049999999999</v>
      </c>
      <c r="D2241" t="s">
        <v>2156</v>
      </c>
      <c r="E2241" t="b">
        <v>0</v>
      </c>
      <c r="F2241" t="s">
        <v>67</v>
      </c>
      <c r="G2241">
        <v>42.3384512481</v>
      </c>
      <c r="H2241">
        <v>43.345277655700002</v>
      </c>
      <c r="I2241">
        <v>132.53309068819999</v>
      </c>
      <c r="J2241">
        <v>133.6757768681</v>
      </c>
      <c r="K2241" t="s">
        <v>2083</v>
      </c>
      <c r="L2241" t="s">
        <v>2084</v>
      </c>
    </row>
    <row r="2242" spans="1:12" x14ac:dyDescent="0.2">
      <c r="A2242">
        <v>273146000</v>
      </c>
      <c r="B2242">
        <v>42.585070000000002</v>
      </c>
      <c r="C2242">
        <v>133.20603</v>
      </c>
      <c r="D2242" t="s">
        <v>2157</v>
      </c>
      <c r="E2242" t="b">
        <v>0</v>
      </c>
      <c r="F2242" t="s">
        <v>67</v>
      </c>
      <c r="G2242">
        <v>42.3384512481</v>
      </c>
      <c r="H2242">
        <v>43.345277655700002</v>
      </c>
      <c r="I2242">
        <v>132.53309068819999</v>
      </c>
      <c r="J2242">
        <v>133.6757768681</v>
      </c>
      <c r="K2242" t="s">
        <v>2083</v>
      </c>
      <c r="L2242" t="s">
        <v>2084</v>
      </c>
    </row>
    <row r="2243" spans="1:12" x14ac:dyDescent="0.2">
      <c r="A2243">
        <v>273146000</v>
      </c>
      <c r="B2243">
        <v>42.66704</v>
      </c>
      <c r="C2243">
        <v>133.49871999999999</v>
      </c>
      <c r="D2243" t="s">
        <v>2158</v>
      </c>
      <c r="E2243" t="b">
        <v>0</v>
      </c>
      <c r="F2243" t="s">
        <v>67</v>
      </c>
      <c r="G2243">
        <v>42.3384512481</v>
      </c>
      <c r="H2243">
        <v>43.345277655700002</v>
      </c>
      <c r="I2243">
        <v>132.53309068819999</v>
      </c>
      <c r="J2243">
        <v>133.6757768681</v>
      </c>
      <c r="K2243" t="s">
        <v>2083</v>
      </c>
      <c r="L2243" t="s">
        <v>2084</v>
      </c>
    </row>
    <row r="2244" spans="1:12" x14ac:dyDescent="0.2">
      <c r="A2244">
        <v>273146000</v>
      </c>
      <c r="B2244">
        <v>42.665894999999999</v>
      </c>
      <c r="C2244">
        <v>133.49499666669999</v>
      </c>
      <c r="D2244" t="s">
        <v>2159</v>
      </c>
      <c r="E2244" t="b">
        <v>0</v>
      </c>
      <c r="F2244" t="s">
        <v>67</v>
      </c>
      <c r="G2244">
        <v>42.3384512481</v>
      </c>
      <c r="H2244">
        <v>43.345277655700002</v>
      </c>
      <c r="I2244">
        <v>132.53309068819999</v>
      </c>
      <c r="J2244">
        <v>133.6757768681</v>
      </c>
      <c r="K2244" t="s">
        <v>2083</v>
      </c>
      <c r="L2244" t="s">
        <v>2084</v>
      </c>
    </row>
    <row r="2245" spans="1:12" x14ac:dyDescent="0.2">
      <c r="A2245">
        <v>273146000</v>
      </c>
      <c r="B2245">
        <v>42.609155000000001</v>
      </c>
      <c r="C2245">
        <v>133.32287500000001</v>
      </c>
      <c r="D2245" t="s">
        <v>2160</v>
      </c>
      <c r="E2245" t="b">
        <v>0</v>
      </c>
      <c r="F2245" t="s">
        <v>67</v>
      </c>
      <c r="G2245">
        <v>42.3384512481</v>
      </c>
      <c r="H2245">
        <v>43.345277655700002</v>
      </c>
      <c r="I2245">
        <v>132.53309068819999</v>
      </c>
      <c r="J2245">
        <v>133.6757768681</v>
      </c>
      <c r="K2245" t="s">
        <v>2083</v>
      </c>
      <c r="L2245" t="s">
        <v>2084</v>
      </c>
    </row>
    <row r="2246" spans="1:12" x14ac:dyDescent="0.2">
      <c r="A2246">
        <v>273146000</v>
      </c>
      <c r="B2246">
        <v>42.705888333300003</v>
      </c>
      <c r="C2246">
        <v>133.61427833330001</v>
      </c>
      <c r="D2246" t="s">
        <v>2161</v>
      </c>
      <c r="E2246" t="b">
        <v>0</v>
      </c>
      <c r="F2246" t="s">
        <v>67</v>
      </c>
      <c r="G2246">
        <v>42.3384512481</v>
      </c>
      <c r="H2246">
        <v>43.345277655700002</v>
      </c>
      <c r="I2246">
        <v>132.53309068819999</v>
      </c>
      <c r="J2246">
        <v>133.6757768681</v>
      </c>
      <c r="K2246" t="s">
        <v>2083</v>
      </c>
      <c r="L2246" t="s">
        <v>2084</v>
      </c>
    </row>
    <row r="2247" spans="1:12" x14ac:dyDescent="0.2">
      <c r="A2247">
        <v>273146000</v>
      </c>
      <c r="B2247">
        <v>42.590373333300001</v>
      </c>
      <c r="C2247">
        <v>133.2626383333</v>
      </c>
      <c r="D2247" t="s">
        <v>629</v>
      </c>
      <c r="E2247" t="b">
        <v>0</v>
      </c>
      <c r="F2247" t="s">
        <v>67</v>
      </c>
      <c r="G2247">
        <v>42.3384512481</v>
      </c>
      <c r="H2247">
        <v>43.345277655700002</v>
      </c>
      <c r="I2247">
        <v>132.53309068819999</v>
      </c>
      <c r="J2247">
        <v>133.6757768681</v>
      </c>
      <c r="K2247" t="s">
        <v>2083</v>
      </c>
      <c r="L2247" t="s">
        <v>2084</v>
      </c>
    </row>
    <row r="2248" spans="1:12" x14ac:dyDescent="0.2">
      <c r="A2248">
        <v>273146000</v>
      </c>
      <c r="B2248">
        <v>42.646844999999999</v>
      </c>
      <c r="C2248">
        <v>133.43855500000001</v>
      </c>
      <c r="D2248" t="s">
        <v>2162</v>
      </c>
      <c r="E2248" t="b">
        <v>0</v>
      </c>
      <c r="F2248" t="s">
        <v>67</v>
      </c>
      <c r="G2248">
        <v>42.3384512481</v>
      </c>
      <c r="H2248">
        <v>43.345277655700002</v>
      </c>
      <c r="I2248">
        <v>132.53309068819999</v>
      </c>
      <c r="J2248">
        <v>133.6757768681</v>
      </c>
      <c r="K2248" t="s">
        <v>2083</v>
      </c>
      <c r="L2248" t="s">
        <v>2084</v>
      </c>
    </row>
    <row r="2249" spans="1:12" x14ac:dyDescent="0.2">
      <c r="A2249">
        <v>273146000</v>
      </c>
      <c r="B2249">
        <v>42.623359999999998</v>
      </c>
      <c r="C2249">
        <v>133.36714666669999</v>
      </c>
      <c r="D2249" t="s">
        <v>934</v>
      </c>
      <c r="E2249" t="b">
        <v>0</v>
      </c>
      <c r="F2249" t="s">
        <v>67</v>
      </c>
      <c r="G2249">
        <v>42.3384512481</v>
      </c>
      <c r="H2249">
        <v>43.345277655700002</v>
      </c>
      <c r="I2249">
        <v>132.53309068819999</v>
      </c>
      <c r="J2249">
        <v>133.6757768681</v>
      </c>
      <c r="K2249" t="s">
        <v>2083</v>
      </c>
      <c r="L2249" t="s">
        <v>2084</v>
      </c>
    </row>
    <row r="2250" spans="1:12" x14ac:dyDescent="0.2">
      <c r="A2250">
        <v>273146000</v>
      </c>
      <c r="B2250">
        <v>42.611666666700003</v>
      </c>
      <c r="C2250">
        <v>133.3333333333</v>
      </c>
      <c r="D2250" t="s">
        <v>2163</v>
      </c>
      <c r="E2250" t="b">
        <v>0</v>
      </c>
      <c r="F2250" t="s">
        <v>67</v>
      </c>
      <c r="G2250">
        <v>42.3384512481</v>
      </c>
      <c r="H2250">
        <v>43.345277655700002</v>
      </c>
      <c r="I2250">
        <v>132.53309068819999</v>
      </c>
      <c r="J2250">
        <v>133.6757768681</v>
      </c>
      <c r="K2250" t="s">
        <v>2083</v>
      </c>
      <c r="L2250" t="s">
        <v>2084</v>
      </c>
    </row>
    <row r="2251" spans="1:12" x14ac:dyDescent="0.2">
      <c r="A2251">
        <v>273146000</v>
      </c>
      <c r="B2251">
        <v>42.686070000000001</v>
      </c>
      <c r="C2251">
        <v>133.5567366667</v>
      </c>
      <c r="D2251" t="s">
        <v>794</v>
      </c>
      <c r="E2251" t="b">
        <v>0</v>
      </c>
      <c r="F2251" t="s">
        <v>67</v>
      </c>
      <c r="G2251">
        <v>42.3384512481</v>
      </c>
      <c r="H2251">
        <v>43.345277655700002</v>
      </c>
      <c r="I2251">
        <v>132.53309068819999</v>
      </c>
      <c r="J2251">
        <v>133.6757768681</v>
      </c>
      <c r="K2251" t="s">
        <v>2083</v>
      </c>
      <c r="L2251" t="s">
        <v>2084</v>
      </c>
    </row>
    <row r="2252" spans="1:12" x14ac:dyDescent="0.2">
      <c r="A2252">
        <v>273146000</v>
      </c>
      <c r="B2252">
        <v>42.604080000000003</v>
      </c>
      <c r="C2252">
        <v>133.30642666669999</v>
      </c>
      <c r="D2252" t="s">
        <v>2164</v>
      </c>
      <c r="E2252" t="b">
        <v>0</v>
      </c>
      <c r="F2252" t="s">
        <v>67</v>
      </c>
      <c r="G2252">
        <v>42.3384512481</v>
      </c>
      <c r="H2252">
        <v>43.345277655700002</v>
      </c>
      <c r="I2252">
        <v>132.53309068819999</v>
      </c>
      <c r="J2252">
        <v>133.6757768681</v>
      </c>
      <c r="K2252" t="s">
        <v>2083</v>
      </c>
      <c r="L2252" t="s">
        <v>2084</v>
      </c>
    </row>
    <row r="2253" spans="1:12" x14ac:dyDescent="0.2">
      <c r="A2253">
        <v>273146000</v>
      </c>
      <c r="B2253">
        <v>42.627645000000001</v>
      </c>
      <c r="C2253">
        <v>133.3805866667</v>
      </c>
      <c r="D2253" t="s">
        <v>2165</v>
      </c>
      <c r="E2253" t="b">
        <v>0</v>
      </c>
      <c r="F2253" t="s">
        <v>67</v>
      </c>
      <c r="G2253">
        <v>42.3384512481</v>
      </c>
      <c r="H2253">
        <v>43.345277655700002</v>
      </c>
      <c r="I2253">
        <v>132.53309068819999</v>
      </c>
      <c r="J2253">
        <v>133.6757768681</v>
      </c>
      <c r="K2253" t="s">
        <v>2083</v>
      </c>
      <c r="L2253" t="s">
        <v>2084</v>
      </c>
    </row>
    <row r="2254" spans="1:12" x14ac:dyDescent="0.2">
      <c r="A2254">
        <v>273341330</v>
      </c>
      <c r="B2254">
        <v>42.825091666699997</v>
      </c>
      <c r="C2254">
        <v>132.9439483333</v>
      </c>
      <c r="D2254" t="s">
        <v>2166</v>
      </c>
      <c r="E2254" t="b">
        <v>0</v>
      </c>
      <c r="F2254" t="s">
        <v>67</v>
      </c>
      <c r="G2254">
        <v>42.3384512481</v>
      </c>
      <c r="H2254">
        <v>43.345277655700002</v>
      </c>
      <c r="I2254">
        <v>132.53309068819999</v>
      </c>
      <c r="J2254">
        <v>133.6757768681</v>
      </c>
      <c r="K2254" t="s">
        <v>2083</v>
      </c>
      <c r="L2254" t="s">
        <v>2084</v>
      </c>
    </row>
    <row r="2255" spans="1:12" x14ac:dyDescent="0.2">
      <c r="A2255">
        <v>273341330</v>
      </c>
      <c r="B2255">
        <v>42.825045000000003</v>
      </c>
      <c r="C2255">
        <v>132.94416166670001</v>
      </c>
      <c r="D2255" t="s">
        <v>2167</v>
      </c>
      <c r="E2255" t="b">
        <v>0</v>
      </c>
      <c r="F2255" t="s">
        <v>67</v>
      </c>
      <c r="G2255">
        <v>42.3384512481</v>
      </c>
      <c r="H2255">
        <v>43.345277655700002</v>
      </c>
      <c r="I2255">
        <v>132.53309068819999</v>
      </c>
      <c r="J2255">
        <v>133.6757768681</v>
      </c>
      <c r="K2255" t="s">
        <v>2083</v>
      </c>
      <c r="L2255" t="s">
        <v>2084</v>
      </c>
    </row>
    <row r="2256" spans="1:12" x14ac:dyDescent="0.2">
      <c r="A2256">
        <v>273341330</v>
      </c>
      <c r="B2256">
        <v>42.825085000000001</v>
      </c>
      <c r="C2256">
        <v>132.94406333329999</v>
      </c>
      <c r="D2256" t="s">
        <v>2168</v>
      </c>
      <c r="E2256" t="b">
        <v>0</v>
      </c>
      <c r="F2256" t="s">
        <v>67</v>
      </c>
      <c r="G2256">
        <v>42.3384512481</v>
      </c>
      <c r="H2256">
        <v>43.345277655700002</v>
      </c>
      <c r="I2256">
        <v>132.53309068819999</v>
      </c>
      <c r="J2256">
        <v>133.6757768681</v>
      </c>
      <c r="K2256" t="s">
        <v>2083</v>
      </c>
      <c r="L2256" t="s">
        <v>2084</v>
      </c>
    </row>
    <row r="2257" spans="1:12" x14ac:dyDescent="0.2">
      <c r="A2257">
        <v>273341330</v>
      </c>
      <c r="B2257">
        <v>42.825046666699997</v>
      </c>
      <c r="C2257">
        <v>132.94416000000001</v>
      </c>
      <c r="D2257" t="s">
        <v>2169</v>
      </c>
      <c r="E2257" t="b">
        <v>0</v>
      </c>
      <c r="F2257" t="s">
        <v>67</v>
      </c>
      <c r="G2257">
        <v>42.3384512481</v>
      </c>
      <c r="H2257">
        <v>43.345277655700002</v>
      </c>
      <c r="I2257">
        <v>132.53309068819999</v>
      </c>
      <c r="J2257">
        <v>133.6757768681</v>
      </c>
      <c r="K2257" t="s">
        <v>2083</v>
      </c>
      <c r="L2257" t="s">
        <v>2084</v>
      </c>
    </row>
    <row r="2258" spans="1:12" x14ac:dyDescent="0.2">
      <c r="A2258">
        <v>273341330</v>
      </c>
      <c r="B2258">
        <v>42.825198333300001</v>
      </c>
      <c r="C2258">
        <v>132.94370499999999</v>
      </c>
      <c r="D2258" t="s">
        <v>2170</v>
      </c>
      <c r="E2258" t="b">
        <v>0</v>
      </c>
      <c r="F2258" t="s">
        <v>67</v>
      </c>
      <c r="G2258">
        <v>42.3384512481</v>
      </c>
      <c r="H2258">
        <v>43.345277655700002</v>
      </c>
      <c r="I2258">
        <v>132.53309068819999</v>
      </c>
      <c r="J2258">
        <v>133.6757768681</v>
      </c>
      <c r="K2258" t="s">
        <v>2083</v>
      </c>
      <c r="L2258" t="s">
        <v>2084</v>
      </c>
    </row>
    <row r="2259" spans="1:12" x14ac:dyDescent="0.2">
      <c r="A2259">
        <v>273341330</v>
      </c>
      <c r="B2259">
        <v>42.825198333300001</v>
      </c>
      <c r="C2259">
        <v>132.94373999999999</v>
      </c>
      <c r="D2259" t="s">
        <v>2171</v>
      </c>
      <c r="E2259" t="b">
        <v>0</v>
      </c>
      <c r="F2259" t="s">
        <v>67</v>
      </c>
      <c r="G2259">
        <v>42.3384512481</v>
      </c>
      <c r="H2259">
        <v>43.345277655700002</v>
      </c>
      <c r="I2259">
        <v>132.53309068819999</v>
      </c>
      <c r="J2259">
        <v>133.6757768681</v>
      </c>
      <c r="K2259" t="s">
        <v>2083</v>
      </c>
      <c r="L2259" t="s">
        <v>2084</v>
      </c>
    </row>
    <row r="2260" spans="1:12" x14ac:dyDescent="0.2">
      <c r="A2260">
        <v>273341330</v>
      </c>
      <c r="B2260">
        <v>42.825164999999998</v>
      </c>
      <c r="C2260">
        <v>132.94383999999999</v>
      </c>
      <c r="D2260" t="s">
        <v>2162</v>
      </c>
      <c r="E2260" t="b">
        <v>0</v>
      </c>
      <c r="F2260" t="s">
        <v>67</v>
      </c>
      <c r="G2260">
        <v>42.3384512481</v>
      </c>
      <c r="H2260">
        <v>43.345277655700002</v>
      </c>
      <c r="I2260">
        <v>132.53309068819999</v>
      </c>
      <c r="J2260">
        <v>133.6757768681</v>
      </c>
      <c r="K2260" t="s">
        <v>2083</v>
      </c>
      <c r="L2260" t="s">
        <v>2084</v>
      </c>
    </row>
    <row r="2261" spans="1:12" x14ac:dyDescent="0.2">
      <c r="A2261">
        <v>273341330</v>
      </c>
      <c r="B2261">
        <v>42.825200000000002</v>
      </c>
      <c r="C2261">
        <v>132.94378333329999</v>
      </c>
      <c r="D2261" t="s">
        <v>2172</v>
      </c>
      <c r="E2261" t="b">
        <v>0</v>
      </c>
      <c r="F2261" t="s">
        <v>67</v>
      </c>
      <c r="G2261">
        <v>42.3384512481</v>
      </c>
      <c r="H2261">
        <v>43.345277655700002</v>
      </c>
      <c r="I2261">
        <v>132.53309068819999</v>
      </c>
      <c r="J2261">
        <v>133.6757768681</v>
      </c>
      <c r="K2261" t="s">
        <v>2083</v>
      </c>
      <c r="L2261" t="s">
        <v>2084</v>
      </c>
    </row>
    <row r="2262" spans="1:12" x14ac:dyDescent="0.2">
      <c r="A2262">
        <v>273341330</v>
      </c>
      <c r="B2262">
        <v>42.825189999999999</v>
      </c>
      <c r="C2262">
        <v>132.9437816667</v>
      </c>
      <c r="D2262" t="s">
        <v>2173</v>
      </c>
      <c r="E2262" t="b">
        <v>0</v>
      </c>
      <c r="F2262" t="s">
        <v>67</v>
      </c>
      <c r="G2262">
        <v>42.3384512481</v>
      </c>
      <c r="H2262">
        <v>43.345277655700002</v>
      </c>
      <c r="I2262">
        <v>132.53309068819999</v>
      </c>
      <c r="J2262">
        <v>133.6757768681</v>
      </c>
      <c r="K2262" t="s">
        <v>2083</v>
      </c>
      <c r="L2262" t="s">
        <v>2084</v>
      </c>
    </row>
    <row r="2263" spans="1:12" x14ac:dyDescent="0.2">
      <c r="A2263">
        <v>273341330</v>
      </c>
      <c r="B2263">
        <v>42.825216666700001</v>
      </c>
      <c r="C2263">
        <v>132.94378666669999</v>
      </c>
      <c r="D2263" t="s">
        <v>2174</v>
      </c>
      <c r="E2263" t="b">
        <v>0</v>
      </c>
      <c r="F2263" t="s">
        <v>67</v>
      </c>
      <c r="G2263">
        <v>42.3384512481</v>
      </c>
      <c r="H2263">
        <v>43.345277655700002</v>
      </c>
      <c r="I2263">
        <v>132.53309068819999</v>
      </c>
      <c r="J2263">
        <v>133.6757768681</v>
      </c>
      <c r="K2263" t="s">
        <v>2083</v>
      </c>
      <c r="L2263" t="s">
        <v>2084</v>
      </c>
    </row>
    <row r="2264" spans="1:12" x14ac:dyDescent="0.2">
      <c r="A2264">
        <v>273341330</v>
      </c>
      <c r="B2264">
        <v>42.82517</v>
      </c>
      <c r="C2264">
        <v>132.94381833329999</v>
      </c>
      <c r="D2264" t="s">
        <v>2175</v>
      </c>
      <c r="E2264" t="b">
        <v>0</v>
      </c>
      <c r="F2264" t="s">
        <v>67</v>
      </c>
      <c r="G2264">
        <v>42.3384512481</v>
      </c>
      <c r="H2264">
        <v>43.345277655700002</v>
      </c>
      <c r="I2264">
        <v>132.53309068819999</v>
      </c>
      <c r="J2264">
        <v>133.6757768681</v>
      </c>
      <c r="K2264" t="s">
        <v>2083</v>
      </c>
      <c r="L2264" t="s">
        <v>2084</v>
      </c>
    </row>
    <row r="2265" spans="1:12" x14ac:dyDescent="0.2">
      <c r="A2265">
        <v>273341330</v>
      </c>
      <c r="B2265">
        <v>42.825164999999998</v>
      </c>
      <c r="C2265">
        <v>132.94377</v>
      </c>
      <c r="D2265" t="s">
        <v>2176</v>
      </c>
      <c r="E2265" t="b">
        <v>0</v>
      </c>
      <c r="F2265" t="s">
        <v>67</v>
      </c>
      <c r="G2265">
        <v>42.3384512481</v>
      </c>
      <c r="H2265">
        <v>43.345277655700002</v>
      </c>
      <c r="I2265">
        <v>132.53309068819999</v>
      </c>
      <c r="J2265">
        <v>133.6757768681</v>
      </c>
      <c r="K2265" t="s">
        <v>2083</v>
      </c>
      <c r="L2265" t="s">
        <v>2084</v>
      </c>
    </row>
    <row r="2266" spans="1:12" x14ac:dyDescent="0.2">
      <c r="A2266">
        <v>273341330</v>
      </c>
      <c r="B2266">
        <v>42.825049999999997</v>
      </c>
      <c r="C2266">
        <v>132.9440833333</v>
      </c>
      <c r="D2266" t="s">
        <v>2177</v>
      </c>
      <c r="E2266" t="b">
        <v>0</v>
      </c>
      <c r="F2266" t="s">
        <v>67</v>
      </c>
      <c r="G2266">
        <v>42.3384512481</v>
      </c>
      <c r="H2266">
        <v>43.345277655700002</v>
      </c>
      <c r="I2266">
        <v>132.53309068819999</v>
      </c>
      <c r="J2266">
        <v>133.6757768681</v>
      </c>
      <c r="K2266" t="s">
        <v>2083</v>
      </c>
      <c r="L2266" t="s">
        <v>2084</v>
      </c>
    </row>
    <row r="2267" spans="1:12" x14ac:dyDescent="0.2">
      <c r="A2267">
        <v>273341330</v>
      </c>
      <c r="B2267">
        <v>42.825158333300003</v>
      </c>
      <c r="C2267">
        <v>132.94388000000001</v>
      </c>
      <c r="D2267" t="s">
        <v>2178</v>
      </c>
      <c r="E2267" t="b">
        <v>0</v>
      </c>
      <c r="F2267" t="s">
        <v>67</v>
      </c>
      <c r="G2267">
        <v>42.3384512481</v>
      </c>
      <c r="H2267">
        <v>43.345277655700002</v>
      </c>
      <c r="I2267">
        <v>132.53309068819999</v>
      </c>
      <c r="J2267">
        <v>133.6757768681</v>
      </c>
      <c r="K2267" t="s">
        <v>2083</v>
      </c>
      <c r="L2267" t="s">
        <v>2084</v>
      </c>
    </row>
    <row r="2268" spans="1:12" x14ac:dyDescent="0.2">
      <c r="A2268">
        <v>273341330</v>
      </c>
      <c r="B2268">
        <v>42.825110000000002</v>
      </c>
      <c r="C2268">
        <v>132.94402666670001</v>
      </c>
      <c r="D2268" t="s">
        <v>2179</v>
      </c>
      <c r="E2268" t="b">
        <v>0</v>
      </c>
      <c r="F2268" t="s">
        <v>67</v>
      </c>
      <c r="G2268">
        <v>42.3384512481</v>
      </c>
      <c r="H2268">
        <v>43.345277655700002</v>
      </c>
      <c r="I2268">
        <v>132.53309068819999</v>
      </c>
      <c r="J2268">
        <v>133.6757768681</v>
      </c>
      <c r="K2268" t="s">
        <v>2083</v>
      </c>
      <c r="L2268" t="s">
        <v>2084</v>
      </c>
    </row>
    <row r="2269" spans="1:12" x14ac:dyDescent="0.2">
      <c r="A2269">
        <v>273341330</v>
      </c>
      <c r="B2269">
        <v>42.825163333299997</v>
      </c>
      <c r="C2269">
        <v>132.94388333329999</v>
      </c>
      <c r="D2269" t="s">
        <v>2180</v>
      </c>
      <c r="E2269" t="b">
        <v>0</v>
      </c>
      <c r="F2269" t="s">
        <v>67</v>
      </c>
      <c r="G2269">
        <v>42.3384512481</v>
      </c>
      <c r="H2269">
        <v>43.345277655700002</v>
      </c>
      <c r="I2269">
        <v>132.53309068819999</v>
      </c>
      <c r="J2269">
        <v>133.6757768681</v>
      </c>
      <c r="K2269" t="s">
        <v>2083</v>
      </c>
      <c r="L2269" t="s">
        <v>2084</v>
      </c>
    </row>
    <row r="2270" spans="1:12" x14ac:dyDescent="0.2">
      <c r="A2270">
        <v>273341330</v>
      </c>
      <c r="B2270">
        <v>42.825139999999998</v>
      </c>
      <c r="C2270">
        <v>132.94386666669999</v>
      </c>
      <c r="D2270" t="s">
        <v>2181</v>
      </c>
      <c r="E2270" t="b">
        <v>0</v>
      </c>
      <c r="F2270" t="s">
        <v>67</v>
      </c>
      <c r="G2270">
        <v>42.3384512481</v>
      </c>
      <c r="H2270">
        <v>43.345277655700002</v>
      </c>
      <c r="I2270">
        <v>132.53309068819999</v>
      </c>
      <c r="J2270">
        <v>133.6757768681</v>
      </c>
      <c r="K2270" t="s">
        <v>2083</v>
      </c>
      <c r="L2270" t="s">
        <v>2084</v>
      </c>
    </row>
    <row r="2271" spans="1:12" x14ac:dyDescent="0.2">
      <c r="A2271">
        <v>273341330</v>
      </c>
      <c r="B2271">
        <v>42.825266666700003</v>
      </c>
      <c r="C2271">
        <v>132.94368</v>
      </c>
      <c r="D2271" t="s">
        <v>2182</v>
      </c>
      <c r="E2271" t="b">
        <v>0</v>
      </c>
      <c r="F2271" t="s">
        <v>67</v>
      </c>
      <c r="G2271">
        <v>42.3384512481</v>
      </c>
      <c r="H2271">
        <v>43.345277655700002</v>
      </c>
      <c r="I2271">
        <v>132.53309068819999</v>
      </c>
      <c r="J2271">
        <v>133.6757768681</v>
      </c>
      <c r="K2271" t="s">
        <v>2083</v>
      </c>
      <c r="L2271" t="s">
        <v>2084</v>
      </c>
    </row>
    <row r="2272" spans="1:12" x14ac:dyDescent="0.2">
      <c r="A2272">
        <v>273349960</v>
      </c>
      <c r="B2272">
        <v>42.817573333299997</v>
      </c>
      <c r="C2272">
        <v>132.74171999999999</v>
      </c>
      <c r="D2272" t="s">
        <v>748</v>
      </c>
      <c r="E2272" t="b">
        <v>0</v>
      </c>
      <c r="F2272" t="s">
        <v>67</v>
      </c>
      <c r="G2272">
        <v>42.3384512481</v>
      </c>
      <c r="H2272">
        <v>43.345277655700002</v>
      </c>
      <c r="I2272">
        <v>132.53309068819999</v>
      </c>
      <c r="J2272">
        <v>133.6757768681</v>
      </c>
      <c r="K2272" t="s">
        <v>2083</v>
      </c>
      <c r="L2272" t="s">
        <v>2084</v>
      </c>
    </row>
    <row r="2273" spans="1:12" x14ac:dyDescent="0.2">
      <c r="A2273">
        <v>273349960</v>
      </c>
      <c r="B2273">
        <v>42.818466666699997</v>
      </c>
      <c r="C2273">
        <v>132.74518166670001</v>
      </c>
      <c r="D2273" t="s">
        <v>749</v>
      </c>
      <c r="E2273" t="b">
        <v>0</v>
      </c>
      <c r="F2273" t="s">
        <v>67</v>
      </c>
      <c r="G2273">
        <v>42.3384512481</v>
      </c>
      <c r="H2273">
        <v>43.345277655700002</v>
      </c>
      <c r="I2273">
        <v>132.53309068819999</v>
      </c>
      <c r="J2273">
        <v>133.6757768681</v>
      </c>
      <c r="K2273" t="s">
        <v>2083</v>
      </c>
      <c r="L2273" t="s">
        <v>2084</v>
      </c>
    </row>
    <row r="2274" spans="1:12" x14ac:dyDescent="0.2">
      <c r="A2274">
        <v>273349960</v>
      </c>
      <c r="B2274">
        <v>42.817228333300001</v>
      </c>
      <c r="C2274">
        <v>132.74303333329999</v>
      </c>
      <c r="D2274" t="s">
        <v>747</v>
      </c>
      <c r="E2274" t="b">
        <v>0</v>
      </c>
      <c r="F2274" t="s">
        <v>67</v>
      </c>
      <c r="G2274">
        <v>42.3384512481</v>
      </c>
      <c r="H2274">
        <v>43.345277655700002</v>
      </c>
      <c r="I2274">
        <v>132.53309068819999</v>
      </c>
      <c r="J2274">
        <v>133.6757768681</v>
      </c>
      <c r="K2274" t="s">
        <v>2083</v>
      </c>
      <c r="L2274" t="s">
        <v>2084</v>
      </c>
    </row>
    <row r="2275" spans="1:12" x14ac:dyDescent="0.2">
      <c r="A2275">
        <v>273349960</v>
      </c>
      <c r="B2275">
        <v>42.816666666700002</v>
      </c>
      <c r="C2275">
        <v>132.745</v>
      </c>
      <c r="D2275" t="s">
        <v>746</v>
      </c>
      <c r="E2275" t="b">
        <v>0</v>
      </c>
      <c r="F2275" t="s">
        <v>67</v>
      </c>
      <c r="G2275">
        <v>42.3384512481</v>
      </c>
      <c r="H2275">
        <v>43.345277655700002</v>
      </c>
      <c r="I2275">
        <v>132.53309068819999</v>
      </c>
      <c r="J2275">
        <v>133.6757768681</v>
      </c>
      <c r="K2275" t="s">
        <v>2083</v>
      </c>
      <c r="L2275" t="s">
        <v>2084</v>
      </c>
    </row>
    <row r="2276" spans="1:12" x14ac:dyDescent="0.2">
      <c r="A2276">
        <v>273349960</v>
      </c>
      <c r="B2276">
        <v>42.818476666700001</v>
      </c>
      <c r="C2276">
        <v>132.74517666669999</v>
      </c>
      <c r="D2276" t="s">
        <v>750</v>
      </c>
      <c r="E2276" t="b">
        <v>0</v>
      </c>
      <c r="F2276" t="s">
        <v>67</v>
      </c>
      <c r="G2276">
        <v>42.3384512481</v>
      </c>
      <c r="H2276">
        <v>43.345277655700002</v>
      </c>
      <c r="I2276">
        <v>132.53309068819999</v>
      </c>
      <c r="J2276">
        <v>133.6757768681</v>
      </c>
      <c r="K2276" t="s">
        <v>2083</v>
      </c>
      <c r="L2276" t="s">
        <v>2084</v>
      </c>
    </row>
    <row r="2277" spans="1:12" x14ac:dyDescent="0.2">
      <c r="A2277">
        <v>273349960</v>
      </c>
      <c r="B2277">
        <v>42.816666666700002</v>
      </c>
      <c r="C2277">
        <v>132.74166666670001</v>
      </c>
      <c r="D2277" t="s">
        <v>751</v>
      </c>
      <c r="E2277" t="b">
        <v>0</v>
      </c>
      <c r="F2277" t="s">
        <v>67</v>
      </c>
      <c r="G2277">
        <v>42.3384512481</v>
      </c>
      <c r="H2277">
        <v>43.345277655700002</v>
      </c>
      <c r="I2277">
        <v>132.53309068819999</v>
      </c>
      <c r="J2277">
        <v>133.6757768681</v>
      </c>
      <c r="K2277" t="s">
        <v>2083</v>
      </c>
      <c r="L2277" t="s">
        <v>2084</v>
      </c>
    </row>
    <row r="2278" spans="1:12" x14ac:dyDescent="0.2">
      <c r="A2278">
        <v>273349960</v>
      </c>
      <c r="B2278">
        <v>42.817689999999999</v>
      </c>
      <c r="C2278">
        <v>132.74461666670001</v>
      </c>
      <c r="D2278" t="s">
        <v>752</v>
      </c>
      <c r="E2278" t="b">
        <v>0</v>
      </c>
      <c r="F2278" t="s">
        <v>67</v>
      </c>
      <c r="G2278">
        <v>42.3384512481</v>
      </c>
      <c r="H2278">
        <v>43.345277655700002</v>
      </c>
      <c r="I2278">
        <v>132.53309068819999</v>
      </c>
      <c r="J2278">
        <v>133.6757768681</v>
      </c>
      <c r="K2278" t="s">
        <v>2083</v>
      </c>
      <c r="L2278" t="s">
        <v>2084</v>
      </c>
    </row>
    <row r="2279" spans="1:12" x14ac:dyDescent="0.2">
      <c r="A2279">
        <v>273382550</v>
      </c>
      <c r="B2279">
        <v>42.790706666699997</v>
      </c>
      <c r="C2279">
        <v>132.88249166669999</v>
      </c>
      <c r="D2279" t="s">
        <v>2183</v>
      </c>
      <c r="E2279" t="b">
        <v>0</v>
      </c>
      <c r="F2279" t="s">
        <v>67</v>
      </c>
      <c r="G2279">
        <v>42.3384512481</v>
      </c>
      <c r="H2279">
        <v>43.345277655700002</v>
      </c>
      <c r="I2279">
        <v>132.53309068819999</v>
      </c>
      <c r="J2279">
        <v>133.6757768681</v>
      </c>
      <c r="K2279" t="s">
        <v>2083</v>
      </c>
      <c r="L2279" t="s">
        <v>2084</v>
      </c>
    </row>
    <row r="2280" spans="1:12" x14ac:dyDescent="0.2">
      <c r="A2280">
        <v>273382550</v>
      </c>
      <c r="B2280">
        <v>42.790660000000003</v>
      </c>
      <c r="C2280">
        <v>132.88253333329999</v>
      </c>
      <c r="D2280" t="s">
        <v>2184</v>
      </c>
      <c r="E2280" t="b">
        <v>0</v>
      </c>
      <c r="F2280" t="s">
        <v>67</v>
      </c>
      <c r="G2280">
        <v>42.3384512481</v>
      </c>
      <c r="H2280">
        <v>43.345277655700002</v>
      </c>
      <c r="I2280">
        <v>132.53309068819999</v>
      </c>
      <c r="J2280">
        <v>133.6757768681</v>
      </c>
      <c r="K2280" t="s">
        <v>2083</v>
      </c>
      <c r="L2280" t="s">
        <v>2084</v>
      </c>
    </row>
    <row r="2281" spans="1:12" x14ac:dyDescent="0.2">
      <c r="A2281">
        <v>273382550</v>
      </c>
      <c r="B2281">
        <v>42.790685000000003</v>
      </c>
      <c r="C2281">
        <v>132.88251666670001</v>
      </c>
      <c r="D2281" t="s">
        <v>2185</v>
      </c>
      <c r="E2281" t="b">
        <v>0</v>
      </c>
      <c r="F2281" t="s">
        <v>67</v>
      </c>
      <c r="G2281">
        <v>42.3384512481</v>
      </c>
      <c r="H2281">
        <v>43.345277655700002</v>
      </c>
      <c r="I2281">
        <v>132.53309068819999</v>
      </c>
      <c r="J2281">
        <v>133.6757768681</v>
      </c>
      <c r="K2281" t="s">
        <v>2083</v>
      </c>
      <c r="L2281" t="s">
        <v>2084</v>
      </c>
    </row>
    <row r="2282" spans="1:12" x14ac:dyDescent="0.2">
      <c r="A2282">
        <v>273382550</v>
      </c>
      <c r="B2282">
        <v>42.79</v>
      </c>
      <c r="C2282">
        <v>132.8816666667</v>
      </c>
      <c r="D2282" t="s">
        <v>2186</v>
      </c>
      <c r="E2282" t="b">
        <v>0</v>
      </c>
      <c r="F2282" t="s">
        <v>67</v>
      </c>
      <c r="G2282">
        <v>42.3384512481</v>
      </c>
      <c r="H2282">
        <v>43.345277655700002</v>
      </c>
      <c r="I2282">
        <v>132.53309068819999</v>
      </c>
      <c r="J2282">
        <v>133.6757768681</v>
      </c>
      <c r="K2282" t="s">
        <v>2083</v>
      </c>
      <c r="L2282" t="s">
        <v>2084</v>
      </c>
    </row>
    <row r="2283" spans="1:12" x14ac:dyDescent="0.2">
      <c r="A2283">
        <v>273382550</v>
      </c>
      <c r="B2283">
        <v>42.790681666700003</v>
      </c>
      <c r="C2283">
        <v>132.88248999999999</v>
      </c>
      <c r="D2283" t="s">
        <v>2187</v>
      </c>
      <c r="E2283" t="b">
        <v>0</v>
      </c>
      <c r="F2283" t="s">
        <v>67</v>
      </c>
      <c r="G2283">
        <v>42.3384512481</v>
      </c>
      <c r="H2283">
        <v>43.345277655700002</v>
      </c>
      <c r="I2283">
        <v>132.53309068819999</v>
      </c>
      <c r="J2283">
        <v>133.6757768681</v>
      </c>
      <c r="K2283" t="s">
        <v>2083</v>
      </c>
      <c r="L2283" t="s">
        <v>2084</v>
      </c>
    </row>
    <row r="2284" spans="1:12" x14ac:dyDescent="0.2">
      <c r="A2284">
        <v>273382550</v>
      </c>
      <c r="B2284">
        <v>42.790673333299999</v>
      </c>
      <c r="C2284">
        <v>132.88251500000001</v>
      </c>
      <c r="D2284" t="s">
        <v>2188</v>
      </c>
      <c r="E2284" t="b">
        <v>0</v>
      </c>
      <c r="F2284" t="s">
        <v>67</v>
      </c>
      <c r="G2284">
        <v>42.3384512481</v>
      </c>
      <c r="H2284">
        <v>43.345277655700002</v>
      </c>
      <c r="I2284">
        <v>132.53309068819999</v>
      </c>
      <c r="J2284">
        <v>133.6757768681</v>
      </c>
      <c r="K2284" t="s">
        <v>2083</v>
      </c>
      <c r="L2284" t="s">
        <v>2084</v>
      </c>
    </row>
    <row r="2285" spans="1:12" x14ac:dyDescent="0.2">
      <c r="A2285">
        <v>273382550</v>
      </c>
      <c r="B2285">
        <v>42.790681666700003</v>
      </c>
      <c r="C2285">
        <v>132.88253499999999</v>
      </c>
      <c r="D2285" t="s">
        <v>2189</v>
      </c>
      <c r="E2285" t="b">
        <v>0</v>
      </c>
      <c r="F2285" t="s">
        <v>67</v>
      </c>
      <c r="G2285">
        <v>42.3384512481</v>
      </c>
      <c r="H2285">
        <v>43.345277655700002</v>
      </c>
      <c r="I2285">
        <v>132.53309068819999</v>
      </c>
      <c r="J2285">
        <v>133.6757768681</v>
      </c>
      <c r="K2285" t="s">
        <v>2083</v>
      </c>
      <c r="L2285" t="s">
        <v>2084</v>
      </c>
    </row>
    <row r="2286" spans="1:12" x14ac:dyDescent="0.2">
      <c r="A2286">
        <v>273382550</v>
      </c>
      <c r="B2286">
        <v>42.790663333300003</v>
      </c>
      <c r="C2286">
        <v>132.88254000000001</v>
      </c>
      <c r="D2286" t="s">
        <v>2190</v>
      </c>
      <c r="E2286" t="b">
        <v>0</v>
      </c>
      <c r="F2286" t="s">
        <v>67</v>
      </c>
      <c r="G2286">
        <v>42.3384512481</v>
      </c>
      <c r="H2286">
        <v>43.345277655700002</v>
      </c>
      <c r="I2286">
        <v>132.53309068819999</v>
      </c>
      <c r="J2286">
        <v>133.6757768681</v>
      </c>
      <c r="K2286" t="s">
        <v>2083</v>
      </c>
      <c r="L2286" t="s">
        <v>2084</v>
      </c>
    </row>
    <row r="2287" spans="1:12" x14ac:dyDescent="0.2">
      <c r="A2287">
        <v>273382550</v>
      </c>
      <c r="B2287">
        <v>42.790660000000003</v>
      </c>
      <c r="C2287">
        <v>132.88253</v>
      </c>
      <c r="D2287" t="s">
        <v>2191</v>
      </c>
      <c r="E2287" t="b">
        <v>0</v>
      </c>
      <c r="F2287" t="s">
        <v>67</v>
      </c>
      <c r="G2287">
        <v>42.3384512481</v>
      </c>
      <c r="H2287">
        <v>43.345277655700002</v>
      </c>
      <c r="I2287">
        <v>132.53309068819999</v>
      </c>
      <c r="J2287">
        <v>133.6757768681</v>
      </c>
      <c r="K2287" t="s">
        <v>2083</v>
      </c>
      <c r="L2287" t="s">
        <v>2084</v>
      </c>
    </row>
    <row r="2288" spans="1:12" x14ac:dyDescent="0.2">
      <c r="A2288">
        <v>273382550</v>
      </c>
      <c r="B2288">
        <v>42.790646666699999</v>
      </c>
      <c r="C2288">
        <v>132.88254333329999</v>
      </c>
      <c r="D2288" t="s">
        <v>2192</v>
      </c>
      <c r="E2288" t="b">
        <v>0</v>
      </c>
      <c r="F2288" t="s">
        <v>67</v>
      </c>
      <c r="G2288">
        <v>42.3384512481</v>
      </c>
      <c r="H2288">
        <v>43.345277655700002</v>
      </c>
      <c r="I2288">
        <v>132.53309068819999</v>
      </c>
      <c r="J2288">
        <v>133.6757768681</v>
      </c>
      <c r="K2288" t="s">
        <v>2083</v>
      </c>
      <c r="L2288" t="s">
        <v>2084</v>
      </c>
    </row>
    <row r="2289" spans="1:12" x14ac:dyDescent="0.2">
      <c r="A2289">
        <v>273382550</v>
      </c>
      <c r="B2289">
        <v>42.790656666700002</v>
      </c>
      <c r="C2289">
        <v>132.8825383333</v>
      </c>
      <c r="D2289" t="s">
        <v>2193</v>
      </c>
      <c r="E2289" t="b">
        <v>0</v>
      </c>
      <c r="F2289" t="s">
        <v>67</v>
      </c>
      <c r="G2289">
        <v>42.3384512481</v>
      </c>
      <c r="H2289">
        <v>43.345277655700002</v>
      </c>
      <c r="I2289">
        <v>132.53309068819999</v>
      </c>
      <c r="J2289">
        <v>133.6757768681</v>
      </c>
      <c r="K2289" t="s">
        <v>2083</v>
      </c>
      <c r="L2289" t="s">
        <v>2084</v>
      </c>
    </row>
    <row r="2290" spans="1:12" x14ac:dyDescent="0.2">
      <c r="A2290">
        <v>273382550</v>
      </c>
      <c r="B2290">
        <v>42.790666666699998</v>
      </c>
      <c r="C2290">
        <v>132.88254333329999</v>
      </c>
      <c r="D2290" t="s">
        <v>2194</v>
      </c>
      <c r="E2290" t="b">
        <v>0</v>
      </c>
      <c r="F2290" t="s">
        <v>67</v>
      </c>
      <c r="G2290">
        <v>42.3384512481</v>
      </c>
      <c r="H2290">
        <v>43.345277655700002</v>
      </c>
      <c r="I2290">
        <v>132.53309068819999</v>
      </c>
      <c r="J2290">
        <v>133.6757768681</v>
      </c>
      <c r="K2290" t="s">
        <v>2083</v>
      </c>
      <c r="L2290" t="s">
        <v>2084</v>
      </c>
    </row>
    <row r="2291" spans="1:12" x14ac:dyDescent="0.2">
      <c r="A2291">
        <v>273382550</v>
      </c>
      <c r="B2291">
        <v>42.790681666700003</v>
      </c>
      <c r="C2291">
        <v>132.88252499999999</v>
      </c>
      <c r="D2291" t="s">
        <v>2195</v>
      </c>
      <c r="E2291" t="b">
        <v>0</v>
      </c>
      <c r="F2291" t="s">
        <v>67</v>
      </c>
      <c r="G2291">
        <v>42.3384512481</v>
      </c>
      <c r="H2291">
        <v>43.345277655700002</v>
      </c>
      <c r="I2291">
        <v>132.53309068819999</v>
      </c>
      <c r="J2291">
        <v>133.6757768681</v>
      </c>
      <c r="K2291" t="s">
        <v>2083</v>
      </c>
      <c r="L2291" t="s">
        <v>2084</v>
      </c>
    </row>
    <row r="2292" spans="1:12" x14ac:dyDescent="0.2">
      <c r="A2292">
        <v>273382550</v>
      </c>
      <c r="B2292">
        <v>42.790651666700001</v>
      </c>
      <c r="C2292">
        <v>132.88251666670001</v>
      </c>
      <c r="D2292" t="s">
        <v>2196</v>
      </c>
      <c r="E2292" t="b">
        <v>0</v>
      </c>
      <c r="F2292" t="s">
        <v>67</v>
      </c>
      <c r="G2292">
        <v>42.3384512481</v>
      </c>
      <c r="H2292">
        <v>43.345277655700002</v>
      </c>
      <c r="I2292">
        <v>132.53309068819999</v>
      </c>
      <c r="J2292">
        <v>133.6757768681</v>
      </c>
      <c r="K2292" t="s">
        <v>2083</v>
      </c>
      <c r="L2292" t="s">
        <v>2084</v>
      </c>
    </row>
    <row r="2293" spans="1:12" x14ac:dyDescent="0.2">
      <c r="A2293">
        <v>273382550</v>
      </c>
      <c r="B2293">
        <v>42.790664999999997</v>
      </c>
      <c r="C2293">
        <v>132.88253666669999</v>
      </c>
      <c r="D2293" t="s">
        <v>2197</v>
      </c>
      <c r="E2293" t="b">
        <v>0</v>
      </c>
      <c r="F2293" t="s">
        <v>67</v>
      </c>
      <c r="G2293">
        <v>42.3384512481</v>
      </c>
      <c r="H2293">
        <v>43.345277655700002</v>
      </c>
      <c r="I2293">
        <v>132.53309068819999</v>
      </c>
      <c r="J2293">
        <v>133.6757768681</v>
      </c>
      <c r="K2293" t="s">
        <v>2083</v>
      </c>
      <c r="L2293" t="s">
        <v>2084</v>
      </c>
    </row>
    <row r="2294" spans="1:12" x14ac:dyDescent="0.2">
      <c r="A2294">
        <v>273382550</v>
      </c>
      <c r="B2294">
        <v>42.790666666699998</v>
      </c>
      <c r="C2294">
        <v>132.8825533333</v>
      </c>
      <c r="D2294" t="s">
        <v>2198</v>
      </c>
      <c r="E2294" t="b">
        <v>0</v>
      </c>
      <c r="F2294" t="s">
        <v>67</v>
      </c>
      <c r="G2294">
        <v>42.3384512481</v>
      </c>
      <c r="H2294">
        <v>43.345277655700002</v>
      </c>
      <c r="I2294">
        <v>132.53309068819999</v>
      </c>
      <c r="J2294">
        <v>133.6757768681</v>
      </c>
      <c r="K2294" t="s">
        <v>2083</v>
      </c>
      <c r="L2294" t="s">
        <v>2084</v>
      </c>
    </row>
    <row r="2295" spans="1:12" x14ac:dyDescent="0.2">
      <c r="A2295">
        <v>273382550</v>
      </c>
      <c r="B2295">
        <v>42.790689999999998</v>
      </c>
      <c r="C2295">
        <v>132.88251</v>
      </c>
      <c r="D2295" t="s">
        <v>2199</v>
      </c>
      <c r="E2295" t="b">
        <v>0</v>
      </c>
      <c r="F2295" t="s">
        <v>67</v>
      </c>
      <c r="G2295">
        <v>42.3384512481</v>
      </c>
      <c r="H2295">
        <v>43.345277655700002</v>
      </c>
      <c r="I2295">
        <v>132.53309068819999</v>
      </c>
      <c r="J2295">
        <v>133.6757768681</v>
      </c>
      <c r="K2295" t="s">
        <v>2083</v>
      </c>
      <c r="L2295" t="s">
        <v>2084</v>
      </c>
    </row>
    <row r="2296" spans="1:12" x14ac:dyDescent="0.2">
      <c r="A2296">
        <v>273382550</v>
      </c>
      <c r="B2296">
        <v>42.790681666700003</v>
      </c>
      <c r="C2296">
        <v>132.88252</v>
      </c>
      <c r="D2296" t="s">
        <v>2200</v>
      </c>
      <c r="E2296" t="b">
        <v>0</v>
      </c>
      <c r="F2296" t="s">
        <v>67</v>
      </c>
      <c r="G2296">
        <v>42.3384512481</v>
      </c>
      <c r="H2296">
        <v>43.345277655700002</v>
      </c>
      <c r="I2296">
        <v>132.53309068819999</v>
      </c>
      <c r="J2296">
        <v>133.6757768681</v>
      </c>
      <c r="K2296" t="s">
        <v>2083</v>
      </c>
      <c r="L2296" t="s">
        <v>2084</v>
      </c>
    </row>
    <row r="2297" spans="1:12" x14ac:dyDescent="0.2">
      <c r="A2297">
        <v>273384760</v>
      </c>
      <c r="B2297">
        <v>42.648213333299999</v>
      </c>
      <c r="C2297">
        <v>132.68904000000001</v>
      </c>
      <c r="D2297" t="s">
        <v>789</v>
      </c>
      <c r="E2297" t="b">
        <v>0</v>
      </c>
      <c r="F2297" t="s">
        <v>67</v>
      </c>
      <c r="G2297">
        <v>42.3384512481</v>
      </c>
      <c r="H2297">
        <v>43.345277655700002</v>
      </c>
      <c r="I2297">
        <v>132.53309068819999</v>
      </c>
      <c r="J2297">
        <v>133.6757768681</v>
      </c>
      <c r="K2297" t="s">
        <v>2083</v>
      </c>
      <c r="L2297" t="s">
        <v>2084</v>
      </c>
    </row>
    <row r="2298" spans="1:12" x14ac:dyDescent="0.2">
      <c r="A2298">
        <v>273384760</v>
      </c>
      <c r="B2298">
        <v>42.630381666700004</v>
      </c>
      <c r="C2298">
        <v>132.83521833329999</v>
      </c>
      <c r="D2298" t="s">
        <v>2201</v>
      </c>
      <c r="E2298" t="b">
        <v>0</v>
      </c>
      <c r="F2298" t="s">
        <v>67</v>
      </c>
      <c r="G2298">
        <v>42.3384512481</v>
      </c>
      <c r="H2298">
        <v>43.345277655700002</v>
      </c>
      <c r="I2298">
        <v>132.53309068819999</v>
      </c>
      <c r="J2298">
        <v>133.6757768681</v>
      </c>
      <c r="K2298" t="s">
        <v>2083</v>
      </c>
      <c r="L2298" t="s">
        <v>2084</v>
      </c>
    </row>
    <row r="2299" spans="1:12" x14ac:dyDescent="0.2">
      <c r="A2299">
        <v>273384760</v>
      </c>
      <c r="B2299">
        <v>42.641599999999997</v>
      </c>
      <c r="C2299">
        <v>132.7401866667</v>
      </c>
      <c r="D2299" t="s">
        <v>788</v>
      </c>
      <c r="E2299" t="b">
        <v>0</v>
      </c>
      <c r="F2299" t="s">
        <v>67</v>
      </c>
      <c r="G2299">
        <v>42.3384512481</v>
      </c>
      <c r="H2299">
        <v>43.345277655700002</v>
      </c>
      <c r="I2299">
        <v>132.53309068819999</v>
      </c>
      <c r="J2299">
        <v>133.6757768681</v>
      </c>
      <c r="K2299" t="s">
        <v>2083</v>
      </c>
      <c r="L2299" t="s">
        <v>2084</v>
      </c>
    </row>
    <row r="2300" spans="1:12" x14ac:dyDescent="0.2">
      <c r="A2300">
        <v>273384760</v>
      </c>
      <c r="B2300">
        <v>42.645989999999998</v>
      </c>
      <c r="C2300">
        <v>132.70596833330001</v>
      </c>
      <c r="D2300" t="s">
        <v>786</v>
      </c>
      <c r="E2300" t="b">
        <v>0</v>
      </c>
      <c r="F2300" t="s">
        <v>67</v>
      </c>
      <c r="G2300">
        <v>42.3384512481</v>
      </c>
      <c r="H2300">
        <v>43.345277655700002</v>
      </c>
      <c r="I2300">
        <v>132.53309068819999</v>
      </c>
      <c r="J2300">
        <v>133.6757768681</v>
      </c>
      <c r="K2300" t="s">
        <v>2083</v>
      </c>
      <c r="L2300" t="s">
        <v>2084</v>
      </c>
    </row>
    <row r="2301" spans="1:12" x14ac:dyDescent="0.2">
      <c r="A2301">
        <v>273384760</v>
      </c>
      <c r="B2301">
        <v>42.653728333300002</v>
      </c>
      <c r="C2301">
        <v>132.64471</v>
      </c>
      <c r="D2301" t="s">
        <v>787</v>
      </c>
      <c r="E2301" t="b">
        <v>0</v>
      </c>
      <c r="F2301" t="s">
        <v>67</v>
      </c>
      <c r="G2301">
        <v>42.3384512481</v>
      </c>
      <c r="H2301">
        <v>43.345277655700002</v>
      </c>
      <c r="I2301">
        <v>132.53309068819999</v>
      </c>
      <c r="J2301">
        <v>133.6757768681</v>
      </c>
      <c r="K2301" t="s">
        <v>2083</v>
      </c>
      <c r="L2301" t="s">
        <v>2084</v>
      </c>
    </row>
    <row r="2302" spans="1:12" x14ac:dyDescent="0.2">
      <c r="A2302">
        <v>273384760</v>
      </c>
      <c r="B2302">
        <v>42.637594999999997</v>
      </c>
      <c r="C2302">
        <v>132.77263666670001</v>
      </c>
      <c r="D2302" t="s">
        <v>790</v>
      </c>
      <c r="E2302" t="b">
        <v>0</v>
      </c>
      <c r="F2302" t="s">
        <v>67</v>
      </c>
      <c r="G2302">
        <v>42.3384512481</v>
      </c>
      <c r="H2302">
        <v>43.345277655700002</v>
      </c>
      <c r="I2302">
        <v>132.53309068819999</v>
      </c>
      <c r="J2302">
        <v>133.6757768681</v>
      </c>
      <c r="K2302" t="s">
        <v>2083</v>
      </c>
      <c r="L2302" t="s">
        <v>2084</v>
      </c>
    </row>
    <row r="2303" spans="1:12" x14ac:dyDescent="0.2">
      <c r="A2303">
        <v>273384760</v>
      </c>
      <c r="B2303">
        <v>42.630986666699997</v>
      </c>
      <c r="C2303">
        <v>132.82925333329999</v>
      </c>
      <c r="D2303" t="s">
        <v>2202</v>
      </c>
      <c r="E2303" t="b">
        <v>0</v>
      </c>
      <c r="F2303" t="s">
        <v>67</v>
      </c>
      <c r="G2303">
        <v>42.3384512481</v>
      </c>
      <c r="H2303">
        <v>43.345277655700002</v>
      </c>
      <c r="I2303">
        <v>132.53309068819999</v>
      </c>
      <c r="J2303">
        <v>133.6757768681</v>
      </c>
      <c r="K2303" t="s">
        <v>2083</v>
      </c>
      <c r="L2303" t="s">
        <v>2084</v>
      </c>
    </row>
    <row r="2304" spans="1:12" x14ac:dyDescent="0.2">
      <c r="A2304">
        <v>273384760</v>
      </c>
      <c r="B2304">
        <v>42.629286666699997</v>
      </c>
      <c r="C2304">
        <v>132.977575</v>
      </c>
      <c r="D2304" t="s">
        <v>2203</v>
      </c>
      <c r="E2304" t="b">
        <v>0</v>
      </c>
      <c r="F2304" t="s">
        <v>67</v>
      </c>
      <c r="G2304">
        <v>42.3384512481</v>
      </c>
      <c r="H2304">
        <v>43.345277655700002</v>
      </c>
      <c r="I2304">
        <v>132.53309068819999</v>
      </c>
      <c r="J2304">
        <v>133.6757768681</v>
      </c>
      <c r="K2304" t="s">
        <v>2083</v>
      </c>
      <c r="L2304" t="s">
        <v>2084</v>
      </c>
    </row>
    <row r="2305" spans="1:12" x14ac:dyDescent="0.2">
      <c r="A2305">
        <v>273384760</v>
      </c>
      <c r="B2305">
        <v>42.624639999999999</v>
      </c>
      <c r="C2305">
        <v>132.89290666669999</v>
      </c>
      <c r="D2305" t="s">
        <v>2204</v>
      </c>
      <c r="E2305" t="b">
        <v>0</v>
      </c>
      <c r="F2305" t="s">
        <v>67</v>
      </c>
      <c r="G2305">
        <v>42.3384512481</v>
      </c>
      <c r="H2305">
        <v>43.345277655700002</v>
      </c>
      <c r="I2305">
        <v>132.53309068819999</v>
      </c>
      <c r="J2305">
        <v>133.6757768681</v>
      </c>
      <c r="K2305" t="s">
        <v>2083</v>
      </c>
      <c r="L2305" t="s">
        <v>2084</v>
      </c>
    </row>
    <row r="2306" spans="1:12" x14ac:dyDescent="0.2">
      <c r="A2306">
        <v>273384760</v>
      </c>
      <c r="B2306">
        <v>42.647680000000001</v>
      </c>
      <c r="C2306">
        <v>132.69341333329999</v>
      </c>
      <c r="D2306" t="s">
        <v>792</v>
      </c>
      <c r="E2306" t="b">
        <v>0</v>
      </c>
      <c r="F2306" t="s">
        <v>67</v>
      </c>
      <c r="G2306">
        <v>42.3384512481</v>
      </c>
      <c r="H2306">
        <v>43.345277655700002</v>
      </c>
      <c r="I2306">
        <v>132.53309068819999</v>
      </c>
      <c r="J2306">
        <v>133.6757768681</v>
      </c>
      <c r="K2306" t="s">
        <v>2083</v>
      </c>
      <c r="L2306" t="s">
        <v>2084</v>
      </c>
    </row>
    <row r="2307" spans="1:12" x14ac:dyDescent="0.2">
      <c r="A2307">
        <v>273384760</v>
      </c>
      <c r="B2307">
        <v>42.627586666699997</v>
      </c>
      <c r="C2307">
        <v>132.96254500000001</v>
      </c>
      <c r="D2307" t="s">
        <v>593</v>
      </c>
      <c r="E2307" t="b">
        <v>0</v>
      </c>
      <c r="F2307" t="s">
        <v>67</v>
      </c>
      <c r="G2307">
        <v>42.3384512481</v>
      </c>
      <c r="H2307">
        <v>43.345277655700002</v>
      </c>
      <c r="I2307">
        <v>132.53309068819999</v>
      </c>
      <c r="J2307">
        <v>133.6757768681</v>
      </c>
      <c r="K2307" t="s">
        <v>2083</v>
      </c>
      <c r="L2307" t="s">
        <v>2084</v>
      </c>
    </row>
    <row r="2308" spans="1:12" x14ac:dyDescent="0.2">
      <c r="A2308">
        <v>273384760</v>
      </c>
      <c r="B2308">
        <v>42.648891666700003</v>
      </c>
      <c r="C2308">
        <v>132.68407999999999</v>
      </c>
      <c r="D2308" t="s">
        <v>791</v>
      </c>
      <c r="E2308" t="b">
        <v>0</v>
      </c>
      <c r="F2308" t="s">
        <v>67</v>
      </c>
      <c r="G2308">
        <v>42.3384512481</v>
      </c>
      <c r="H2308">
        <v>43.345277655700002</v>
      </c>
      <c r="I2308">
        <v>132.53309068819999</v>
      </c>
      <c r="J2308">
        <v>133.6757768681</v>
      </c>
      <c r="K2308" t="s">
        <v>2083</v>
      </c>
      <c r="L2308" t="s">
        <v>2084</v>
      </c>
    </row>
    <row r="2309" spans="1:12" x14ac:dyDescent="0.2">
      <c r="A2309">
        <v>273384760</v>
      </c>
      <c r="B2309">
        <v>42.623863333300001</v>
      </c>
      <c r="C2309">
        <v>132.9016716667</v>
      </c>
      <c r="D2309" t="s">
        <v>2205</v>
      </c>
      <c r="E2309" t="b">
        <v>0</v>
      </c>
      <c r="F2309" t="s">
        <v>67</v>
      </c>
      <c r="G2309">
        <v>42.3384512481</v>
      </c>
      <c r="H2309">
        <v>43.345277655700002</v>
      </c>
      <c r="I2309">
        <v>132.53309068819999</v>
      </c>
      <c r="J2309">
        <v>133.6757768681</v>
      </c>
      <c r="K2309" t="s">
        <v>2083</v>
      </c>
      <c r="L2309" t="s">
        <v>2084</v>
      </c>
    </row>
    <row r="2310" spans="1:12" x14ac:dyDescent="0.2">
      <c r="A2310">
        <v>273394550</v>
      </c>
      <c r="B2310">
        <v>42.806356666699998</v>
      </c>
      <c r="C2310">
        <v>132.9612316667</v>
      </c>
      <c r="D2310" t="s">
        <v>2206</v>
      </c>
      <c r="E2310" t="b">
        <v>0</v>
      </c>
      <c r="F2310" t="s">
        <v>67</v>
      </c>
      <c r="G2310">
        <v>42.3384512481</v>
      </c>
      <c r="H2310">
        <v>43.345277655700002</v>
      </c>
      <c r="I2310">
        <v>132.53309068819999</v>
      </c>
      <c r="J2310">
        <v>133.6757768681</v>
      </c>
      <c r="K2310" t="s">
        <v>2083</v>
      </c>
      <c r="L2310" t="s">
        <v>2084</v>
      </c>
    </row>
    <row r="2311" spans="1:12" x14ac:dyDescent="0.2">
      <c r="A2311">
        <v>273394550</v>
      </c>
      <c r="B2311">
        <v>42.8063</v>
      </c>
      <c r="C2311">
        <v>132.96142333329999</v>
      </c>
      <c r="D2311" t="s">
        <v>2207</v>
      </c>
      <c r="E2311" t="b">
        <v>0</v>
      </c>
      <c r="F2311" t="s">
        <v>67</v>
      </c>
      <c r="G2311">
        <v>42.3384512481</v>
      </c>
      <c r="H2311">
        <v>43.345277655700002</v>
      </c>
      <c r="I2311">
        <v>132.53309068819999</v>
      </c>
      <c r="J2311">
        <v>133.6757768681</v>
      </c>
      <c r="K2311" t="s">
        <v>2083</v>
      </c>
      <c r="L2311" t="s">
        <v>2084</v>
      </c>
    </row>
    <row r="2312" spans="1:12" x14ac:dyDescent="0.2">
      <c r="A2312">
        <v>273394550</v>
      </c>
      <c r="B2312">
        <v>42.806355000000003</v>
      </c>
      <c r="C2312">
        <v>132.96124666669999</v>
      </c>
      <c r="D2312" t="s">
        <v>2208</v>
      </c>
      <c r="E2312" t="b">
        <v>0</v>
      </c>
      <c r="F2312" t="s">
        <v>67</v>
      </c>
      <c r="G2312">
        <v>42.3384512481</v>
      </c>
      <c r="H2312">
        <v>43.345277655700002</v>
      </c>
      <c r="I2312">
        <v>132.53309068819999</v>
      </c>
      <c r="J2312">
        <v>133.6757768681</v>
      </c>
      <c r="K2312" t="s">
        <v>2083</v>
      </c>
      <c r="L2312" t="s">
        <v>2084</v>
      </c>
    </row>
    <row r="2313" spans="1:12" x14ac:dyDescent="0.2">
      <c r="A2313">
        <v>273394550</v>
      </c>
      <c r="B2313">
        <v>42.806260000000002</v>
      </c>
      <c r="C2313">
        <v>132.9614916667</v>
      </c>
      <c r="D2313" t="s">
        <v>2209</v>
      </c>
      <c r="E2313" t="b">
        <v>0</v>
      </c>
      <c r="F2313" t="s">
        <v>67</v>
      </c>
      <c r="G2313">
        <v>42.3384512481</v>
      </c>
      <c r="H2313">
        <v>43.345277655700002</v>
      </c>
      <c r="I2313">
        <v>132.53309068819999</v>
      </c>
      <c r="J2313">
        <v>133.6757768681</v>
      </c>
      <c r="K2313" t="s">
        <v>2083</v>
      </c>
      <c r="L2313" t="s">
        <v>2084</v>
      </c>
    </row>
    <row r="2314" spans="1:12" x14ac:dyDescent="0.2">
      <c r="A2314">
        <v>273394550</v>
      </c>
      <c r="B2314">
        <v>42.806373333300002</v>
      </c>
      <c r="C2314">
        <v>132.9610583333</v>
      </c>
      <c r="D2314" t="s">
        <v>2210</v>
      </c>
      <c r="E2314" t="b">
        <v>0</v>
      </c>
      <c r="F2314" t="s">
        <v>67</v>
      </c>
      <c r="G2314">
        <v>42.3384512481</v>
      </c>
      <c r="H2314">
        <v>43.345277655700002</v>
      </c>
      <c r="I2314">
        <v>132.53309068819999</v>
      </c>
      <c r="J2314">
        <v>133.6757768681</v>
      </c>
      <c r="K2314" t="s">
        <v>2083</v>
      </c>
      <c r="L2314" t="s">
        <v>2084</v>
      </c>
    </row>
    <row r="2315" spans="1:12" x14ac:dyDescent="0.2">
      <c r="A2315">
        <v>273394550</v>
      </c>
      <c r="B2315">
        <v>42.806274999999999</v>
      </c>
      <c r="C2315">
        <v>132.96144833330001</v>
      </c>
      <c r="D2315" t="s">
        <v>2211</v>
      </c>
      <c r="E2315" t="b">
        <v>0</v>
      </c>
      <c r="F2315" t="s">
        <v>67</v>
      </c>
      <c r="G2315">
        <v>42.3384512481</v>
      </c>
      <c r="H2315">
        <v>43.345277655700002</v>
      </c>
      <c r="I2315">
        <v>132.53309068819999</v>
      </c>
      <c r="J2315">
        <v>133.6757768681</v>
      </c>
      <c r="K2315" t="s">
        <v>2083</v>
      </c>
      <c r="L2315" t="s">
        <v>2084</v>
      </c>
    </row>
    <row r="2316" spans="1:12" x14ac:dyDescent="0.2">
      <c r="A2316">
        <v>273394550</v>
      </c>
      <c r="B2316">
        <v>42.806365</v>
      </c>
      <c r="C2316">
        <v>132.96102333330001</v>
      </c>
      <c r="D2316" t="s">
        <v>2212</v>
      </c>
      <c r="E2316" t="b">
        <v>0</v>
      </c>
      <c r="F2316" t="s">
        <v>67</v>
      </c>
      <c r="G2316">
        <v>42.3384512481</v>
      </c>
      <c r="H2316">
        <v>43.345277655700002</v>
      </c>
      <c r="I2316">
        <v>132.53309068819999</v>
      </c>
      <c r="J2316">
        <v>133.6757768681</v>
      </c>
      <c r="K2316" t="s">
        <v>2083</v>
      </c>
      <c r="L2316" t="s">
        <v>2084</v>
      </c>
    </row>
    <row r="2317" spans="1:12" x14ac:dyDescent="0.2">
      <c r="A2317">
        <v>273394550</v>
      </c>
      <c r="B2317">
        <v>42.806348333300001</v>
      </c>
      <c r="C2317">
        <v>132.96127999999999</v>
      </c>
      <c r="D2317" t="s">
        <v>2213</v>
      </c>
      <c r="E2317" t="b">
        <v>0</v>
      </c>
      <c r="F2317" t="s">
        <v>67</v>
      </c>
      <c r="G2317">
        <v>42.3384512481</v>
      </c>
      <c r="H2317">
        <v>43.345277655700002</v>
      </c>
      <c r="I2317">
        <v>132.53309068819999</v>
      </c>
      <c r="J2317">
        <v>133.6757768681</v>
      </c>
      <c r="K2317" t="s">
        <v>2083</v>
      </c>
      <c r="L2317" t="s">
        <v>2084</v>
      </c>
    </row>
    <row r="2318" spans="1:12" x14ac:dyDescent="0.2">
      <c r="A2318">
        <v>273394550</v>
      </c>
      <c r="B2318">
        <v>42.8062966667</v>
      </c>
      <c r="C2318">
        <v>132.96139500000001</v>
      </c>
      <c r="D2318" t="s">
        <v>2214</v>
      </c>
      <c r="E2318" t="b">
        <v>0</v>
      </c>
      <c r="F2318" t="s">
        <v>67</v>
      </c>
      <c r="G2318">
        <v>42.3384512481</v>
      </c>
      <c r="H2318">
        <v>43.345277655700002</v>
      </c>
      <c r="I2318">
        <v>132.53309068819999</v>
      </c>
      <c r="J2318">
        <v>133.6757768681</v>
      </c>
      <c r="K2318" t="s">
        <v>2083</v>
      </c>
      <c r="L2318" t="s">
        <v>2084</v>
      </c>
    </row>
    <row r="2319" spans="1:12" x14ac:dyDescent="0.2">
      <c r="A2319">
        <v>273419360</v>
      </c>
      <c r="B2319">
        <v>42.805790000000002</v>
      </c>
      <c r="C2319">
        <v>132.94847833329999</v>
      </c>
      <c r="D2319" t="s">
        <v>2215</v>
      </c>
      <c r="E2319" t="b">
        <v>0</v>
      </c>
      <c r="F2319" t="s">
        <v>67</v>
      </c>
      <c r="G2319">
        <v>42.3384512481</v>
      </c>
      <c r="H2319">
        <v>43.345277655700002</v>
      </c>
      <c r="I2319">
        <v>132.53309068819999</v>
      </c>
      <c r="J2319">
        <v>133.6757768681</v>
      </c>
      <c r="K2319" t="s">
        <v>2083</v>
      </c>
      <c r="L2319" t="s">
        <v>2084</v>
      </c>
    </row>
    <row r="2320" spans="1:12" x14ac:dyDescent="0.2">
      <c r="A2320">
        <v>273419360</v>
      </c>
      <c r="B2320">
        <v>42.80612</v>
      </c>
      <c r="C2320">
        <v>132.94763666669999</v>
      </c>
      <c r="D2320" t="s">
        <v>2216</v>
      </c>
      <c r="E2320" t="b">
        <v>0</v>
      </c>
      <c r="F2320" t="s">
        <v>67</v>
      </c>
      <c r="G2320">
        <v>42.3384512481</v>
      </c>
      <c r="H2320">
        <v>43.345277655700002</v>
      </c>
      <c r="I2320">
        <v>132.53309068819999</v>
      </c>
      <c r="J2320">
        <v>133.6757768681</v>
      </c>
      <c r="K2320" t="s">
        <v>2083</v>
      </c>
      <c r="L2320" t="s">
        <v>2084</v>
      </c>
    </row>
    <row r="2321" spans="1:12" x14ac:dyDescent="0.2">
      <c r="A2321">
        <v>273419360</v>
      </c>
      <c r="B2321">
        <v>42.805976666699998</v>
      </c>
      <c r="C2321">
        <v>132.94801000000001</v>
      </c>
      <c r="D2321" t="s">
        <v>2217</v>
      </c>
      <c r="E2321" t="b">
        <v>0</v>
      </c>
      <c r="F2321" t="s">
        <v>67</v>
      </c>
      <c r="G2321">
        <v>42.3384512481</v>
      </c>
      <c r="H2321">
        <v>43.345277655700002</v>
      </c>
      <c r="I2321">
        <v>132.53309068819999</v>
      </c>
      <c r="J2321">
        <v>133.6757768681</v>
      </c>
      <c r="K2321" t="s">
        <v>2083</v>
      </c>
      <c r="L2321" t="s">
        <v>2084</v>
      </c>
    </row>
    <row r="2322" spans="1:12" x14ac:dyDescent="0.2">
      <c r="A2322">
        <v>273419360</v>
      </c>
      <c r="B2322">
        <v>42.805900000000001</v>
      </c>
      <c r="C2322">
        <v>132.94803999999999</v>
      </c>
      <c r="D2322" t="s">
        <v>2190</v>
      </c>
      <c r="E2322" t="b">
        <v>0</v>
      </c>
      <c r="F2322" t="s">
        <v>67</v>
      </c>
      <c r="G2322">
        <v>42.3384512481</v>
      </c>
      <c r="H2322">
        <v>43.345277655700002</v>
      </c>
      <c r="I2322">
        <v>132.53309068819999</v>
      </c>
      <c r="J2322">
        <v>133.6757768681</v>
      </c>
      <c r="K2322" t="s">
        <v>2083</v>
      </c>
      <c r="L2322" t="s">
        <v>2084</v>
      </c>
    </row>
    <row r="2323" spans="1:12" x14ac:dyDescent="0.2">
      <c r="A2323">
        <v>273419360</v>
      </c>
      <c r="B2323">
        <v>42.805986666700001</v>
      </c>
      <c r="C2323">
        <v>132.94793166669999</v>
      </c>
      <c r="D2323" t="s">
        <v>2218</v>
      </c>
      <c r="E2323" t="b">
        <v>0</v>
      </c>
      <c r="F2323" t="s">
        <v>67</v>
      </c>
      <c r="G2323">
        <v>42.3384512481</v>
      </c>
      <c r="H2323">
        <v>43.345277655700002</v>
      </c>
      <c r="I2323">
        <v>132.53309068819999</v>
      </c>
      <c r="J2323">
        <v>133.6757768681</v>
      </c>
      <c r="K2323" t="s">
        <v>2083</v>
      </c>
      <c r="L2323" t="s">
        <v>2084</v>
      </c>
    </row>
    <row r="2324" spans="1:12" x14ac:dyDescent="0.2">
      <c r="A2324">
        <v>273419360</v>
      </c>
      <c r="B2324">
        <v>42.800071666699999</v>
      </c>
      <c r="C2324">
        <v>132.94540333329999</v>
      </c>
      <c r="D2324" t="s">
        <v>2219</v>
      </c>
      <c r="E2324" t="b">
        <v>0</v>
      </c>
      <c r="F2324" t="s">
        <v>67</v>
      </c>
      <c r="G2324">
        <v>42.3384512481</v>
      </c>
      <c r="H2324">
        <v>43.345277655700002</v>
      </c>
      <c r="I2324">
        <v>132.53309068819999</v>
      </c>
      <c r="J2324">
        <v>133.6757768681</v>
      </c>
      <c r="K2324" t="s">
        <v>2083</v>
      </c>
      <c r="L2324" t="s">
        <v>2084</v>
      </c>
    </row>
    <row r="2325" spans="1:12" x14ac:dyDescent="0.2">
      <c r="A2325">
        <v>273419360</v>
      </c>
      <c r="B2325">
        <v>42.801893333300001</v>
      </c>
      <c r="C2325">
        <v>132.94664666669999</v>
      </c>
      <c r="D2325" t="s">
        <v>2220</v>
      </c>
      <c r="E2325" t="b">
        <v>0</v>
      </c>
      <c r="F2325" t="s">
        <v>67</v>
      </c>
      <c r="G2325">
        <v>42.3384512481</v>
      </c>
      <c r="H2325">
        <v>43.345277655700002</v>
      </c>
      <c r="I2325">
        <v>132.53309068819999</v>
      </c>
      <c r="J2325">
        <v>133.6757768681</v>
      </c>
      <c r="K2325" t="s">
        <v>2083</v>
      </c>
      <c r="L2325" t="s">
        <v>2084</v>
      </c>
    </row>
    <row r="2326" spans="1:12" x14ac:dyDescent="0.2">
      <c r="A2326">
        <v>273419360</v>
      </c>
      <c r="B2326">
        <v>42.8060966667</v>
      </c>
      <c r="C2326">
        <v>132.9477883333</v>
      </c>
      <c r="D2326" t="s">
        <v>775</v>
      </c>
      <c r="E2326" t="b">
        <v>0</v>
      </c>
      <c r="F2326" t="s">
        <v>67</v>
      </c>
      <c r="G2326">
        <v>42.3384512481</v>
      </c>
      <c r="H2326">
        <v>43.345277655700002</v>
      </c>
      <c r="I2326">
        <v>132.53309068819999</v>
      </c>
      <c r="J2326">
        <v>133.6757768681</v>
      </c>
      <c r="K2326" t="s">
        <v>2083</v>
      </c>
      <c r="L2326" t="s">
        <v>2084</v>
      </c>
    </row>
    <row r="2327" spans="1:12" x14ac:dyDescent="0.2">
      <c r="A2327">
        <v>273419360</v>
      </c>
      <c r="B2327">
        <v>42.805876666700001</v>
      </c>
      <c r="C2327">
        <v>132.94841333330001</v>
      </c>
      <c r="D2327" t="s">
        <v>2221</v>
      </c>
      <c r="E2327" t="b">
        <v>0</v>
      </c>
      <c r="F2327" t="s">
        <v>67</v>
      </c>
      <c r="G2327">
        <v>42.3384512481</v>
      </c>
      <c r="H2327">
        <v>43.345277655700002</v>
      </c>
      <c r="I2327">
        <v>132.53309068819999</v>
      </c>
      <c r="J2327">
        <v>133.6757768681</v>
      </c>
      <c r="K2327" t="s">
        <v>2083</v>
      </c>
      <c r="L2327" t="s">
        <v>2084</v>
      </c>
    </row>
    <row r="2328" spans="1:12" x14ac:dyDescent="0.2">
      <c r="A2328">
        <v>273419360</v>
      </c>
      <c r="B2328">
        <v>42.805688333299997</v>
      </c>
      <c r="C2328">
        <v>132.94859666670001</v>
      </c>
      <c r="D2328" t="s">
        <v>2222</v>
      </c>
      <c r="E2328" t="b">
        <v>0</v>
      </c>
      <c r="F2328" t="s">
        <v>67</v>
      </c>
      <c r="G2328">
        <v>42.3384512481</v>
      </c>
      <c r="H2328">
        <v>43.345277655700002</v>
      </c>
      <c r="I2328">
        <v>132.53309068819999</v>
      </c>
      <c r="J2328">
        <v>133.6757768681</v>
      </c>
      <c r="K2328" t="s">
        <v>2083</v>
      </c>
      <c r="L2328" t="s">
        <v>2084</v>
      </c>
    </row>
    <row r="2329" spans="1:12" x14ac:dyDescent="0.2">
      <c r="A2329">
        <v>273419360</v>
      </c>
      <c r="B2329">
        <v>42.8057633333</v>
      </c>
      <c r="C2329">
        <v>132.94862833330001</v>
      </c>
      <c r="D2329" t="s">
        <v>2223</v>
      </c>
      <c r="E2329" t="b">
        <v>0</v>
      </c>
      <c r="F2329" t="s">
        <v>67</v>
      </c>
      <c r="G2329">
        <v>42.3384512481</v>
      </c>
      <c r="H2329">
        <v>43.345277655700002</v>
      </c>
      <c r="I2329">
        <v>132.53309068819999</v>
      </c>
      <c r="J2329">
        <v>133.6757768681</v>
      </c>
      <c r="K2329" t="s">
        <v>2083</v>
      </c>
      <c r="L2329" t="s">
        <v>2084</v>
      </c>
    </row>
    <row r="2330" spans="1:12" x14ac:dyDescent="0.2">
      <c r="A2330">
        <v>273419360</v>
      </c>
      <c r="B2330">
        <v>42.797564999999999</v>
      </c>
      <c r="C2330">
        <v>132.943455</v>
      </c>
      <c r="D2330" t="s">
        <v>2224</v>
      </c>
      <c r="E2330" t="b">
        <v>0</v>
      </c>
      <c r="F2330" t="s">
        <v>67</v>
      </c>
      <c r="G2330">
        <v>42.3384512481</v>
      </c>
      <c r="H2330">
        <v>43.345277655700002</v>
      </c>
      <c r="I2330">
        <v>132.53309068819999</v>
      </c>
      <c r="J2330">
        <v>133.6757768681</v>
      </c>
      <c r="K2330" t="s">
        <v>2083</v>
      </c>
      <c r="L2330" t="s">
        <v>2084</v>
      </c>
    </row>
    <row r="2331" spans="1:12" x14ac:dyDescent="0.2">
      <c r="A2331">
        <v>273419360</v>
      </c>
      <c r="B2331">
        <v>42.803699999999999</v>
      </c>
      <c r="C2331">
        <v>132.94804166669999</v>
      </c>
      <c r="D2331" t="s">
        <v>2225</v>
      </c>
      <c r="E2331" t="b">
        <v>0</v>
      </c>
      <c r="F2331" t="s">
        <v>67</v>
      </c>
      <c r="G2331">
        <v>42.3384512481</v>
      </c>
      <c r="H2331">
        <v>43.345277655700002</v>
      </c>
      <c r="I2331">
        <v>132.53309068819999</v>
      </c>
      <c r="J2331">
        <v>133.6757768681</v>
      </c>
      <c r="K2331" t="s">
        <v>2083</v>
      </c>
      <c r="L2331" t="s">
        <v>2084</v>
      </c>
    </row>
    <row r="2332" spans="1:12" x14ac:dyDescent="0.2">
      <c r="A2332">
        <v>273419360</v>
      </c>
      <c r="B2332">
        <v>42.805860000000003</v>
      </c>
      <c r="C2332">
        <v>132.948195</v>
      </c>
      <c r="D2332" t="s">
        <v>2226</v>
      </c>
      <c r="E2332" t="b">
        <v>0</v>
      </c>
      <c r="F2332" t="s">
        <v>67</v>
      </c>
      <c r="G2332">
        <v>42.3384512481</v>
      </c>
      <c r="H2332">
        <v>43.345277655700002</v>
      </c>
      <c r="I2332">
        <v>132.53309068819999</v>
      </c>
      <c r="J2332">
        <v>133.6757768681</v>
      </c>
      <c r="K2332" t="s">
        <v>2083</v>
      </c>
      <c r="L2332" t="s">
        <v>2084</v>
      </c>
    </row>
    <row r="2333" spans="1:12" x14ac:dyDescent="0.2">
      <c r="A2333">
        <v>273419360</v>
      </c>
      <c r="B2333">
        <v>42.805906666699997</v>
      </c>
      <c r="C2333">
        <v>132.94805500000001</v>
      </c>
      <c r="D2333" t="s">
        <v>2227</v>
      </c>
      <c r="E2333" t="b">
        <v>0</v>
      </c>
      <c r="F2333" t="s">
        <v>67</v>
      </c>
      <c r="G2333">
        <v>42.3384512481</v>
      </c>
      <c r="H2333">
        <v>43.345277655700002</v>
      </c>
      <c r="I2333">
        <v>132.53309068819999</v>
      </c>
      <c r="J2333">
        <v>133.6757768681</v>
      </c>
      <c r="K2333" t="s">
        <v>2083</v>
      </c>
      <c r="L2333" t="s">
        <v>2084</v>
      </c>
    </row>
    <row r="2334" spans="1:12" x14ac:dyDescent="0.2">
      <c r="A2334">
        <v>273419360</v>
      </c>
      <c r="B2334">
        <v>42.805028333300001</v>
      </c>
      <c r="C2334">
        <v>132.9489166667</v>
      </c>
      <c r="D2334" t="s">
        <v>2228</v>
      </c>
      <c r="E2334" t="b">
        <v>0</v>
      </c>
      <c r="F2334" t="s">
        <v>67</v>
      </c>
      <c r="G2334">
        <v>42.3384512481</v>
      </c>
      <c r="H2334">
        <v>43.345277655700002</v>
      </c>
      <c r="I2334">
        <v>132.53309068819999</v>
      </c>
      <c r="J2334">
        <v>133.6757768681</v>
      </c>
      <c r="K2334" t="s">
        <v>2083</v>
      </c>
      <c r="L2334" t="s">
        <v>2084</v>
      </c>
    </row>
    <row r="2335" spans="1:12" x14ac:dyDescent="0.2">
      <c r="A2335">
        <v>273419360</v>
      </c>
      <c r="B2335">
        <v>42.805868333299998</v>
      </c>
      <c r="C2335">
        <v>132.9482583333</v>
      </c>
      <c r="D2335" t="s">
        <v>2229</v>
      </c>
      <c r="E2335" t="b">
        <v>0</v>
      </c>
      <c r="F2335" t="s">
        <v>67</v>
      </c>
      <c r="G2335">
        <v>42.3384512481</v>
      </c>
      <c r="H2335">
        <v>43.345277655700002</v>
      </c>
      <c r="I2335">
        <v>132.53309068819999</v>
      </c>
      <c r="J2335">
        <v>133.6757768681</v>
      </c>
      <c r="K2335" t="s">
        <v>2083</v>
      </c>
      <c r="L2335" t="s">
        <v>2084</v>
      </c>
    </row>
    <row r="2336" spans="1:12" x14ac:dyDescent="0.2">
      <c r="A2336">
        <v>273419360</v>
      </c>
      <c r="B2336">
        <v>42.803586666699999</v>
      </c>
      <c r="C2336">
        <v>132.947945</v>
      </c>
      <c r="D2336" t="s">
        <v>2230</v>
      </c>
      <c r="E2336" t="b">
        <v>0</v>
      </c>
      <c r="F2336" t="s">
        <v>67</v>
      </c>
      <c r="G2336">
        <v>42.3384512481</v>
      </c>
      <c r="H2336">
        <v>43.345277655700002</v>
      </c>
      <c r="I2336">
        <v>132.53309068819999</v>
      </c>
      <c r="J2336">
        <v>133.6757768681</v>
      </c>
      <c r="K2336" t="s">
        <v>2083</v>
      </c>
      <c r="L2336" t="s">
        <v>2084</v>
      </c>
    </row>
    <row r="2337" spans="1:12" x14ac:dyDescent="0.2">
      <c r="A2337">
        <v>273419360</v>
      </c>
      <c r="B2337">
        <v>42.799476666700002</v>
      </c>
      <c r="C2337">
        <v>132.9449416667</v>
      </c>
      <c r="D2337" t="s">
        <v>2231</v>
      </c>
      <c r="E2337" t="b">
        <v>0</v>
      </c>
      <c r="F2337" t="s">
        <v>67</v>
      </c>
      <c r="G2337">
        <v>42.3384512481</v>
      </c>
      <c r="H2337">
        <v>43.345277655700002</v>
      </c>
      <c r="I2337">
        <v>132.53309068819999</v>
      </c>
      <c r="J2337">
        <v>133.6757768681</v>
      </c>
      <c r="K2337" t="s">
        <v>2083</v>
      </c>
      <c r="L2337" t="s">
        <v>2084</v>
      </c>
    </row>
    <row r="2338" spans="1:12" x14ac:dyDescent="0.2">
      <c r="A2338">
        <v>273419360</v>
      </c>
      <c r="B2338">
        <v>42.797241666700003</v>
      </c>
      <c r="C2338">
        <v>132.9432216667</v>
      </c>
      <c r="D2338" t="s">
        <v>2232</v>
      </c>
      <c r="E2338" t="b">
        <v>0</v>
      </c>
      <c r="F2338" t="s">
        <v>67</v>
      </c>
      <c r="G2338">
        <v>42.3384512481</v>
      </c>
      <c r="H2338">
        <v>43.345277655700002</v>
      </c>
      <c r="I2338">
        <v>132.53309068819999</v>
      </c>
      <c r="J2338">
        <v>133.6757768681</v>
      </c>
      <c r="K2338" t="s">
        <v>2083</v>
      </c>
      <c r="L2338" t="s">
        <v>2084</v>
      </c>
    </row>
    <row r="2339" spans="1:12" x14ac:dyDescent="0.2">
      <c r="A2339">
        <v>273443000</v>
      </c>
      <c r="B2339">
        <v>42.834416666700001</v>
      </c>
      <c r="C2339">
        <v>132.9105166667</v>
      </c>
      <c r="D2339" t="s">
        <v>2233</v>
      </c>
      <c r="E2339" t="b">
        <v>0</v>
      </c>
      <c r="F2339" t="s">
        <v>67</v>
      </c>
      <c r="G2339">
        <v>42.3384512481</v>
      </c>
      <c r="H2339">
        <v>43.345277655700002</v>
      </c>
      <c r="I2339">
        <v>132.53309068819999</v>
      </c>
      <c r="J2339">
        <v>133.6757768681</v>
      </c>
      <c r="K2339" t="s">
        <v>2083</v>
      </c>
      <c r="L2339" t="s">
        <v>2084</v>
      </c>
    </row>
    <row r="2340" spans="1:12" x14ac:dyDescent="0.2">
      <c r="A2340">
        <v>273443000</v>
      </c>
      <c r="B2340">
        <v>42.834416666700001</v>
      </c>
      <c r="C2340">
        <v>132.91053333330001</v>
      </c>
      <c r="D2340" t="s">
        <v>2183</v>
      </c>
      <c r="E2340" t="b">
        <v>0</v>
      </c>
      <c r="F2340" t="s">
        <v>67</v>
      </c>
      <c r="G2340">
        <v>42.3384512481</v>
      </c>
      <c r="H2340">
        <v>43.345277655700002</v>
      </c>
      <c r="I2340">
        <v>132.53309068819999</v>
      </c>
      <c r="J2340">
        <v>133.6757768681</v>
      </c>
      <c r="K2340" t="s">
        <v>2083</v>
      </c>
      <c r="L2340" t="s">
        <v>2084</v>
      </c>
    </row>
    <row r="2341" spans="1:12" x14ac:dyDescent="0.2">
      <c r="A2341">
        <v>273443000</v>
      </c>
      <c r="B2341">
        <v>42.834416666700001</v>
      </c>
      <c r="C2341">
        <v>132.9105166667</v>
      </c>
      <c r="D2341" t="s">
        <v>2234</v>
      </c>
      <c r="E2341" t="b">
        <v>0</v>
      </c>
      <c r="F2341" t="s">
        <v>67</v>
      </c>
      <c r="G2341">
        <v>42.3384512481</v>
      </c>
      <c r="H2341">
        <v>43.345277655700002</v>
      </c>
      <c r="I2341">
        <v>132.53309068819999</v>
      </c>
      <c r="J2341">
        <v>133.6757768681</v>
      </c>
      <c r="K2341" t="s">
        <v>2083</v>
      </c>
      <c r="L2341" t="s">
        <v>2084</v>
      </c>
    </row>
    <row r="2342" spans="1:12" x14ac:dyDescent="0.2">
      <c r="A2342">
        <v>273443000</v>
      </c>
      <c r="B2342">
        <v>42.834406666699998</v>
      </c>
      <c r="C2342">
        <v>132.9105516667</v>
      </c>
      <c r="D2342" t="s">
        <v>2235</v>
      </c>
      <c r="E2342" t="b">
        <v>0</v>
      </c>
      <c r="F2342" t="s">
        <v>67</v>
      </c>
      <c r="G2342">
        <v>42.3384512481</v>
      </c>
      <c r="H2342">
        <v>43.345277655700002</v>
      </c>
      <c r="I2342">
        <v>132.53309068819999</v>
      </c>
      <c r="J2342">
        <v>133.6757768681</v>
      </c>
      <c r="K2342" t="s">
        <v>2083</v>
      </c>
      <c r="L2342" t="s">
        <v>2084</v>
      </c>
    </row>
    <row r="2343" spans="1:12" x14ac:dyDescent="0.2">
      <c r="A2343">
        <v>273443000</v>
      </c>
      <c r="B2343">
        <v>42.834400000000002</v>
      </c>
      <c r="C2343">
        <v>132.91055</v>
      </c>
      <c r="D2343" t="s">
        <v>2236</v>
      </c>
      <c r="E2343" t="b">
        <v>0</v>
      </c>
      <c r="F2343" t="s">
        <v>67</v>
      </c>
      <c r="G2343">
        <v>42.3384512481</v>
      </c>
      <c r="H2343">
        <v>43.345277655700002</v>
      </c>
      <c r="I2343">
        <v>132.53309068819999</v>
      </c>
      <c r="J2343">
        <v>133.6757768681</v>
      </c>
      <c r="K2343" t="s">
        <v>2083</v>
      </c>
      <c r="L2343" t="s">
        <v>2084</v>
      </c>
    </row>
    <row r="2344" spans="1:12" x14ac:dyDescent="0.2">
      <c r="A2344">
        <v>273443000</v>
      </c>
      <c r="B2344">
        <v>42.834400000000002</v>
      </c>
      <c r="C2344">
        <v>132.91055</v>
      </c>
      <c r="D2344" t="s">
        <v>2237</v>
      </c>
      <c r="E2344" t="b">
        <v>0</v>
      </c>
      <c r="F2344" t="s">
        <v>67</v>
      </c>
      <c r="G2344">
        <v>42.3384512481</v>
      </c>
      <c r="H2344">
        <v>43.345277655700002</v>
      </c>
      <c r="I2344">
        <v>132.53309068819999</v>
      </c>
      <c r="J2344">
        <v>133.6757768681</v>
      </c>
      <c r="K2344" t="s">
        <v>2083</v>
      </c>
      <c r="L2344" t="s">
        <v>2084</v>
      </c>
    </row>
    <row r="2345" spans="1:12" x14ac:dyDescent="0.2">
      <c r="A2345">
        <v>273443000</v>
      </c>
      <c r="B2345">
        <v>42.834416666700001</v>
      </c>
      <c r="C2345">
        <v>132.91053333330001</v>
      </c>
      <c r="D2345" t="s">
        <v>2191</v>
      </c>
      <c r="E2345" t="b">
        <v>0</v>
      </c>
      <c r="F2345" t="s">
        <v>67</v>
      </c>
      <c r="G2345">
        <v>42.3384512481</v>
      </c>
      <c r="H2345">
        <v>43.345277655700002</v>
      </c>
      <c r="I2345">
        <v>132.53309068819999</v>
      </c>
      <c r="J2345">
        <v>133.6757768681</v>
      </c>
      <c r="K2345" t="s">
        <v>2083</v>
      </c>
      <c r="L2345" t="s">
        <v>2084</v>
      </c>
    </row>
    <row r="2346" spans="1:12" x14ac:dyDescent="0.2">
      <c r="A2346">
        <v>273443000</v>
      </c>
      <c r="B2346">
        <v>42.834416666700001</v>
      </c>
      <c r="C2346">
        <v>132.9105166667</v>
      </c>
      <c r="D2346" t="s">
        <v>2238</v>
      </c>
      <c r="E2346" t="b">
        <v>0</v>
      </c>
      <c r="F2346" t="s">
        <v>67</v>
      </c>
      <c r="G2346">
        <v>42.3384512481</v>
      </c>
      <c r="H2346">
        <v>43.345277655700002</v>
      </c>
      <c r="I2346">
        <v>132.53309068819999</v>
      </c>
      <c r="J2346">
        <v>133.6757768681</v>
      </c>
      <c r="K2346" t="s">
        <v>2083</v>
      </c>
      <c r="L2346" t="s">
        <v>2084</v>
      </c>
    </row>
    <row r="2347" spans="1:12" x14ac:dyDescent="0.2">
      <c r="A2347">
        <v>273443000</v>
      </c>
      <c r="B2347">
        <v>42.834416666700001</v>
      </c>
      <c r="C2347">
        <v>132.91053333330001</v>
      </c>
      <c r="D2347" t="s">
        <v>2194</v>
      </c>
      <c r="E2347" t="b">
        <v>0</v>
      </c>
      <c r="F2347" t="s">
        <v>67</v>
      </c>
      <c r="G2347">
        <v>42.3384512481</v>
      </c>
      <c r="H2347">
        <v>43.345277655700002</v>
      </c>
      <c r="I2347">
        <v>132.53309068819999</v>
      </c>
      <c r="J2347">
        <v>133.6757768681</v>
      </c>
      <c r="K2347" t="s">
        <v>2083</v>
      </c>
      <c r="L2347" t="s">
        <v>2084</v>
      </c>
    </row>
    <row r="2348" spans="1:12" x14ac:dyDescent="0.2">
      <c r="A2348">
        <v>273443000</v>
      </c>
      <c r="B2348">
        <v>42.834416666700001</v>
      </c>
      <c r="C2348">
        <v>132.91053333330001</v>
      </c>
      <c r="D2348" t="s">
        <v>865</v>
      </c>
      <c r="E2348" t="b">
        <v>0</v>
      </c>
      <c r="F2348" t="s">
        <v>67</v>
      </c>
      <c r="G2348">
        <v>42.3384512481</v>
      </c>
      <c r="H2348">
        <v>43.345277655700002</v>
      </c>
      <c r="I2348">
        <v>132.53309068819999</v>
      </c>
      <c r="J2348">
        <v>133.6757768681</v>
      </c>
      <c r="K2348" t="s">
        <v>2083</v>
      </c>
      <c r="L2348" t="s">
        <v>2084</v>
      </c>
    </row>
    <row r="2349" spans="1:12" x14ac:dyDescent="0.2">
      <c r="A2349">
        <v>273443000</v>
      </c>
      <c r="B2349">
        <v>42.834400000000002</v>
      </c>
      <c r="C2349">
        <v>132.91053333330001</v>
      </c>
      <c r="D2349" t="s">
        <v>2239</v>
      </c>
      <c r="E2349" t="b">
        <v>0</v>
      </c>
      <c r="F2349" t="s">
        <v>67</v>
      </c>
      <c r="G2349">
        <v>42.3384512481</v>
      </c>
      <c r="H2349">
        <v>43.345277655700002</v>
      </c>
      <c r="I2349">
        <v>132.53309068819999</v>
      </c>
      <c r="J2349">
        <v>133.6757768681</v>
      </c>
      <c r="K2349" t="s">
        <v>2083</v>
      </c>
      <c r="L2349" t="s">
        <v>2084</v>
      </c>
    </row>
    <row r="2350" spans="1:12" x14ac:dyDescent="0.2">
      <c r="A2350">
        <v>273443000</v>
      </c>
      <c r="B2350">
        <v>42.834416666700001</v>
      </c>
      <c r="C2350">
        <v>132.91055</v>
      </c>
      <c r="D2350" t="s">
        <v>2240</v>
      </c>
      <c r="E2350" t="b">
        <v>0</v>
      </c>
      <c r="F2350" t="s">
        <v>67</v>
      </c>
      <c r="G2350">
        <v>42.3384512481</v>
      </c>
      <c r="H2350">
        <v>43.345277655700002</v>
      </c>
      <c r="I2350">
        <v>132.53309068819999</v>
      </c>
      <c r="J2350">
        <v>133.6757768681</v>
      </c>
      <c r="K2350" t="s">
        <v>2083</v>
      </c>
      <c r="L2350" t="s">
        <v>2084</v>
      </c>
    </row>
    <row r="2351" spans="1:12" x14ac:dyDescent="0.2">
      <c r="A2351">
        <v>273443000</v>
      </c>
      <c r="B2351">
        <v>42.834400000000002</v>
      </c>
      <c r="C2351">
        <v>132.91055</v>
      </c>
      <c r="D2351" t="s">
        <v>2241</v>
      </c>
      <c r="E2351" t="b">
        <v>0</v>
      </c>
      <c r="F2351" t="s">
        <v>67</v>
      </c>
      <c r="G2351">
        <v>42.3384512481</v>
      </c>
      <c r="H2351">
        <v>43.345277655700002</v>
      </c>
      <c r="I2351">
        <v>132.53309068819999</v>
      </c>
      <c r="J2351">
        <v>133.6757768681</v>
      </c>
      <c r="K2351" t="s">
        <v>2083</v>
      </c>
      <c r="L2351" t="s">
        <v>2084</v>
      </c>
    </row>
    <row r="2352" spans="1:12" x14ac:dyDescent="0.2">
      <c r="A2352">
        <v>273443000</v>
      </c>
      <c r="B2352">
        <v>42.834416666700001</v>
      </c>
      <c r="C2352">
        <v>132.91053333330001</v>
      </c>
      <c r="D2352" t="s">
        <v>2242</v>
      </c>
      <c r="E2352" t="b">
        <v>0</v>
      </c>
      <c r="F2352" t="s">
        <v>67</v>
      </c>
      <c r="G2352">
        <v>42.3384512481</v>
      </c>
      <c r="H2352">
        <v>43.345277655700002</v>
      </c>
      <c r="I2352">
        <v>132.53309068819999</v>
      </c>
      <c r="J2352">
        <v>133.6757768681</v>
      </c>
      <c r="K2352" t="s">
        <v>2083</v>
      </c>
      <c r="L2352" t="s">
        <v>2084</v>
      </c>
    </row>
    <row r="2353" spans="1:12" x14ac:dyDescent="0.2">
      <c r="A2353">
        <v>273443000</v>
      </c>
      <c r="B2353">
        <v>42.834400000000002</v>
      </c>
      <c r="C2353">
        <v>132.91055</v>
      </c>
      <c r="D2353" t="s">
        <v>899</v>
      </c>
      <c r="E2353" t="b">
        <v>0</v>
      </c>
      <c r="F2353" t="s">
        <v>67</v>
      </c>
      <c r="G2353">
        <v>42.3384512481</v>
      </c>
      <c r="H2353">
        <v>43.345277655700002</v>
      </c>
      <c r="I2353">
        <v>132.53309068819999</v>
      </c>
      <c r="J2353">
        <v>133.6757768681</v>
      </c>
      <c r="K2353" t="s">
        <v>2083</v>
      </c>
      <c r="L2353" t="s">
        <v>2084</v>
      </c>
    </row>
    <row r="2354" spans="1:12" x14ac:dyDescent="0.2">
      <c r="A2354">
        <v>273443000</v>
      </c>
      <c r="B2354">
        <v>42.834416666700001</v>
      </c>
      <c r="C2354">
        <v>132.91053333330001</v>
      </c>
      <c r="D2354" t="s">
        <v>2243</v>
      </c>
      <c r="E2354" t="b">
        <v>0</v>
      </c>
      <c r="F2354" t="s">
        <v>67</v>
      </c>
      <c r="G2354">
        <v>42.3384512481</v>
      </c>
      <c r="H2354">
        <v>43.345277655700002</v>
      </c>
      <c r="I2354">
        <v>132.53309068819999</v>
      </c>
      <c r="J2354">
        <v>133.6757768681</v>
      </c>
      <c r="K2354" t="s">
        <v>2083</v>
      </c>
      <c r="L2354" t="s">
        <v>2084</v>
      </c>
    </row>
    <row r="2355" spans="1:12" x14ac:dyDescent="0.2">
      <c r="A2355">
        <v>273443000</v>
      </c>
      <c r="B2355">
        <v>42.834416666700001</v>
      </c>
      <c r="C2355">
        <v>132.9105166667</v>
      </c>
      <c r="D2355" t="s">
        <v>2244</v>
      </c>
      <c r="E2355" t="b">
        <v>0</v>
      </c>
      <c r="F2355" t="s">
        <v>67</v>
      </c>
      <c r="G2355">
        <v>42.3384512481</v>
      </c>
      <c r="H2355">
        <v>43.345277655700002</v>
      </c>
      <c r="I2355">
        <v>132.53309068819999</v>
      </c>
      <c r="J2355">
        <v>133.6757768681</v>
      </c>
      <c r="K2355" t="s">
        <v>2083</v>
      </c>
      <c r="L2355" t="s">
        <v>2084</v>
      </c>
    </row>
    <row r="2356" spans="1:12" x14ac:dyDescent="0.2">
      <c r="A2356">
        <v>273443000</v>
      </c>
      <c r="B2356">
        <v>42.834416666700001</v>
      </c>
      <c r="C2356">
        <v>132.91055</v>
      </c>
      <c r="D2356" t="s">
        <v>2245</v>
      </c>
      <c r="E2356" t="b">
        <v>0</v>
      </c>
      <c r="F2356" t="s">
        <v>67</v>
      </c>
      <c r="G2356">
        <v>42.3384512481</v>
      </c>
      <c r="H2356">
        <v>43.345277655700002</v>
      </c>
      <c r="I2356">
        <v>132.53309068819999</v>
      </c>
      <c r="J2356">
        <v>133.6757768681</v>
      </c>
      <c r="K2356" t="s">
        <v>2083</v>
      </c>
      <c r="L2356" t="s">
        <v>2084</v>
      </c>
    </row>
    <row r="2357" spans="1:12" x14ac:dyDescent="0.2">
      <c r="A2357">
        <v>273825220</v>
      </c>
      <c r="B2357">
        <v>42.840028333299998</v>
      </c>
      <c r="C2357">
        <v>132.74449166669999</v>
      </c>
      <c r="D2357" t="s">
        <v>860</v>
      </c>
      <c r="E2357" t="b">
        <v>0</v>
      </c>
      <c r="F2357" t="s">
        <v>67</v>
      </c>
      <c r="G2357">
        <v>42.3384512481</v>
      </c>
      <c r="H2357">
        <v>43.345277655700002</v>
      </c>
      <c r="I2357">
        <v>132.53309068819999</v>
      </c>
      <c r="J2357">
        <v>133.6757768681</v>
      </c>
      <c r="K2357" t="s">
        <v>2083</v>
      </c>
      <c r="L2357" t="s">
        <v>2084</v>
      </c>
    </row>
    <row r="2358" spans="1:12" x14ac:dyDescent="0.2">
      <c r="A2358">
        <v>273825220</v>
      </c>
      <c r="B2358">
        <v>42.840060000000001</v>
      </c>
      <c r="C2358">
        <v>132.74519833330001</v>
      </c>
      <c r="D2358" t="s">
        <v>858</v>
      </c>
      <c r="E2358" t="b">
        <v>0</v>
      </c>
      <c r="F2358" t="s">
        <v>67</v>
      </c>
      <c r="G2358">
        <v>42.3384512481</v>
      </c>
      <c r="H2358">
        <v>43.345277655700002</v>
      </c>
      <c r="I2358">
        <v>132.53309068819999</v>
      </c>
      <c r="J2358">
        <v>133.6757768681</v>
      </c>
      <c r="K2358" t="s">
        <v>2083</v>
      </c>
      <c r="L2358" t="s">
        <v>2084</v>
      </c>
    </row>
    <row r="2359" spans="1:12" x14ac:dyDescent="0.2">
      <c r="A2359">
        <v>273825220</v>
      </c>
      <c r="B2359">
        <v>42.840151666700002</v>
      </c>
      <c r="C2359">
        <v>132.74520000000001</v>
      </c>
      <c r="D2359" t="s">
        <v>859</v>
      </c>
      <c r="E2359" t="b">
        <v>0</v>
      </c>
      <c r="F2359" t="s">
        <v>67</v>
      </c>
      <c r="G2359">
        <v>42.3384512481</v>
      </c>
      <c r="H2359">
        <v>43.345277655700002</v>
      </c>
      <c r="I2359">
        <v>132.53309068819999</v>
      </c>
      <c r="J2359">
        <v>133.6757768681</v>
      </c>
      <c r="K2359" t="s">
        <v>2083</v>
      </c>
      <c r="L2359" t="s">
        <v>2084</v>
      </c>
    </row>
    <row r="2360" spans="1:12" x14ac:dyDescent="0.2">
      <c r="A2360">
        <v>273825220</v>
      </c>
      <c r="B2360">
        <v>42.84</v>
      </c>
      <c r="C2360">
        <v>132.745</v>
      </c>
      <c r="D2360" t="s">
        <v>861</v>
      </c>
      <c r="E2360" t="b">
        <v>0</v>
      </c>
      <c r="F2360" t="s">
        <v>67</v>
      </c>
      <c r="G2360">
        <v>42.3384512481</v>
      </c>
      <c r="H2360">
        <v>43.345277655700002</v>
      </c>
      <c r="I2360">
        <v>132.53309068819999</v>
      </c>
      <c r="J2360">
        <v>133.6757768681</v>
      </c>
      <c r="K2360" t="s">
        <v>2083</v>
      </c>
      <c r="L2360" t="s">
        <v>2084</v>
      </c>
    </row>
    <row r="2361" spans="1:12" x14ac:dyDescent="0.2">
      <c r="A2361">
        <v>273825220</v>
      </c>
      <c r="B2361">
        <v>42.839970000000001</v>
      </c>
      <c r="C2361">
        <v>132.74464</v>
      </c>
      <c r="D2361" t="s">
        <v>862</v>
      </c>
      <c r="E2361" t="b">
        <v>0</v>
      </c>
      <c r="F2361" t="s">
        <v>67</v>
      </c>
      <c r="G2361">
        <v>42.3384512481</v>
      </c>
      <c r="H2361">
        <v>43.345277655700002</v>
      </c>
      <c r="I2361">
        <v>132.53309068819999</v>
      </c>
      <c r="J2361">
        <v>133.6757768681</v>
      </c>
      <c r="K2361" t="s">
        <v>2083</v>
      </c>
      <c r="L2361" t="s">
        <v>2084</v>
      </c>
    </row>
    <row r="2362" spans="1:12" x14ac:dyDescent="0.2">
      <c r="A2362">
        <v>273825220</v>
      </c>
      <c r="B2362">
        <v>42.840119999999999</v>
      </c>
      <c r="C2362">
        <v>132.7444766667</v>
      </c>
      <c r="D2362" t="s">
        <v>863</v>
      </c>
      <c r="E2362" t="b">
        <v>0</v>
      </c>
      <c r="F2362" t="s">
        <v>67</v>
      </c>
      <c r="G2362">
        <v>42.3384512481</v>
      </c>
      <c r="H2362">
        <v>43.345277655700002</v>
      </c>
      <c r="I2362">
        <v>132.53309068819999</v>
      </c>
      <c r="J2362">
        <v>133.6757768681</v>
      </c>
      <c r="K2362" t="s">
        <v>2083</v>
      </c>
      <c r="L2362" t="s">
        <v>2084</v>
      </c>
    </row>
    <row r="2363" spans="1:12" x14ac:dyDescent="0.2">
      <c r="A2363">
        <v>273825220</v>
      </c>
      <c r="B2363">
        <v>42.840089999999996</v>
      </c>
      <c r="C2363">
        <v>132.74454666669999</v>
      </c>
      <c r="D2363" t="s">
        <v>864</v>
      </c>
      <c r="E2363" t="b">
        <v>0</v>
      </c>
      <c r="F2363" t="s">
        <v>67</v>
      </c>
      <c r="G2363">
        <v>42.3384512481</v>
      </c>
      <c r="H2363">
        <v>43.345277655700002</v>
      </c>
      <c r="I2363">
        <v>132.53309068819999</v>
      </c>
      <c r="J2363">
        <v>133.6757768681</v>
      </c>
      <c r="K2363" t="s">
        <v>2083</v>
      </c>
      <c r="L2363" t="s">
        <v>2084</v>
      </c>
    </row>
    <row r="2364" spans="1:12" x14ac:dyDescent="0.2">
      <c r="A2364">
        <v>312118000</v>
      </c>
      <c r="B2364">
        <v>42.823476666700003</v>
      </c>
      <c r="C2364">
        <v>132.9004416667</v>
      </c>
      <c r="D2364" t="s">
        <v>2246</v>
      </c>
      <c r="E2364" t="b">
        <v>0</v>
      </c>
      <c r="F2364" t="s">
        <v>67</v>
      </c>
      <c r="G2364">
        <v>42.3384512481</v>
      </c>
      <c r="H2364">
        <v>43.345277655700002</v>
      </c>
      <c r="I2364">
        <v>132.53309068819999</v>
      </c>
      <c r="J2364">
        <v>133.6757768681</v>
      </c>
      <c r="K2364" t="s">
        <v>2083</v>
      </c>
      <c r="L2364" t="s">
        <v>2084</v>
      </c>
    </row>
    <row r="2365" spans="1:12" x14ac:dyDescent="0.2">
      <c r="A2365">
        <v>312118000</v>
      </c>
      <c r="B2365">
        <v>42.823438333299997</v>
      </c>
      <c r="C2365">
        <v>132.9004316667</v>
      </c>
      <c r="D2365" t="s">
        <v>2247</v>
      </c>
      <c r="E2365" t="b">
        <v>0</v>
      </c>
      <c r="F2365" t="s">
        <v>67</v>
      </c>
      <c r="G2365">
        <v>42.3384512481</v>
      </c>
      <c r="H2365">
        <v>43.345277655700002</v>
      </c>
      <c r="I2365">
        <v>132.53309068819999</v>
      </c>
      <c r="J2365">
        <v>133.6757768681</v>
      </c>
      <c r="K2365" t="s">
        <v>2083</v>
      </c>
      <c r="L2365" t="s">
        <v>2084</v>
      </c>
    </row>
    <row r="2366" spans="1:12" x14ac:dyDescent="0.2">
      <c r="A2366">
        <v>312118000</v>
      </c>
      <c r="B2366">
        <v>42.823455000000003</v>
      </c>
      <c r="C2366">
        <v>132.90047999999999</v>
      </c>
      <c r="D2366" t="s">
        <v>2248</v>
      </c>
      <c r="E2366" t="b">
        <v>0</v>
      </c>
      <c r="F2366" t="s">
        <v>67</v>
      </c>
      <c r="G2366">
        <v>42.3384512481</v>
      </c>
      <c r="H2366">
        <v>43.345277655700002</v>
      </c>
      <c r="I2366">
        <v>132.53309068819999</v>
      </c>
      <c r="J2366">
        <v>133.6757768681</v>
      </c>
      <c r="K2366" t="s">
        <v>2083</v>
      </c>
      <c r="L2366" t="s">
        <v>2084</v>
      </c>
    </row>
    <row r="2367" spans="1:12" x14ac:dyDescent="0.2">
      <c r="A2367">
        <v>312118000</v>
      </c>
      <c r="B2367">
        <v>42.823463333299998</v>
      </c>
      <c r="C2367">
        <v>132.90047166670001</v>
      </c>
      <c r="D2367" t="s">
        <v>2249</v>
      </c>
      <c r="E2367" t="b">
        <v>0</v>
      </c>
      <c r="F2367" t="s">
        <v>67</v>
      </c>
      <c r="G2367">
        <v>42.3384512481</v>
      </c>
      <c r="H2367">
        <v>43.345277655700002</v>
      </c>
      <c r="I2367">
        <v>132.53309068819999</v>
      </c>
      <c r="J2367">
        <v>133.6757768681</v>
      </c>
      <c r="K2367" t="s">
        <v>2083</v>
      </c>
      <c r="L2367" t="s">
        <v>2084</v>
      </c>
    </row>
    <row r="2368" spans="1:12" x14ac:dyDescent="0.2">
      <c r="A2368">
        <v>312118000</v>
      </c>
      <c r="B2368">
        <v>42.823481666699998</v>
      </c>
      <c r="C2368">
        <v>132.90047166670001</v>
      </c>
      <c r="D2368" t="s">
        <v>2250</v>
      </c>
      <c r="E2368" t="b">
        <v>0</v>
      </c>
      <c r="F2368" t="s">
        <v>67</v>
      </c>
      <c r="G2368">
        <v>42.3384512481</v>
      </c>
      <c r="H2368">
        <v>43.345277655700002</v>
      </c>
      <c r="I2368">
        <v>132.53309068819999</v>
      </c>
      <c r="J2368">
        <v>133.6757768681</v>
      </c>
      <c r="K2368" t="s">
        <v>2083</v>
      </c>
      <c r="L2368" t="s">
        <v>2084</v>
      </c>
    </row>
    <row r="2369" spans="1:12" x14ac:dyDescent="0.2">
      <c r="A2369">
        <v>312118000</v>
      </c>
      <c r="B2369">
        <v>42.823458333300003</v>
      </c>
      <c r="C2369">
        <v>132.900475</v>
      </c>
      <c r="D2369" t="s">
        <v>2251</v>
      </c>
      <c r="E2369" t="b">
        <v>0</v>
      </c>
      <c r="F2369" t="s">
        <v>67</v>
      </c>
      <c r="G2369">
        <v>42.3384512481</v>
      </c>
      <c r="H2369">
        <v>43.345277655700002</v>
      </c>
      <c r="I2369">
        <v>132.53309068819999</v>
      </c>
      <c r="J2369">
        <v>133.6757768681</v>
      </c>
      <c r="K2369" t="s">
        <v>2083</v>
      </c>
      <c r="L2369" t="s">
        <v>2084</v>
      </c>
    </row>
    <row r="2370" spans="1:12" x14ac:dyDescent="0.2">
      <c r="A2370">
        <v>312118000</v>
      </c>
      <c r="B2370">
        <v>42.823476666700003</v>
      </c>
      <c r="C2370">
        <v>132.9004416667</v>
      </c>
      <c r="D2370" t="s">
        <v>2252</v>
      </c>
      <c r="E2370" t="b">
        <v>0</v>
      </c>
      <c r="F2370" t="s">
        <v>67</v>
      </c>
      <c r="G2370">
        <v>42.3384512481</v>
      </c>
      <c r="H2370">
        <v>43.345277655700002</v>
      </c>
      <c r="I2370">
        <v>132.53309068819999</v>
      </c>
      <c r="J2370">
        <v>133.6757768681</v>
      </c>
      <c r="K2370" t="s">
        <v>2083</v>
      </c>
      <c r="L2370" t="s">
        <v>2084</v>
      </c>
    </row>
    <row r="2371" spans="1:12" x14ac:dyDescent="0.2">
      <c r="A2371">
        <v>312118000</v>
      </c>
      <c r="B2371">
        <v>42.823453333300002</v>
      </c>
      <c r="C2371">
        <v>132.90047833329999</v>
      </c>
      <c r="D2371" t="s">
        <v>2253</v>
      </c>
      <c r="E2371" t="b">
        <v>0</v>
      </c>
      <c r="F2371" t="s">
        <v>67</v>
      </c>
      <c r="G2371">
        <v>42.3384512481</v>
      </c>
      <c r="H2371">
        <v>43.345277655700002</v>
      </c>
      <c r="I2371">
        <v>132.53309068819999</v>
      </c>
      <c r="J2371">
        <v>133.6757768681</v>
      </c>
      <c r="K2371" t="s">
        <v>2083</v>
      </c>
      <c r="L2371" t="s">
        <v>2084</v>
      </c>
    </row>
    <row r="2372" spans="1:12" x14ac:dyDescent="0.2">
      <c r="A2372">
        <v>312118000</v>
      </c>
      <c r="B2372">
        <v>42.823463333299998</v>
      </c>
      <c r="C2372">
        <v>132.90045666669999</v>
      </c>
      <c r="D2372" t="s">
        <v>2254</v>
      </c>
      <c r="E2372" t="b">
        <v>0</v>
      </c>
      <c r="F2372" t="s">
        <v>67</v>
      </c>
      <c r="G2372">
        <v>42.3384512481</v>
      </c>
      <c r="H2372">
        <v>43.345277655700002</v>
      </c>
      <c r="I2372">
        <v>132.53309068819999</v>
      </c>
      <c r="J2372">
        <v>133.6757768681</v>
      </c>
      <c r="K2372" t="s">
        <v>2083</v>
      </c>
      <c r="L2372" t="s">
        <v>2084</v>
      </c>
    </row>
    <row r="2373" spans="1:12" x14ac:dyDescent="0.2">
      <c r="A2373">
        <v>312118000</v>
      </c>
      <c r="B2373">
        <v>42.823455000000003</v>
      </c>
      <c r="C2373">
        <v>132.90044666669999</v>
      </c>
      <c r="D2373" t="s">
        <v>2255</v>
      </c>
      <c r="E2373" t="b">
        <v>0</v>
      </c>
      <c r="F2373" t="s">
        <v>67</v>
      </c>
      <c r="G2373">
        <v>42.3384512481</v>
      </c>
      <c r="H2373">
        <v>43.345277655700002</v>
      </c>
      <c r="I2373">
        <v>132.53309068819999</v>
      </c>
      <c r="J2373">
        <v>133.6757768681</v>
      </c>
      <c r="K2373" t="s">
        <v>2083</v>
      </c>
      <c r="L2373" t="s">
        <v>2084</v>
      </c>
    </row>
    <row r="2374" spans="1:12" x14ac:dyDescent="0.2">
      <c r="A2374">
        <v>312118000</v>
      </c>
      <c r="B2374">
        <v>42.823443333299998</v>
      </c>
      <c r="C2374">
        <v>132.90047166670001</v>
      </c>
      <c r="D2374" t="s">
        <v>2256</v>
      </c>
      <c r="E2374" t="b">
        <v>0</v>
      </c>
      <c r="F2374" t="s">
        <v>67</v>
      </c>
      <c r="G2374">
        <v>42.3384512481</v>
      </c>
      <c r="H2374">
        <v>43.345277655700002</v>
      </c>
      <c r="I2374">
        <v>132.53309068819999</v>
      </c>
      <c r="J2374">
        <v>133.6757768681</v>
      </c>
      <c r="K2374" t="s">
        <v>2083</v>
      </c>
      <c r="L2374" t="s">
        <v>2084</v>
      </c>
    </row>
    <row r="2375" spans="1:12" x14ac:dyDescent="0.2">
      <c r="A2375">
        <v>312118000</v>
      </c>
      <c r="B2375">
        <v>42.823461666699998</v>
      </c>
      <c r="C2375">
        <v>132.90044833330001</v>
      </c>
      <c r="D2375" t="s">
        <v>2257</v>
      </c>
      <c r="E2375" t="b">
        <v>0</v>
      </c>
      <c r="F2375" t="s">
        <v>67</v>
      </c>
      <c r="G2375">
        <v>42.3384512481</v>
      </c>
      <c r="H2375">
        <v>43.345277655700002</v>
      </c>
      <c r="I2375">
        <v>132.53309068819999</v>
      </c>
      <c r="J2375">
        <v>133.6757768681</v>
      </c>
      <c r="K2375" t="s">
        <v>2083</v>
      </c>
      <c r="L2375" t="s">
        <v>2084</v>
      </c>
    </row>
    <row r="2376" spans="1:12" x14ac:dyDescent="0.2">
      <c r="A2376">
        <v>312118000</v>
      </c>
      <c r="B2376">
        <v>42.823483333299997</v>
      </c>
      <c r="C2376">
        <v>132.9004666667</v>
      </c>
      <c r="D2376" t="s">
        <v>2258</v>
      </c>
      <c r="E2376" t="b">
        <v>0</v>
      </c>
      <c r="F2376" t="s">
        <v>67</v>
      </c>
      <c r="G2376">
        <v>42.3384512481</v>
      </c>
      <c r="H2376">
        <v>43.345277655700002</v>
      </c>
      <c r="I2376">
        <v>132.53309068819999</v>
      </c>
      <c r="J2376">
        <v>133.6757768681</v>
      </c>
      <c r="K2376" t="s">
        <v>2083</v>
      </c>
      <c r="L2376" t="s">
        <v>2084</v>
      </c>
    </row>
    <row r="2377" spans="1:12" x14ac:dyDescent="0.2">
      <c r="A2377">
        <v>312118000</v>
      </c>
      <c r="B2377">
        <v>42.8234666667</v>
      </c>
      <c r="C2377">
        <v>132.90046833330001</v>
      </c>
      <c r="D2377" t="s">
        <v>2259</v>
      </c>
      <c r="E2377" t="b">
        <v>0</v>
      </c>
      <c r="F2377" t="s">
        <v>67</v>
      </c>
      <c r="G2377">
        <v>42.3384512481</v>
      </c>
      <c r="H2377">
        <v>43.345277655700002</v>
      </c>
      <c r="I2377">
        <v>132.53309068819999</v>
      </c>
      <c r="J2377">
        <v>133.6757768681</v>
      </c>
      <c r="K2377" t="s">
        <v>2083</v>
      </c>
      <c r="L2377" t="s">
        <v>2084</v>
      </c>
    </row>
    <row r="2378" spans="1:12" x14ac:dyDescent="0.2">
      <c r="A2378">
        <v>312680000</v>
      </c>
      <c r="B2378">
        <v>42.8130833333</v>
      </c>
      <c r="C2378">
        <v>132.92291666669999</v>
      </c>
      <c r="D2378" t="s">
        <v>2260</v>
      </c>
      <c r="E2378" t="b">
        <v>0</v>
      </c>
      <c r="F2378" t="s">
        <v>67</v>
      </c>
      <c r="G2378">
        <v>42.3384512481</v>
      </c>
      <c r="H2378">
        <v>43.345277655700002</v>
      </c>
      <c r="I2378">
        <v>132.53309068819999</v>
      </c>
      <c r="J2378">
        <v>133.6757768681</v>
      </c>
      <c r="K2378" t="s">
        <v>2083</v>
      </c>
      <c r="L2378" t="s">
        <v>2084</v>
      </c>
    </row>
    <row r="2379" spans="1:12" x14ac:dyDescent="0.2">
      <c r="A2379">
        <v>312680000</v>
      </c>
      <c r="B2379">
        <v>42.811799999999998</v>
      </c>
      <c r="C2379">
        <v>132.90241666669999</v>
      </c>
      <c r="D2379" t="s">
        <v>2261</v>
      </c>
      <c r="E2379" t="b">
        <v>0</v>
      </c>
      <c r="F2379" t="s">
        <v>67</v>
      </c>
      <c r="G2379">
        <v>42.3384512481</v>
      </c>
      <c r="H2379">
        <v>43.345277655700002</v>
      </c>
      <c r="I2379">
        <v>132.53309068819999</v>
      </c>
      <c r="J2379">
        <v>133.6757768681</v>
      </c>
      <c r="K2379" t="s">
        <v>2083</v>
      </c>
      <c r="L2379" t="s">
        <v>2084</v>
      </c>
    </row>
    <row r="2380" spans="1:12" x14ac:dyDescent="0.2">
      <c r="A2380">
        <v>312680000</v>
      </c>
      <c r="B2380">
        <v>42.752833333300003</v>
      </c>
      <c r="C2380">
        <v>132.9408</v>
      </c>
      <c r="D2380" t="s">
        <v>2262</v>
      </c>
      <c r="E2380" t="b">
        <v>0</v>
      </c>
      <c r="F2380" t="s">
        <v>67</v>
      </c>
      <c r="G2380">
        <v>42.3384512481</v>
      </c>
      <c r="H2380">
        <v>43.345277655700002</v>
      </c>
      <c r="I2380">
        <v>132.53309068819999</v>
      </c>
      <c r="J2380">
        <v>133.6757768681</v>
      </c>
      <c r="K2380" t="s">
        <v>2083</v>
      </c>
      <c r="L2380" t="s">
        <v>2084</v>
      </c>
    </row>
    <row r="2381" spans="1:12" x14ac:dyDescent="0.2">
      <c r="A2381">
        <v>312680000</v>
      </c>
      <c r="B2381">
        <v>42.781866666699997</v>
      </c>
      <c r="C2381">
        <v>132.93989999999999</v>
      </c>
      <c r="D2381" t="s">
        <v>2263</v>
      </c>
      <c r="E2381" t="b">
        <v>0</v>
      </c>
      <c r="F2381" t="s">
        <v>67</v>
      </c>
      <c r="G2381">
        <v>42.3384512481</v>
      </c>
      <c r="H2381">
        <v>43.345277655700002</v>
      </c>
      <c r="I2381">
        <v>132.53309068819999</v>
      </c>
      <c r="J2381">
        <v>133.6757768681</v>
      </c>
      <c r="K2381" t="s">
        <v>2083</v>
      </c>
      <c r="L2381" t="s">
        <v>2084</v>
      </c>
    </row>
    <row r="2382" spans="1:12" x14ac:dyDescent="0.2">
      <c r="A2382">
        <v>312680000</v>
      </c>
      <c r="B2382">
        <v>42.8080666667</v>
      </c>
      <c r="C2382">
        <v>132.90440000000001</v>
      </c>
      <c r="D2382" t="s">
        <v>2264</v>
      </c>
      <c r="E2382" t="b">
        <v>0</v>
      </c>
      <c r="F2382" t="s">
        <v>67</v>
      </c>
      <c r="G2382">
        <v>42.3384512481</v>
      </c>
      <c r="H2382">
        <v>43.345277655700002</v>
      </c>
      <c r="I2382">
        <v>132.53309068819999</v>
      </c>
      <c r="J2382">
        <v>133.6757768681</v>
      </c>
      <c r="K2382" t="s">
        <v>2083</v>
      </c>
      <c r="L2382" t="s">
        <v>2084</v>
      </c>
    </row>
    <row r="2383" spans="1:12" x14ac:dyDescent="0.2">
      <c r="A2383">
        <v>312680000</v>
      </c>
      <c r="B2383">
        <v>42.779699999999998</v>
      </c>
      <c r="C2383">
        <v>132.93995000000001</v>
      </c>
      <c r="D2383" t="s">
        <v>822</v>
      </c>
      <c r="E2383" t="b">
        <v>0</v>
      </c>
      <c r="F2383" t="s">
        <v>67</v>
      </c>
      <c r="G2383">
        <v>42.3384512481</v>
      </c>
      <c r="H2383">
        <v>43.345277655700002</v>
      </c>
      <c r="I2383">
        <v>132.53309068819999</v>
      </c>
      <c r="J2383">
        <v>133.6757768681</v>
      </c>
      <c r="K2383" t="s">
        <v>2083</v>
      </c>
      <c r="L2383" t="s">
        <v>2084</v>
      </c>
    </row>
    <row r="2384" spans="1:12" x14ac:dyDescent="0.2">
      <c r="A2384">
        <v>312680000</v>
      </c>
      <c r="B2384">
        <v>42.75835</v>
      </c>
      <c r="C2384">
        <v>132.94096666670001</v>
      </c>
      <c r="D2384" t="s">
        <v>2265</v>
      </c>
      <c r="E2384" t="b">
        <v>0</v>
      </c>
      <c r="F2384" t="s">
        <v>67</v>
      </c>
      <c r="G2384">
        <v>42.3384512481</v>
      </c>
      <c r="H2384">
        <v>43.345277655700002</v>
      </c>
      <c r="I2384">
        <v>132.53309068819999</v>
      </c>
      <c r="J2384">
        <v>133.6757768681</v>
      </c>
      <c r="K2384" t="s">
        <v>2083</v>
      </c>
      <c r="L2384" t="s">
        <v>2084</v>
      </c>
    </row>
    <row r="2385" spans="1:12" x14ac:dyDescent="0.2">
      <c r="A2385">
        <v>312680000</v>
      </c>
      <c r="B2385">
        <v>42.726599999999998</v>
      </c>
      <c r="C2385">
        <v>132.94186666670001</v>
      </c>
      <c r="D2385" t="s">
        <v>805</v>
      </c>
      <c r="E2385" t="b">
        <v>0</v>
      </c>
      <c r="F2385" t="s">
        <v>67</v>
      </c>
      <c r="G2385">
        <v>42.3384512481</v>
      </c>
      <c r="H2385">
        <v>43.345277655700002</v>
      </c>
      <c r="I2385">
        <v>132.53309068819999</v>
      </c>
      <c r="J2385">
        <v>133.6757768681</v>
      </c>
      <c r="K2385" t="s">
        <v>2083</v>
      </c>
      <c r="L2385" t="s">
        <v>2084</v>
      </c>
    </row>
    <row r="2386" spans="1:12" x14ac:dyDescent="0.2">
      <c r="A2386">
        <v>312680000</v>
      </c>
      <c r="B2386">
        <v>42.808100000000003</v>
      </c>
      <c r="C2386">
        <v>132.90438333329999</v>
      </c>
      <c r="D2386" t="s">
        <v>2266</v>
      </c>
      <c r="E2386" t="b">
        <v>0</v>
      </c>
      <c r="F2386" t="s">
        <v>67</v>
      </c>
      <c r="G2386">
        <v>42.3384512481</v>
      </c>
      <c r="H2386">
        <v>43.345277655700002</v>
      </c>
      <c r="I2386">
        <v>132.53309068819999</v>
      </c>
      <c r="J2386">
        <v>133.6757768681</v>
      </c>
      <c r="K2386" t="s">
        <v>2083</v>
      </c>
      <c r="L2386" t="s">
        <v>2084</v>
      </c>
    </row>
    <row r="2387" spans="1:12" x14ac:dyDescent="0.2">
      <c r="A2387">
        <v>312680000</v>
      </c>
      <c r="B2387">
        <v>42.812800000000003</v>
      </c>
      <c r="C2387">
        <v>132.90393333329999</v>
      </c>
      <c r="D2387" t="s">
        <v>2267</v>
      </c>
      <c r="E2387" t="b">
        <v>0</v>
      </c>
      <c r="F2387" t="s">
        <v>67</v>
      </c>
      <c r="G2387">
        <v>42.3384512481</v>
      </c>
      <c r="H2387">
        <v>43.345277655700002</v>
      </c>
      <c r="I2387">
        <v>132.53309068819999</v>
      </c>
      <c r="J2387">
        <v>133.6757768681</v>
      </c>
      <c r="K2387" t="s">
        <v>2083</v>
      </c>
      <c r="L2387" t="s">
        <v>2084</v>
      </c>
    </row>
    <row r="2388" spans="1:12" x14ac:dyDescent="0.2">
      <c r="A2388">
        <v>312680000</v>
      </c>
      <c r="B2388">
        <v>42.808</v>
      </c>
      <c r="C2388">
        <v>132.9044166667</v>
      </c>
      <c r="D2388" t="s">
        <v>2268</v>
      </c>
      <c r="E2388" t="b">
        <v>0</v>
      </c>
      <c r="F2388" t="s">
        <v>67</v>
      </c>
      <c r="G2388">
        <v>42.3384512481</v>
      </c>
      <c r="H2388">
        <v>43.345277655700002</v>
      </c>
      <c r="I2388">
        <v>132.53309068819999</v>
      </c>
      <c r="J2388">
        <v>133.6757768681</v>
      </c>
      <c r="K2388" t="s">
        <v>2083</v>
      </c>
      <c r="L2388" t="s">
        <v>2084</v>
      </c>
    </row>
    <row r="2389" spans="1:12" x14ac:dyDescent="0.2">
      <c r="A2389">
        <v>312680000</v>
      </c>
      <c r="B2389">
        <v>42.8080666667</v>
      </c>
      <c r="C2389">
        <v>132.90440000000001</v>
      </c>
      <c r="D2389" t="s">
        <v>2269</v>
      </c>
      <c r="E2389" t="b">
        <v>0</v>
      </c>
      <c r="F2389" t="s">
        <v>67</v>
      </c>
      <c r="G2389">
        <v>42.3384512481</v>
      </c>
      <c r="H2389">
        <v>43.345277655700002</v>
      </c>
      <c r="I2389">
        <v>132.53309068819999</v>
      </c>
      <c r="J2389">
        <v>133.6757768681</v>
      </c>
      <c r="K2389" t="s">
        <v>2083</v>
      </c>
      <c r="L2389" t="s">
        <v>2084</v>
      </c>
    </row>
    <row r="2390" spans="1:12" x14ac:dyDescent="0.2">
      <c r="A2390">
        <v>312680000</v>
      </c>
      <c r="B2390">
        <v>42.810166666699999</v>
      </c>
      <c r="C2390">
        <v>132.90158333330001</v>
      </c>
      <c r="D2390" t="s">
        <v>2270</v>
      </c>
      <c r="E2390" t="b">
        <v>0</v>
      </c>
      <c r="F2390" t="s">
        <v>67</v>
      </c>
      <c r="G2390">
        <v>42.3384512481</v>
      </c>
      <c r="H2390">
        <v>43.345277655700002</v>
      </c>
      <c r="I2390">
        <v>132.53309068819999</v>
      </c>
      <c r="J2390">
        <v>133.6757768681</v>
      </c>
      <c r="K2390" t="s">
        <v>2083</v>
      </c>
      <c r="L2390" t="s">
        <v>2084</v>
      </c>
    </row>
    <row r="2391" spans="1:12" x14ac:dyDescent="0.2">
      <c r="A2391">
        <v>312680000</v>
      </c>
      <c r="B2391">
        <v>42.791840000000001</v>
      </c>
      <c r="C2391">
        <v>132.9401333333</v>
      </c>
      <c r="D2391" t="s">
        <v>2271</v>
      </c>
      <c r="E2391" t="b">
        <v>0</v>
      </c>
      <c r="F2391" t="s">
        <v>67</v>
      </c>
      <c r="G2391">
        <v>42.3384512481</v>
      </c>
      <c r="H2391">
        <v>43.345277655700002</v>
      </c>
      <c r="I2391">
        <v>132.53309068819999</v>
      </c>
      <c r="J2391">
        <v>133.6757768681</v>
      </c>
      <c r="K2391" t="s">
        <v>2083</v>
      </c>
      <c r="L2391" t="s">
        <v>2084</v>
      </c>
    </row>
    <row r="2392" spans="1:12" x14ac:dyDescent="0.2">
      <c r="A2392">
        <v>312680000</v>
      </c>
      <c r="B2392">
        <v>42.786633333300003</v>
      </c>
      <c r="C2392">
        <v>132.94006666670001</v>
      </c>
      <c r="D2392" t="s">
        <v>2272</v>
      </c>
      <c r="E2392" t="b">
        <v>0</v>
      </c>
      <c r="F2392" t="s">
        <v>67</v>
      </c>
      <c r="G2392">
        <v>42.3384512481</v>
      </c>
      <c r="H2392">
        <v>43.345277655700002</v>
      </c>
      <c r="I2392">
        <v>132.53309068819999</v>
      </c>
      <c r="J2392">
        <v>133.6757768681</v>
      </c>
      <c r="K2392" t="s">
        <v>2083</v>
      </c>
      <c r="L2392" t="s">
        <v>2084</v>
      </c>
    </row>
    <row r="2393" spans="1:12" x14ac:dyDescent="0.2">
      <c r="A2393">
        <v>312680000</v>
      </c>
      <c r="B2393">
        <v>42.768833333300002</v>
      </c>
      <c r="C2393">
        <v>132.9407833333</v>
      </c>
      <c r="D2393" t="s">
        <v>2273</v>
      </c>
      <c r="E2393" t="b">
        <v>0</v>
      </c>
      <c r="F2393" t="s">
        <v>67</v>
      </c>
      <c r="G2393">
        <v>42.3384512481</v>
      </c>
      <c r="H2393">
        <v>43.345277655700002</v>
      </c>
      <c r="I2393">
        <v>132.53309068819999</v>
      </c>
      <c r="J2393">
        <v>133.6757768681</v>
      </c>
      <c r="K2393" t="s">
        <v>2083</v>
      </c>
      <c r="L2393" t="s">
        <v>2084</v>
      </c>
    </row>
    <row r="2394" spans="1:12" x14ac:dyDescent="0.2">
      <c r="A2394">
        <v>312680000</v>
      </c>
      <c r="B2394">
        <v>42.799583333299999</v>
      </c>
      <c r="C2394">
        <v>132.9404166667</v>
      </c>
      <c r="D2394" t="s">
        <v>902</v>
      </c>
      <c r="E2394" t="b">
        <v>0</v>
      </c>
      <c r="F2394" t="s">
        <v>67</v>
      </c>
      <c r="G2394">
        <v>42.3384512481</v>
      </c>
      <c r="H2394">
        <v>43.345277655700002</v>
      </c>
      <c r="I2394">
        <v>132.53309068819999</v>
      </c>
      <c r="J2394">
        <v>133.6757768681</v>
      </c>
      <c r="K2394" t="s">
        <v>2083</v>
      </c>
      <c r="L2394" t="s">
        <v>2084</v>
      </c>
    </row>
    <row r="2395" spans="1:12" x14ac:dyDescent="0.2">
      <c r="A2395">
        <v>312680000</v>
      </c>
      <c r="B2395">
        <v>42.812449999999998</v>
      </c>
      <c r="C2395">
        <v>132.93393333329999</v>
      </c>
      <c r="D2395" t="s">
        <v>2274</v>
      </c>
      <c r="E2395" t="b">
        <v>0</v>
      </c>
      <c r="F2395" t="s">
        <v>67</v>
      </c>
      <c r="G2395">
        <v>42.3384512481</v>
      </c>
      <c r="H2395">
        <v>43.345277655700002</v>
      </c>
      <c r="I2395">
        <v>132.53309068819999</v>
      </c>
      <c r="J2395">
        <v>133.6757768681</v>
      </c>
      <c r="K2395" t="s">
        <v>2083</v>
      </c>
      <c r="L2395" t="s">
        <v>2084</v>
      </c>
    </row>
    <row r="2396" spans="1:12" x14ac:dyDescent="0.2">
      <c r="A2396">
        <v>312680000</v>
      </c>
      <c r="B2396">
        <v>42.81344</v>
      </c>
      <c r="C2396">
        <v>132.9067466667</v>
      </c>
      <c r="D2396" t="s">
        <v>892</v>
      </c>
      <c r="E2396" t="b">
        <v>0</v>
      </c>
      <c r="F2396" t="s">
        <v>67</v>
      </c>
      <c r="G2396">
        <v>42.3384512481</v>
      </c>
      <c r="H2396">
        <v>43.345277655700002</v>
      </c>
      <c r="I2396">
        <v>132.53309068819999</v>
      </c>
      <c r="J2396">
        <v>133.6757768681</v>
      </c>
      <c r="K2396" t="s">
        <v>2083</v>
      </c>
      <c r="L2396" t="s">
        <v>2084</v>
      </c>
    </row>
    <row r="2397" spans="1:12" x14ac:dyDescent="0.2">
      <c r="A2397">
        <v>312680000</v>
      </c>
      <c r="B2397">
        <v>42.714683333300002</v>
      </c>
      <c r="C2397">
        <v>132.94550000000001</v>
      </c>
      <c r="D2397" t="s">
        <v>2275</v>
      </c>
      <c r="E2397" t="b">
        <v>0</v>
      </c>
      <c r="F2397" t="s">
        <v>67</v>
      </c>
      <c r="G2397">
        <v>42.3384512481</v>
      </c>
      <c r="H2397">
        <v>43.345277655700002</v>
      </c>
      <c r="I2397">
        <v>132.53309068819999</v>
      </c>
      <c r="J2397">
        <v>133.6757768681</v>
      </c>
      <c r="K2397" t="s">
        <v>2083</v>
      </c>
      <c r="L2397" t="s">
        <v>2084</v>
      </c>
    </row>
    <row r="2398" spans="1:12" x14ac:dyDescent="0.2">
      <c r="A2398">
        <v>312680000</v>
      </c>
      <c r="B2398">
        <v>42.737200000000001</v>
      </c>
      <c r="C2398">
        <v>132.94038333329999</v>
      </c>
      <c r="D2398" t="s">
        <v>2276</v>
      </c>
      <c r="E2398" t="b">
        <v>0</v>
      </c>
      <c r="F2398" t="s">
        <v>67</v>
      </c>
      <c r="G2398">
        <v>42.3384512481</v>
      </c>
      <c r="H2398">
        <v>43.345277655700002</v>
      </c>
      <c r="I2398">
        <v>132.53309068819999</v>
      </c>
      <c r="J2398">
        <v>133.6757768681</v>
      </c>
      <c r="K2398" t="s">
        <v>2083</v>
      </c>
      <c r="L2398" t="s">
        <v>2084</v>
      </c>
    </row>
    <row r="2399" spans="1:12" x14ac:dyDescent="0.2">
      <c r="A2399">
        <v>312680000</v>
      </c>
      <c r="B2399">
        <v>42.808160000000001</v>
      </c>
      <c r="C2399">
        <v>132.90434666670001</v>
      </c>
      <c r="D2399" t="s">
        <v>2277</v>
      </c>
      <c r="E2399" t="b">
        <v>0</v>
      </c>
      <c r="F2399" t="s">
        <v>67</v>
      </c>
      <c r="G2399">
        <v>42.3384512481</v>
      </c>
      <c r="H2399">
        <v>43.345277655700002</v>
      </c>
      <c r="I2399">
        <v>132.53309068819999</v>
      </c>
      <c r="J2399">
        <v>133.6757768681</v>
      </c>
      <c r="K2399" t="s">
        <v>2083</v>
      </c>
      <c r="L2399" t="s">
        <v>2084</v>
      </c>
    </row>
    <row r="2400" spans="1:12" x14ac:dyDescent="0.2">
      <c r="A2400">
        <v>312680000</v>
      </c>
      <c r="B2400">
        <v>42.807983333300001</v>
      </c>
      <c r="C2400">
        <v>132.9384</v>
      </c>
      <c r="D2400" t="s">
        <v>2278</v>
      </c>
      <c r="E2400" t="b">
        <v>0</v>
      </c>
      <c r="F2400" t="s">
        <v>67</v>
      </c>
      <c r="G2400">
        <v>42.3384512481</v>
      </c>
      <c r="H2400">
        <v>43.345277655700002</v>
      </c>
      <c r="I2400">
        <v>132.53309068819999</v>
      </c>
      <c r="J2400">
        <v>133.6757768681</v>
      </c>
      <c r="K2400" t="s">
        <v>2083</v>
      </c>
      <c r="L2400" t="s">
        <v>2084</v>
      </c>
    </row>
    <row r="2401" spans="1:12" x14ac:dyDescent="0.2">
      <c r="A2401">
        <v>312680000</v>
      </c>
      <c r="B2401">
        <v>42.809016666700003</v>
      </c>
      <c r="C2401">
        <v>132.90246666670001</v>
      </c>
      <c r="D2401" t="s">
        <v>2279</v>
      </c>
      <c r="E2401" t="b">
        <v>0</v>
      </c>
      <c r="F2401" t="s">
        <v>67</v>
      </c>
      <c r="G2401">
        <v>42.3384512481</v>
      </c>
      <c r="H2401">
        <v>43.345277655700002</v>
      </c>
      <c r="I2401">
        <v>132.53309068819999</v>
      </c>
      <c r="J2401">
        <v>133.6757768681</v>
      </c>
      <c r="K2401" t="s">
        <v>2083</v>
      </c>
      <c r="L2401" t="s">
        <v>2084</v>
      </c>
    </row>
    <row r="2402" spans="1:12" x14ac:dyDescent="0.2">
      <c r="A2402">
        <v>312680000</v>
      </c>
      <c r="B2402">
        <v>42.701933333299998</v>
      </c>
      <c r="C2402">
        <v>132.94933333329999</v>
      </c>
      <c r="D2402" t="s">
        <v>2280</v>
      </c>
      <c r="E2402" t="b">
        <v>0</v>
      </c>
      <c r="F2402" t="s">
        <v>67</v>
      </c>
      <c r="G2402">
        <v>42.3384512481</v>
      </c>
      <c r="H2402">
        <v>43.345277655700002</v>
      </c>
      <c r="I2402">
        <v>132.53309068819999</v>
      </c>
      <c r="J2402">
        <v>133.6757768681</v>
      </c>
      <c r="K2402" t="s">
        <v>2083</v>
      </c>
      <c r="L2402" t="s">
        <v>2084</v>
      </c>
    </row>
    <row r="2403" spans="1:12" x14ac:dyDescent="0.2">
      <c r="A2403">
        <v>312680000</v>
      </c>
      <c r="B2403">
        <v>42.813333333300001</v>
      </c>
      <c r="C2403">
        <v>132.91120000000001</v>
      </c>
      <c r="D2403" t="s">
        <v>823</v>
      </c>
      <c r="E2403" t="b">
        <v>0</v>
      </c>
      <c r="F2403" t="s">
        <v>67</v>
      </c>
      <c r="G2403">
        <v>42.3384512481</v>
      </c>
      <c r="H2403">
        <v>43.345277655700002</v>
      </c>
      <c r="I2403">
        <v>132.53309068819999</v>
      </c>
      <c r="J2403">
        <v>133.6757768681</v>
      </c>
      <c r="K2403" t="s">
        <v>2083</v>
      </c>
      <c r="L2403" t="s">
        <v>2084</v>
      </c>
    </row>
    <row r="2404" spans="1:12" x14ac:dyDescent="0.2">
      <c r="A2404">
        <v>312680000</v>
      </c>
      <c r="B2404">
        <v>42.747450000000001</v>
      </c>
      <c r="C2404">
        <v>132.94116666670001</v>
      </c>
      <c r="D2404" t="s">
        <v>2281</v>
      </c>
      <c r="E2404" t="b">
        <v>0</v>
      </c>
      <c r="F2404" t="s">
        <v>67</v>
      </c>
      <c r="G2404">
        <v>42.3384512481</v>
      </c>
      <c r="H2404">
        <v>43.345277655700002</v>
      </c>
      <c r="I2404">
        <v>132.53309068819999</v>
      </c>
      <c r="J2404">
        <v>133.6757768681</v>
      </c>
      <c r="K2404" t="s">
        <v>2083</v>
      </c>
      <c r="L2404" t="s">
        <v>2084</v>
      </c>
    </row>
    <row r="2405" spans="1:12" x14ac:dyDescent="0.2">
      <c r="A2405">
        <v>312680000</v>
      </c>
      <c r="B2405">
        <v>42.808333333299998</v>
      </c>
      <c r="C2405">
        <v>132.9033333333</v>
      </c>
      <c r="D2405" t="s">
        <v>2282</v>
      </c>
      <c r="E2405" t="b">
        <v>0</v>
      </c>
      <c r="F2405" t="s">
        <v>67</v>
      </c>
      <c r="G2405">
        <v>42.3384512481</v>
      </c>
      <c r="H2405">
        <v>43.345277655700002</v>
      </c>
      <c r="I2405">
        <v>132.53309068819999</v>
      </c>
      <c r="J2405">
        <v>133.6757768681</v>
      </c>
      <c r="K2405" t="s">
        <v>2083</v>
      </c>
      <c r="L2405" t="s">
        <v>2084</v>
      </c>
    </row>
    <row r="2406" spans="1:12" x14ac:dyDescent="0.2">
      <c r="A2406">
        <v>312680000</v>
      </c>
      <c r="B2406">
        <v>42.8089166667</v>
      </c>
      <c r="C2406">
        <v>132.9376</v>
      </c>
      <c r="D2406" t="s">
        <v>2283</v>
      </c>
      <c r="E2406" t="b">
        <v>0</v>
      </c>
      <c r="F2406" t="s">
        <v>67</v>
      </c>
      <c r="G2406">
        <v>42.3384512481</v>
      </c>
      <c r="H2406">
        <v>43.345277655700002</v>
      </c>
      <c r="I2406">
        <v>132.53309068819999</v>
      </c>
      <c r="J2406">
        <v>133.6757768681</v>
      </c>
      <c r="K2406" t="s">
        <v>2083</v>
      </c>
      <c r="L2406" t="s">
        <v>2084</v>
      </c>
    </row>
    <row r="2407" spans="1:12" x14ac:dyDescent="0.2">
      <c r="A2407">
        <v>312680000</v>
      </c>
      <c r="B2407">
        <v>42.8109333333</v>
      </c>
      <c r="C2407">
        <v>132.9358</v>
      </c>
      <c r="D2407" t="s">
        <v>2284</v>
      </c>
      <c r="E2407" t="b">
        <v>0</v>
      </c>
      <c r="F2407" t="s">
        <v>67</v>
      </c>
      <c r="G2407">
        <v>42.3384512481</v>
      </c>
      <c r="H2407">
        <v>43.345277655700002</v>
      </c>
      <c r="I2407">
        <v>132.53309068819999</v>
      </c>
      <c r="J2407">
        <v>133.6757768681</v>
      </c>
      <c r="K2407" t="s">
        <v>2083</v>
      </c>
      <c r="L2407" t="s">
        <v>2084</v>
      </c>
    </row>
    <row r="2408" spans="1:12" x14ac:dyDescent="0.2">
      <c r="A2408">
        <v>312680000</v>
      </c>
      <c r="B2408">
        <v>42.697533333300001</v>
      </c>
      <c r="C2408">
        <v>132.95070000000001</v>
      </c>
      <c r="D2408" t="s">
        <v>2285</v>
      </c>
      <c r="E2408" t="b">
        <v>0</v>
      </c>
      <c r="F2408" t="s">
        <v>67</v>
      </c>
      <c r="G2408">
        <v>42.3384512481</v>
      </c>
      <c r="H2408">
        <v>43.345277655700002</v>
      </c>
      <c r="I2408">
        <v>132.53309068819999</v>
      </c>
      <c r="J2408">
        <v>133.6757768681</v>
      </c>
      <c r="K2408" t="s">
        <v>2083</v>
      </c>
      <c r="L2408" t="s">
        <v>2084</v>
      </c>
    </row>
    <row r="2409" spans="1:12" x14ac:dyDescent="0.2">
      <c r="A2409">
        <v>312680000</v>
      </c>
      <c r="B2409">
        <v>42.795066666700002</v>
      </c>
      <c r="C2409">
        <v>132.94026666670001</v>
      </c>
      <c r="D2409" t="s">
        <v>2286</v>
      </c>
      <c r="E2409" t="b">
        <v>0</v>
      </c>
      <c r="F2409" t="s">
        <v>67</v>
      </c>
      <c r="G2409">
        <v>42.3384512481</v>
      </c>
      <c r="H2409">
        <v>43.345277655700002</v>
      </c>
      <c r="I2409">
        <v>132.53309068819999</v>
      </c>
      <c r="J2409">
        <v>133.6757768681</v>
      </c>
      <c r="K2409" t="s">
        <v>2083</v>
      </c>
      <c r="L2409" t="s">
        <v>2084</v>
      </c>
    </row>
    <row r="2410" spans="1:12" x14ac:dyDescent="0.2">
      <c r="A2410">
        <v>312680000</v>
      </c>
      <c r="B2410">
        <v>42.7898666667</v>
      </c>
      <c r="C2410">
        <v>132.9401333333</v>
      </c>
      <c r="D2410" t="s">
        <v>819</v>
      </c>
      <c r="E2410" t="b">
        <v>0</v>
      </c>
      <c r="F2410" t="s">
        <v>67</v>
      </c>
      <c r="G2410">
        <v>42.3384512481</v>
      </c>
      <c r="H2410">
        <v>43.345277655700002</v>
      </c>
      <c r="I2410">
        <v>132.53309068819999</v>
      </c>
      <c r="J2410">
        <v>133.6757768681</v>
      </c>
      <c r="K2410" t="s">
        <v>2083</v>
      </c>
      <c r="L2410" t="s">
        <v>2084</v>
      </c>
    </row>
    <row r="2411" spans="1:12" x14ac:dyDescent="0.2">
      <c r="A2411">
        <v>352669000</v>
      </c>
      <c r="B2411">
        <v>42.769295</v>
      </c>
      <c r="C2411">
        <v>132.9756966667</v>
      </c>
      <c r="D2411" t="s">
        <v>2287</v>
      </c>
      <c r="E2411" t="b">
        <v>0</v>
      </c>
      <c r="F2411" t="s">
        <v>67</v>
      </c>
      <c r="G2411">
        <v>42.3384512481</v>
      </c>
      <c r="H2411">
        <v>43.345277655700002</v>
      </c>
      <c r="I2411">
        <v>132.53309068819999</v>
      </c>
      <c r="J2411">
        <v>133.6757768681</v>
      </c>
      <c r="K2411" t="s">
        <v>2083</v>
      </c>
      <c r="L2411" t="s">
        <v>2084</v>
      </c>
    </row>
    <row r="2412" spans="1:12" x14ac:dyDescent="0.2">
      <c r="A2412">
        <v>352669000</v>
      </c>
      <c r="B2412">
        <v>42.769285000000004</v>
      </c>
      <c r="C2412">
        <v>132.97537</v>
      </c>
      <c r="D2412" t="s">
        <v>2288</v>
      </c>
      <c r="E2412" t="b">
        <v>0</v>
      </c>
      <c r="F2412" t="s">
        <v>67</v>
      </c>
      <c r="G2412">
        <v>42.3384512481</v>
      </c>
      <c r="H2412">
        <v>43.345277655700002</v>
      </c>
      <c r="I2412">
        <v>132.53309068819999</v>
      </c>
      <c r="J2412">
        <v>133.6757768681</v>
      </c>
      <c r="K2412" t="s">
        <v>2083</v>
      </c>
      <c r="L2412" t="s">
        <v>2084</v>
      </c>
    </row>
    <row r="2413" spans="1:12" x14ac:dyDescent="0.2">
      <c r="A2413">
        <v>352669000</v>
      </c>
      <c r="B2413">
        <v>42.769328333300002</v>
      </c>
      <c r="C2413">
        <v>132.97537333330001</v>
      </c>
      <c r="D2413" t="s">
        <v>2289</v>
      </c>
      <c r="E2413" t="b">
        <v>0</v>
      </c>
      <c r="F2413" t="s">
        <v>67</v>
      </c>
      <c r="G2413">
        <v>42.3384512481</v>
      </c>
      <c r="H2413">
        <v>43.345277655700002</v>
      </c>
      <c r="I2413">
        <v>132.53309068819999</v>
      </c>
      <c r="J2413">
        <v>133.6757768681</v>
      </c>
      <c r="K2413" t="s">
        <v>2083</v>
      </c>
      <c r="L2413" t="s">
        <v>2084</v>
      </c>
    </row>
    <row r="2414" spans="1:12" x14ac:dyDescent="0.2">
      <c r="A2414">
        <v>352669000</v>
      </c>
      <c r="B2414">
        <v>42.769289999999998</v>
      </c>
      <c r="C2414">
        <v>132.9756133333</v>
      </c>
      <c r="D2414" t="s">
        <v>2290</v>
      </c>
      <c r="E2414" t="b">
        <v>0</v>
      </c>
      <c r="F2414" t="s">
        <v>67</v>
      </c>
      <c r="G2414">
        <v>42.3384512481</v>
      </c>
      <c r="H2414">
        <v>43.345277655700002</v>
      </c>
      <c r="I2414">
        <v>132.53309068819999</v>
      </c>
      <c r="J2414">
        <v>133.6757768681</v>
      </c>
      <c r="K2414" t="s">
        <v>2083</v>
      </c>
      <c r="L2414" t="s">
        <v>2084</v>
      </c>
    </row>
    <row r="2415" spans="1:12" x14ac:dyDescent="0.2">
      <c r="A2415">
        <v>352669000</v>
      </c>
      <c r="B2415">
        <v>42.769219999999997</v>
      </c>
      <c r="C2415">
        <v>132.9755416667</v>
      </c>
      <c r="D2415" t="s">
        <v>2291</v>
      </c>
      <c r="E2415" t="b">
        <v>0</v>
      </c>
      <c r="F2415" t="s">
        <v>67</v>
      </c>
      <c r="G2415">
        <v>42.3384512481</v>
      </c>
      <c r="H2415">
        <v>43.345277655700002</v>
      </c>
      <c r="I2415">
        <v>132.53309068819999</v>
      </c>
      <c r="J2415">
        <v>133.6757768681</v>
      </c>
      <c r="K2415" t="s">
        <v>2083</v>
      </c>
      <c r="L2415" t="s">
        <v>2084</v>
      </c>
    </row>
    <row r="2416" spans="1:12" x14ac:dyDescent="0.2">
      <c r="A2416">
        <v>352669000</v>
      </c>
      <c r="B2416">
        <v>42.769178333299998</v>
      </c>
      <c r="C2416">
        <v>132.975765</v>
      </c>
      <c r="D2416" t="s">
        <v>2292</v>
      </c>
      <c r="E2416" t="b">
        <v>0</v>
      </c>
      <c r="F2416" t="s">
        <v>67</v>
      </c>
      <c r="G2416">
        <v>42.3384512481</v>
      </c>
      <c r="H2416">
        <v>43.345277655700002</v>
      </c>
      <c r="I2416">
        <v>132.53309068819999</v>
      </c>
      <c r="J2416">
        <v>133.6757768681</v>
      </c>
      <c r="K2416" t="s">
        <v>2083</v>
      </c>
      <c r="L2416" t="s">
        <v>2084</v>
      </c>
    </row>
    <row r="2417" spans="1:12" x14ac:dyDescent="0.2">
      <c r="A2417">
        <v>352669000</v>
      </c>
      <c r="B2417">
        <v>42.769353333300003</v>
      </c>
      <c r="C2417">
        <v>132.9756766667</v>
      </c>
      <c r="D2417" t="s">
        <v>2293</v>
      </c>
      <c r="E2417" t="b">
        <v>0</v>
      </c>
      <c r="F2417" t="s">
        <v>67</v>
      </c>
      <c r="G2417">
        <v>42.3384512481</v>
      </c>
      <c r="H2417">
        <v>43.345277655700002</v>
      </c>
      <c r="I2417">
        <v>132.53309068819999</v>
      </c>
      <c r="J2417">
        <v>133.6757768681</v>
      </c>
      <c r="K2417" t="s">
        <v>2083</v>
      </c>
      <c r="L2417" t="s">
        <v>2084</v>
      </c>
    </row>
    <row r="2418" spans="1:12" x14ac:dyDescent="0.2">
      <c r="A2418">
        <v>352669000</v>
      </c>
      <c r="B2418">
        <v>42.769309999999997</v>
      </c>
      <c r="C2418">
        <v>132.9752</v>
      </c>
      <c r="D2418" t="s">
        <v>2294</v>
      </c>
      <c r="E2418" t="b">
        <v>0</v>
      </c>
      <c r="F2418" t="s">
        <v>67</v>
      </c>
      <c r="G2418">
        <v>42.3384512481</v>
      </c>
      <c r="H2418">
        <v>43.345277655700002</v>
      </c>
      <c r="I2418">
        <v>132.53309068819999</v>
      </c>
      <c r="J2418">
        <v>133.6757768681</v>
      </c>
      <c r="K2418" t="s">
        <v>2083</v>
      </c>
      <c r="L2418" t="s">
        <v>2084</v>
      </c>
    </row>
    <row r="2419" spans="1:12" x14ac:dyDescent="0.2">
      <c r="A2419">
        <v>352669000</v>
      </c>
      <c r="B2419">
        <v>42.769173333300003</v>
      </c>
      <c r="C2419">
        <v>132.97573333330001</v>
      </c>
      <c r="D2419" t="s">
        <v>643</v>
      </c>
      <c r="E2419" t="b">
        <v>0</v>
      </c>
      <c r="F2419" t="s">
        <v>67</v>
      </c>
      <c r="G2419">
        <v>42.3384512481</v>
      </c>
      <c r="H2419">
        <v>43.345277655700002</v>
      </c>
      <c r="I2419">
        <v>132.53309068819999</v>
      </c>
      <c r="J2419">
        <v>133.6757768681</v>
      </c>
      <c r="K2419" t="s">
        <v>2083</v>
      </c>
      <c r="L2419" t="s">
        <v>2084</v>
      </c>
    </row>
    <row r="2420" spans="1:12" x14ac:dyDescent="0.2">
      <c r="A2420">
        <v>352669000</v>
      </c>
      <c r="B2420">
        <v>42.769509999999997</v>
      </c>
      <c r="C2420">
        <v>132.9751366667</v>
      </c>
      <c r="D2420" t="s">
        <v>2295</v>
      </c>
      <c r="E2420" t="b">
        <v>0</v>
      </c>
      <c r="F2420" t="s">
        <v>67</v>
      </c>
      <c r="G2420">
        <v>42.3384512481</v>
      </c>
      <c r="H2420">
        <v>43.345277655700002</v>
      </c>
      <c r="I2420">
        <v>132.53309068819999</v>
      </c>
      <c r="J2420">
        <v>133.6757768681</v>
      </c>
      <c r="K2420" t="s">
        <v>2083</v>
      </c>
      <c r="L2420" t="s">
        <v>2084</v>
      </c>
    </row>
    <row r="2421" spans="1:12" x14ac:dyDescent="0.2">
      <c r="A2421">
        <v>352669000</v>
      </c>
      <c r="B2421">
        <v>42.769215000000003</v>
      </c>
      <c r="C2421">
        <v>132.97574</v>
      </c>
      <c r="D2421" t="s">
        <v>2296</v>
      </c>
      <c r="E2421" t="b">
        <v>0</v>
      </c>
      <c r="F2421" t="s">
        <v>67</v>
      </c>
      <c r="G2421">
        <v>42.3384512481</v>
      </c>
      <c r="H2421">
        <v>43.345277655700002</v>
      </c>
      <c r="I2421">
        <v>132.53309068819999</v>
      </c>
      <c r="J2421">
        <v>133.6757768681</v>
      </c>
      <c r="K2421" t="s">
        <v>2083</v>
      </c>
      <c r="L2421" t="s">
        <v>2084</v>
      </c>
    </row>
    <row r="2422" spans="1:12" x14ac:dyDescent="0.2">
      <c r="A2422">
        <v>352669000</v>
      </c>
      <c r="B2422">
        <v>42.768333333299999</v>
      </c>
      <c r="C2422">
        <v>132.97499999999999</v>
      </c>
      <c r="D2422" t="s">
        <v>2297</v>
      </c>
      <c r="E2422" t="b">
        <v>0</v>
      </c>
      <c r="F2422" t="s">
        <v>67</v>
      </c>
      <c r="G2422">
        <v>42.3384512481</v>
      </c>
      <c r="H2422">
        <v>43.345277655700002</v>
      </c>
      <c r="I2422">
        <v>132.53309068819999</v>
      </c>
      <c r="J2422">
        <v>133.6757768681</v>
      </c>
      <c r="K2422" t="s">
        <v>2083</v>
      </c>
      <c r="L2422" t="s">
        <v>2084</v>
      </c>
    </row>
    <row r="2423" spans="1:12" x14ac:dyDescent="0.2">
      <c r="A2423">
        <v>352669000</v>
      </c>
      <c r="B2423">
        <v>42.768333333299999</v>
      </c>
      <c r="C2423">
        <v>132.97499999999999</v>
      </c>
      <c r="D2423" t="s">
        <v>2298</v>
      </c>
      <c r="E2423" t="b">
        <v>0</v>
      </c>
      <c r="F2423" t="s">
        <v>67</v>
      </c>
      <c r="G2423">
        <v>42.3384512481</v>
      </c>
      <c r="H2423">
        <v>43.345277655700002</v>
      </c>
      <c r="I2423">
        <v>132.53309068819999</v>
      </c>
      <c r="J2423">
        <v>133.6757768681</v>
      </c>
      <c r="K2423" t="s">
        <v>2083</v>
      </c>
      <c r="L2423" t="s">
        <v>2084</v>
      </c>
    </row>
    <row r="2424" spans="1:12" x14ac:dyDescent="0.2">
      <c r="A2424">
        <v>352669000</v>
      </c>
      <c r="B2424">
        <v>42.769268333299998</v>
      </c>
      <c r="C2424">
        <v>132.97562166669999</v>
      </c>
      <c r="D2424" t="s">
        <v>2299</v>
      </c>
      <c r="E2424" t="b">
        <v>0</v>
      </c>
      <c r="F2424" t="s">
        <v>67</v>
      </c>
      <c r="G2424">
        <v>42.3384512481</v>
      </c>
      <c r="H2424">
        <v>43.345277655700002</v>
      </c>
      <c r="I2424">
        <v>132.53309068819999</v>
      </c>
      <c r="J2424">
        <v>133.6757768681</v>
      </c>
      <c r="K2424" t="s">
        <v>2083</v>
      </c>
      <c r="L2424" t="s">
        <v>2084</v>
      </c>
    </row>
    <row r="2425" spans="1:12" x14ac:dyDescent="0.2">
      <c r="A2425">
        <v>352669000</v>
      </c>
      <c r="B2425">
        <v>42.76923</v>
      </c>
      <c r="C2425">
        <v>132.97557499999999</v>
      </c>
      <c r="D2425" t="s">
        <v>2300</v>
      </c>
      <c r="E2425" t="b">
        <v>0</v>
      </c>
      <c r="F2425" t="s">
        <v>67</v>
      </c>
      <c r="G2425">
        <v>42.3384512481</v>
      </c>
      <c r="H2425">
        <v>43.345277655700002</v>
      </c>
      <c r="I2425">
        <v>132.53309068819999</v>
      </c>
      <c r="J2425">
        <v>133.6757768681</v>
      </c>
      <c r="K2425" t="s">
        <v>2083</v>
      </c>
      <c r="L2425" t="s">
        <v>2084</v>
      </c>
    </row>
    <row r="2426" spans="1:12" x14ac:dyDescent="0.2">
      <c r="A2426">
        <v>352669000</v>
      </c>
      <c r="B2426">
        <v>42.7696316667</v>
      </c>
      <c r="C2426">
        <v>132.97488833329999</v>
      </c>
      <c r="D2426" t="s">
        <v>2301</v>
      </c>
      <c r="E2426" t="b">
        <v>0</v>
      </c>
      <c r="F2426" t="s">
        <v>67</v>
      </c>
      <c r="G2426">
        <v>42.3384512481</v>
      </c>
      <c r="H2426">
        <v>43.345277655700002</v>
      </c>
      <c r="I2426">
        <v>132.53309068819999</v>
      </c>
      <c r="J2426">
        <v>133.6757768681</v>
      </c>
      <c r="K2426" t="s">
        <v>2083</v>
      </c>
      <c r="L2426" t="s">
        <v>2084</v>
      </c>
    </row>
    <row r="2427" spans="1:12" x14ac:dyDescent="0.2">
      <c r="A2427">
        <v>352669000</v>
      </c>
      <c r="B2427">
        <v>42.769309999999997</v>
      </c>
      <c r="C2427">
        <v>132.97555</v>
      </c>
      <c r="D2427" t="s">
        <v>2302</v>
      </c>
      <c r="E2427" t="b">
        <v>0</v>
      </c>
      <c r="F2427" t="s">
        <v>67</v>
      </c>
      <c r="G2427">
        <v>42.3384512481</v>
      </c>
      <c r="H2427">
        <v>43.345277655700002</v>
      </c>
      <c r="I2427">
        <v>132.53309068819999</v>
      </c>
      <c r="J2427">
        <v>133.6757768681</v>
      </c>
      <c r="K2427" t="s">
        <v>2083</v>
      </c>
      <c r="L2427" t="s">
        <v>2084</v>
      </c>
    </row>
    <row r="2428" spans="1:12" x14ac:dyDescent="0.2">
      <c r="A2428">
        <v>352669000</v>
      </c>
      <c r="B2428">
        <v>42.769241666699997</v>
      </c>
      <c r="C2428">
        <v>132.97560833329999</v>
      </c>
      <c r="D2428" t="s">
        <v>2303</v>
      </c>
      <c r="E2428" t="b">
        <v>0</v>
      </c>
      <c r="F2428" t="s">
        <v>67</v>
      </c>
      <c r="G2428">
        <v>42.3384512481</v>
      </c>
      <c r="H2428">
        <v>43.345277655700002</v>
      </c>
      <c r="I2428">
        <v>132.53309068819999</v>
      </c>
      <c r="J2428">
        <v>133.6757768681</v>
      </c>
      <c r="K2428" t="s">
        <v>2083</v>
      </c>
      <c r="L2428" t="s">
        <v>2084</v>
      </c>
    </row>
    <row r="2429" spans="1:12" x14ac:dyDescent="0.2">
      <c r="A2429">
        <v>352669000</v>
      </c>
      <c r="B2429">
        <v>42.769268333299998</v>
      </c>
      <c r="C2429">
        <v>132.97565333329999</v>
      </c>
      <c r="D2429" t="s">
        <v>2304</v>
      </c>
      <c r="E2429" t="b">
        <v>0</v>
      </c>
      <c r="F2429" t="s">
        <v>67</v>
      </c>
      <c r="G2429">
        <v>42.3384512481</v>
      </c>
      <c r="H2429">
        <v>43.345277655700002</v>
      </c>
      <c r="I2429">
        <v>132.53309068819999</v>
      </c>
      <c r="J2429">
        <v>133.6757768681</v>
      </c>
      <c r="K2429" t="s">
        <v>2083</v>
      </c>
      <c r="L2429" t="s">
        <v>2084</v>
      </c>
    </row>
    <row r="2430" spans="1:12" x14ac:dyDescent="0.2">
      <c r="A2430">
        <v>355521000</v>
      </c>
      <c r="B2430">
        <v>42.817526666699997</v>
      </c>
      <c r="C2430">
        <v>132.9534766667</v>
      </c>
      <c r="D2430" t="s">
        <v>2102</v>
      </c>
      <c r="E2430" t="b">
        <v>0</v>
      </c>
      <c r="F2430" t="s">
        <v>67</v>
      </c>
      <c r="G2430">
        <v>42.3384512481</v>
      </c>
      <c r="H2430">
        <v>43.345277655700002</v>
      </c>
      <c r="I2430">
        <v>132.53309068819999</v>
      </c>
      <c r="J2430">
        <v>133.6757768681</v>
      </c>
      <c r="K2430" t="s">
        <v>2083</v>
      </c>
      <c r="L2430" t="s">
        <v>2084</v>
      </c>
    </row>
    <row r="2431" spans="1:12" x14ac:dyDescent="0.2">
      <c r="A2431">
        <v>355521000</v>
      </c>
      <c r="B2431">
        <v>42.817368333300003</v>
      </c>
      <c r="C2431">
        <v>132.9540166667</v>
      </c>
      <c r="D2431" t="s">
        <v>654</v>
      </c>
      <c r="E2431" t="b">
        <v>0</v>
      </c>
      <c r="F2431" t="s">
        <v>67</v>
      </c>
      <c r="G2431">
        <v>42.3384512481</v>
      </c>
      <c r="H2431">
        <v>43.345277655700002</v>
      </c>
      <c r="I2431">
        <v>132.53309068819999</v>
      </c>
      <c r="J2431">
        <v>133.6757768681</v>
      </c>
      <c r="K2431" t="s">
        <v>2083</v>
      </c>
      <c r="L2431" t="s">
        <v>2084</v>
      </c>
    </row>
    <row r="2432" spans="1:12" x14ac:dyDescent="0.2">
      <c r="A2432">
        <v>355521000</v>
      </c>
      <c r="B2432">
        <v>42.817489999999999</v>
      </c>
      <c r="C2432">
        <v>132.95361666669999</v>
      </c>
      <c r="D2432" t="s">
        <v>2305</v>
      </c>
      <c r="E2432" t="b">
        <v>0</v>
      </c>
      <c r="F2432" t="s">
        <v>67</v>
      </c>
      <c r="G2432">
        <v>42.3384512481</v>
      </c>
      <c r="H2432">
        <v>43.345277655700002</v>
      </c>
      <c r="I2432">
        <v>132.53309068819999</v>
      </c>
      <c r="J2432">
        <v>133.6757768681</v>
      </c>
      <c r="K2432" t="s">
        <v>2083</v>
      </c>
      <c r="L2432" t="s">
        <v>2084</v>
      </c>
    </row>
    <row r="2433" spans="1:12" x14ac:dyDescent="0.2">
      <c r="A2433">
        <v>355521000</v>
      </c>
      <c r="B2433">
        <v>42.817478333300002</v>
      </c>
      <c r="C2433">
        <v>132.9537</v>
      </c>
      <c r="D2433" t="s">
        <v>2306</v>
      </c>
      <c r="E2433" t="b">
        <v>0</v>
      </c>
      <c r="F2433" t="s">
        <v>67</v>
      </c>
      <c r="G2433">
        <v>42.3384512481</v>
      </c>
      <c r="H2433">
        <v>43.345277655700002</v>
      </c>
      <c r="I2433">
        <v>132.53309068819999</v>
      </c>
      <c r="J2433">
        <v>133.6757768681</v>
      </c>
      <c r="K2433" t="s">
        <v>2083</v>
      </c>
      <c r="L2433" t="s">
        <v>2084</v>
      </c>
    </row>
    <row r="2434" spans="1:12" x14ac:dyDescent="0.2">
      <c r="A2434">
        <v>355521000</v>
      </c>
      <c r="B2434">
        <v>42.817529999999998</v>
      </c>
      <c r="C2434">
        <v>132.95339999999999</v>
      </c>
      <c r="D2434" t="s">
        <v>2307</v>
      </c>
      <c r="E2434" t="b">
        <v>0</v>
      </c>
      <c r="F2434" t="s">
        <v>67</v>
      </c>
      <c r="G2434">
        <v>42.3384512481</v>
      </c>
      <c r="H2434">
        <v>43.345277655700002</v>
      </c>
      <c r="I2434">
        <v>132.53309068819999</v>
      </c>
      <c r="J2434">
        <v>133.6757768681</v>
      </c>
      <c r="K2434" t="s">
        <v>2083</v>
      </c>
      <c r="L2434" t="s">
        <v>2084</v>
      </c>
    </row>
    <row r="2435" spans="1:12" x14ac:dyDescent="0.2">
      <c r="A2435">
        <v>355521000</v>
      </c>
      <c r="B2435">
        <v>42.817531666699999</v>
      </c>
      <c r="C2435">
        <v>132.95338833330001</v>
      </c>
      <c r="D2435" t="s">
        <v>2308</v>
      </c>
      <c r="E2435" t="b">
        <v>0</v>
      </c>
      <c r="F2435" t="s">
        <v>67</v>
      </c>
      <c r="G2435">
        <v>42.3384512481</v>
      </c>
      <c r="H2435">
        <v>43.345277655700002</v>
      </c>
      <c r="I2435">
        <v>132.53309068819999</v>
      </c>
      <c r="J2435">
        <v>133.6757768681</v>
      </c>
      <c r="K2435" t="s">
        <v>2083</v>
      </c>
      <c r="L2435" t="s">
        <v>2084</v>
      </c>
    </row>
    <row r="2436" spans="1:12" x14ac:dyDescent="0.2">
      <c r="A2436">
        <v>355521000</v>
      </c>
      <c r="B2436">
        <v>42.817635000000003</v>
      </c>
      <c r="C2436">
        <v>132.95333666670001</v>
      </c>
      <c r="D2436" t="s">
        <v>2309</v>
      </c>
      <c r="E2436" t="b">
        <v>0</v>
      </c>
      <c r="F2436" t="s">
        <v>67</v>
      </c>
      <c r="G2436">
        <v>42.3384512481</v>
      </c>
      <c r="H2436">
        <v>43.345277655700002</v>
      </c>
      <c r="I2436">
        <v>132.53309068819999</v>
      </c>
      <c r="J2436">
        <v>133.6757768681</v>
      </c>
      <c r="K2436" t="s">
        <v>2083</v>
      </c>
      <c r="L2436" t="s">
        <v>2084</v>
      </c>
    </row>
    <row r="2437" spans="1:12" x14ac:dyDescent="0.2">
      <c r="A2437">
        <v>355521000</v>
      </c>
      <c r="B2437">
        <v>42.817468333299999</v>
      </c>
      <c r="C2437">
        <v>132.95372499999999</v>
      </c>
      <c r="D2437" t="s">
        <v>2310</v>
      </c>
      <c r="E2437" t="b">
        <v>0</v>
      </c>
      <c r="F2437" t="s">
        <v>67</v>
      </c>
      <c r="G2437">
        <v>42.3384512481</v>
      </c>
      <c r="H2437">
        <v>43.345277655700002</v>
      </c>
      <c r="I2437">
        <v>132.53309068819999</v>
      </c>
      <c r="J2437">
        <v>133.6757768681</v>
      </c>
      <c r="K2437" t="s">
        <v>2083</v>
      </c>
      <c r="L2437" t="s">
        <v>2084</v>
      </c>
    </row>
    <row r="2438" spans="1:12" x14ac:dyDescent="0.2">
      <c r="A2438">
        <v>355521000</v>
      </c>
      <c r="B2438">
        <v>42.817461666699998</v>
      </c>
      <c r="C2438">
        <v>132.95366999999999</v>
      </c>
      <c r="D2438" t="s">
        <v>2164</v>
      </c>
      <c r="E2438" t="b">
        <v>0</v>
      </c>
      <c r="F2438" t="s">
        <v>67</v>
      </c>
      <c r="G2438">
        <v>42.3384512481</v>
      </c>
      <c r="H2438">
        <v>43.345277655700002</v>
      </c>
      <c r="I2438">
        <v>132.53309068819999</v>
      </c>
      <c r="J2438">
        <v>133.6757768681</v>
      </c>
      <c r="K2438" t="s">
        <v>2083</v>
      </c>
      <c r="L2438" t="s">
        <v>2084</v>
      </c>
    </row>
    <row r="2439" spans="1:12" x14ac:dyDescent="0.2">
      <c r="A2439">
        <v>355521000</v>
      </c>
      <c r="B2439">
        <v>42.817430000000002</v>
      </c>
      <c r="C2439">
        <v>132.95389666669999</v>
      </c>
      <c r="D2439" t="s">
        <v>2311</v>
      </c>
      <c r="E2439" t="b">
        <v>0</v>
      </c>
      <c r="F2439" t="s">
        <v>67</v>
      </c>
      <c r="G2439">
        <v>42.3384512481</v>
      </c>
      <c r="H2439">
        <v>43.345277655700002</v>
      </c>
      <c r="I2439">
        <v>132.53309068819999</v>
      </c>
      <c r="J2439">
        <v>133.6757768681</v>
      </c>
      <c r="K2439" t="s">
        <v>2083</v>
      </c>
      <c r="L2439" t="s">
        <v>2084</v>
      </c>
    </row>
    <row r="2440" spans="1:12" x14ac:dyDescent="0.2">
      <c r="A2440">
        <v>355521000</v>
      </c>
      <c r="B2440">
        <v>42.817436666699997</v>
      </c>
      <c r="C2440">
        <v>132.95409333329999</v>
      </c>
      <c r="D2440" t="s">
        <v>2312</v>
      </c>
      <c r="E2440" t="b">
        <v>0</v>
      </c>
      <c r="F2440" t="s">
        <v>67</v>
      </c>
      <c r="G2440">
        <v>42.3384512481</v>
      </c>
      <c r="H2440">
        <v>43.345277655700002</v>
      </c>
      <c r="I2440">
        <v>132.53309068819999</v>
      </c>
      <c r="J2440">
        <v>133.6757768681</v>
      </c>
      <c r="K2440" t="s">
        <v>2083</v>
      </c>
      <c r="L2440" t="s">
        <v>2084</v>
      </c>
    </row>
    <row r="2441" spans="1:12" x14ac:dyDescent="0.2">
      <c r="A2441">
        <v>355521000</v>
      </c>
      <c r="B2441">
        <v>42.817700000000002</v>
      </c>
      <c r="C2441">
        <v>132.95323999999999</v>
      </c>
      <c r="D2441" t="s">
        <v>2313</v>
      </c>
      <c r="E2441" t="b">
        <v>0</v>
      </c>
      <c r="F2441" t="s">
        <v>67</v>
      </c>
      <c r="G2441">
        <v>42.3384512481</v>
      </c>
      <c r="H2441">
        <v>43.345277655700002</v>
      </c>
      <c r="I2441">
        <v>132.53309068819999</v>
      </c>
      <c r="J2441">
        <v>133.6757768681</v>
      </c>
      <c r="K2441" t="s">
        <v>2083</v>
      </c>
      <c r="L2441" t="s">
        <v>2084</v>
      </c>
    </row>
    <row r="2442" spans="1:12" x14ac:dyDescent="0.2">
      <c r="A2442">
        <v>355521000</v>
      </c>
      <c r="B2442">
        <v>42.8175116667</v>
      </c>
      <c r="C2442">
        <v>132.95357999999999</v>
      </c>
      <c r="D2442" t="s">
        <v>2314</v>
      </c>
      <c r="E2442" t="b">
        <v>0</v>
      </c>
      <c r="F2442" t="s">
        <v>67</v>
      </c>
      <c r="G2442">
        <v>42.3384512481</v>
      </c>
      <c r="H2442">
        <v>43.345277655700002</v>
      </c>
      <c r="I2442">
        <v>132.53309068819999</v>
      </c>
      <c r="J2442">
        <v>133.6757768681</v>
      </c>
      <c r="K2442" t="s">
        <v>2083</v>
      </c>
      <c r="L2442" t="s">
        <v>2084</v>
      </c>
    </row>
    <row r="2443" spans="1:12" x14ac:dyDescent="0.2">
      <c r="A2443">
        <v>355521000</v>
      </c>
      <c r="B2443">
        <v>42.817590000000003</v>
      </c>
      <c r="C2443">
        <v>132.95353666669999</v>
      </c>
      <c r="D2443" t="s">
        <v>2315</v>
      </c>
      <c r="E2443" t="b">
        <v>0</v>
      </c>
      <c r="F2443" t="s">
        <v>67</v>
      </c>
      <c r="G2443">
        <v>42.3384512481</v>
      </c>
      <c r="H2443">
        <v>43.345277655700002</v>
      </c>
      <c r="I2443">
        <v>132.53309068819999</v>
      </c>
      <c r="J2443">
        <v>133.6757768681</v>
      </c>
      <c r="K2443" t="s">
        <v>2083</v>
      </c>
      <c r="L2443" t="s">
        <v>2084</v>
      </c>
    </row>
    <row r="2444" spans="1:12" x14ac:dyDescent="0.2">
      <c r="A2444">
        <v>355521000</v>
      </c>
      <c r="B2444">
        <v>42.817394999999998</v>
      </c>
      <c r="C2444">
        <v>132.95390166670001</v>
      </c>
      <c r="D2444" t="s">
        <v>2316</v>
      </c>
      <c r="E2444" t="b">
        <v>0</v>
      </c>
      <c r="F2444" t="s">
        <v>67</v>
      </c>
      <c r="G2444">
        <v>42.3384512481</v>
      </c>
      <c r="H2444">
        <v>43.345277655700002</v>
      </c>
      <c r="I2444">
        <v>132.53309068819999</v>
      </c>
      <c r="J2444">
        <v>133.6757768681</v>
      </c>
      <c r="K2444" t="s">
        <v>2083</v>
      </c>
      <c r="L2444" t="s">
        <v>2084</v>
      </c>
    </row>
    <row r="2445" spans="1:12" x14ac:dyDescent="0.2">
      <c r="A2445">
        <v>357404000</v>
      </c>
      <c r="B2445">
        <v>42.780290000000001</v>
      </c>
      <c r="C2445">
        <v>133.0072483333</v>
      </c>
      <c r="D2445" t="s">
        <v>2317</v>
      </c>
      <c r="E2445" t="b">
        <v>0</v>
      </c>
      <c r="F2445" t="s">
        <v>67</v>
      </c>
      <c r="G2445">
        <v>42.3384512481</v>
      </c>
      <c r="H2445">
        <v>43.345277655700002</v>
      </c>
      <c r="I2445">
        <v>132.53309068819999</v>
      </c>
      <c r="J2445">
        <v>133.6757768681</v>
      </c>
      <c r="K2445" t="s">
        <v>2083</v>
      </c>
      <c r="L2445" t="s">
        <v>2084</v>
      </c>
    </row>
    <row r="2446" spans="1:12" x14ac:dyDescent="0.2">
      <c r="A2446">
        <v>357404000</v>
      </c>
      <c r="B2446">
        <v>42.78049</v>
      </c>
      <c r="C2446">
        <v>133.006485</v>
      </c>
      <c r="D2446" t="s">
        <v>2318</v>
      </c>
      <c r="E2446" t="b">
        <v>0</v>
      </c>
      <c r="F2446" t="s">
        <v>67</v>
      </c>
      <c r="G2446">
        <v>42.3384512481</v>
      </c>
      <c r="H2446">
        <v>43.345277655700002</v>
      </c>
      <c r="I2446">
        <v>132.53309068819999</v>
      </c>
      <c r="J2446">
        <v>133.6757768681</v>
      </c>
      <c r="K2446" t="s">
        <v>2083</v>
      </c>
      <c r="L2446" t="s">
        <v>2084</v>
      </c>
    </row>
    <row r="2447" spans="1:12" x14ac:dyDescent="0.2">
      <c r="A2447">
        <v>357404000</v>
      </c>
      <c r="B2447">
        <v>42.7802883333</v>
      </c>
      <c r="C2447">
        <v>133.00759500000001</v>
      </c>
      <c r="D2447" t="s">
        <v>2319</v>
      </c>
      <c r="E2447" t="b">
        <v>0</v>
      </c>
      <c r="F2447" t="s">
        <v>67</v>
      </c>
      <c r="G2447">
        <v>42.3384512481</v>
      </c>
      <c r="H2447">
        <v>43.345277655700002</v>
      </c>
      <c r="I2447">
        <v>132.53309068819999</v>
      </c>
      <c r="J2447">
        <v>133.6757768681</v>
      </c>
      <c r="K2447" t="s">
        <v>2083</v>
      </c>
      <c r="L2447" t="s">
        <v>2084</v>
      </c>
    </row>
    <row r="2448" spans="1:12" x14ac:dyDescent="0.2">
      <c r="A2448">
        <v>357404000</v>
      </c>
      <c r="B2448">
        <v>42.780191666699999</v>
      </c>
      <c r="C2448">
        <v>133.00725</v>
      </c>
      <c r="D2448" t="s">
        <v>2320</v>
      </c>
      <c r="E2448" t="b">
        <v>0</v>
      </c>
      <c r="F2448" t="s">
        <v>67</v>
      </c>
      <c r="G2448">
        <v>42.3384512481</v>
      </c>
      <c r="H2448">
        <v>43.345277655700002</v>
      </c>
      <c r="I2448">
        <v>132.53309068819999</v>
      </c>
      <c r="J2448">
        <v>133.6757768681</v>
      </c>
      <c r="K2448" t="s">
        <v>2083</v>
      </c>
      <c r="L2448" t="s">
        <v>2084</v>
      </c>
    </row>
    <row r="2449" spans="1:12" x14ac:dyDescent="0.2">
      <c r="A2449">
        <v>357404000</v>
      </c>
      <c r="B2449">
        <v>42.780206666700003</v>
      </c>
      <c r="C2449">
        <v>133.00733333330001</v>
      </c>
      <c r="D2449" t="s">
        <v>2321</v>
      </c>
      <c r="E2449" t="b">
        <v>0</v>
      </c>
      <c r="F2449" t="s">
        <v>67</v>
      </c>
      <c r="G2449">
        <v>42.3384512481</v>
      </c>
      <c r="H2449">
        <v>43.345277655700002</v>
      </c>
      <c r="I2449">
        <v>132.53309068819999</v>
      </c>
      <c r="J2449">
        <v>133.6757768681</v>
      </c>
      <c r="K2449" t="s">
        <v>2083</v>
      </c>
      <c r="L2449" t="s">
        <v>2084</v>
      </c>
    </row>
    <row r="2450" spans="1:12" x14ac:dyDescent="0.2">
      <c r="A2450">
        <v>357404000</v>
      </c>
      <c r="B2450">
        <v>42.780391666699998</v>
      </c>
      <c r="C2450">
        <v>133.00675833330001</v>
      </c>
      <c r="D2450" t="s">
        <v>2322</v>
      </c>
      <c r="E2450" t="b">
        <v>0</v>
      </c>
      <c r="F2450" t="s">
        <v>67</v>
      </c>
      <c r="G2450">
        <v>42.3384512481</v>
      </c>
      <c r="H2450">
        <v>43.345277655700002</v>
      </c>
      <c r="I2450">
        <v>132.53309068819999</v>
      </c>
      <c r="J2450">
        <v>133.6757768681</v>
      </c>
      <c r="K2450" t="s">
        <v>2083</v>
      </c>
      <c r="L2450" t="s">
        <v>2084</v>
      </c>
    </row>
    <row r="2451" spans="1:12" x14ac:dyDescent="0.2">
      <c r="A2451">
        <v>357404000</v>
      </c>
      <c r="B2451">
        <v>42.78049</v>
      </c>
      <c r="C2451">
        <v>133.00669833329999</v>
      </c>
      <c r="D2451" t="s">
        <v>553</v>
      </c>
      <c r="E2451" t="b">
        <v>0</v>
      </c>
      <c r="F2451" t="s">
        <v>67</v>
      </c>
      <c r="G2451">
        <v>42.3384512481</v>
      </c>
      <c r="H2451">
        <v>43.345277655700002</v>
      </c>
      <c r="I2451">
        <v>132.53309068819999</v>
      </c>
      <c r="J2451">
        <v>133.6757768681</v>
      </c>
      <c r="K2451" t="s">
        <v>2083</v>
      </c>
      <c r="L2451" t="s">
        <v>2084</v>
      </c>
    </row>
    <row r="2452" spans="1:12" x14ac:dyDescent="0.2">
      <c r="A2452">
        <v>357404000</v>
      </c>
      <c r="B2452">
        <v>42.780320000000003</v>
      </c>
      <c r="C2452">
        <v>133.00772833330001</v>
      </c>
      <c r="D2452" t="s">
        <v>2323</v>
      </c>
      <c r="E2452" t="b">
        <v>0</v>
      </c>
      <c r="F2452" t="s">
        <v>67</v>
      </c>
      <c r="G2452">
        <v>42.3384512481</v>
      </c>
      <c r="H2452">
        <v>43.345277655700002</v>
      </c>
      <c r="I2452">
        <v>132.53309068819999</v>
      </c>
      <c r="J2452">
        <v>133.6757768681</v>
      </c>
      <c r="K2452" t="s">
        <v>2083</v>
      </c>
      <c r="L2452" t="s">
        <v>2084</v>
      </c>
    </row>
    <row r="2453" spans="1:12" x14ac:dyDescent="0.2">
      <c r="A2453">
        <v>357404000</v>
      </c>
      <c r="B2453">
        <v>42.780476666699997</v>
      </c>
      <c r="C2453">
        <v>133.0061433333</v>
      </c>
      <c r="D2453" t="s">
        <v>2324</v>
      </c>
      <c r="E2453" t="b">
        <v>0</v>
      </c>
      <c r="F2453" t="s">
        <v>67</v>
      </c>
      <c r="G2453">
        <v>42.3384512481</v>
      </c>
      <c r="H2453">
        <v>43.345277655700002</v>
      </c>
      <c r="I2453">
        <v>132.53309068819999</v>
      </c>
      <c r="J2453">
        <v>133.6757768681</v>
      </c>
      <c r="K2453" t="s">
        <v>2083</v>
      </c>
      <c r="L2453" t="s">
        <v>2084</v>
      </c>
    </row>
    <row r="2454" spans="1:12" x14ac:dyDescent="0.2">
      <c r="A2454">
        <v>357404000</v>
      </c>
      <c r="B2454">
        <v>42.780355</v>
      </c>
      <c r="C2454">
        <v>133.00687666670001</v>
      </c>
      <c r="D2454" t="s">
        <v>2325</v>
      </c>
      <c r="E2454" t="b">
        <v>0</v>
      </c>
      <c r="F2454" t="s">
        <v>67</v>
      </c>
      <c r="G2454">
        <v>42.3384512481</v>
      </c>
      <c r="H2454">
        <v>43.345277655700002</v>
      </c>
      <c r="I2454">
        <v>132.53309068819999</v>
      </c>
      <c r="J2454">
        <v>133.6757768681</v>
      </c>
      <c r="K2454" t="s">
        <v>2083</v>
      </c>
      <c r="L2454" t="s">
        <v>2084</v>
      </c>
    </row>
    <row r="2455" spans="1:12" x14ac:dyDescent="0.2">
      <c r="A2455">
        <v>357404000</v>
      </c>
      <c r="B2455">
        <v>42.7803316667</v>
      </c>
      <c r="C2455">
        <v>133.00653500000001</v>
      </c>
      <c r="D2455" t="s">
        <v>2326</v>
      </c>
      <c r="E2455" t="b">
        <v>0</v>
      </c>
      <c r="F2455" t="s">
        <v>67</v>
      </c>
      <c r="G2455">
        <v>42.3384512481</v>
      </c>
      <c r="H2455">
        <v>43.345277655700002</v>
      </c>
      <c r="I2455">
        <v>132.53309068819999</v>
      </c>
      <c r="J2455">
        <v>133.6757768681</v>
      </c>
      <c r="K2455" t="s">
        <v>2083</v>
      </c>
      <c r="L2455" t="s">
        <v>2084</v>
      </c>
    </row>
    <row r="2456" spans="1:12" x14ac:dyDescent="0.2">
      <c r="A2456">
        <v>357404000</v>
      </c>
      <c r="B2456">
        <v>42.780329999999999</v>
      </c>
      <c r="C2456">
        <v>133.0066833333</v>
      </c>
      <c r="D2456" t="s">
        <v>2327</v>
      </c>
      <c r="E2456" t="b">
        <v>0</v>
      </c>
      <c r="F2456" t="s">
        <v>67</v>
      </c>
      <c r="G2456">
        <v>42.3384512481</v>
      </c>
      <c r="H2456">
        <v>43.345277655700002</v>
      </c>
      <c r="I2456">
        <v>132.53309068819999</v>
      </c>
      <c r="J2456">
        <v>133.6757768681</v>
      </c>
      <c r="K2456" t="s">
        <v>2083</v>
      </c>
      <c r="L2456" t="s">
        <v>2084</v>
      </c>
    </row>
    <row r="2457" spans="1:12" x14ac:dyDescent="0.2">
      <c r="A2457">
        <v>357404000</v>
      </c>
      <c r="B2457">
        <v>42.780403333300001</v>
      </c>
      <c r="C2457">
        <v>133.00718333329999</v>
      </c>
      <c r="D2457" t="s">
        <v>2328</v>
      </c>
      <c r="E2457" t="b">
        <v>0</v>
      </c>
      <c r="F2457" t="s">
        <v>67</v>
      </c>
      <c r="G2457">
        <v>42.3384512481</v>
      </c>
      <c r="H2457">
        <v>43.345277655700002</v>
      </c>
      <c r="I2457">
        <v>132.53309068819999</v>
      </c>
      <c r="J2457">
        <v>133.6757768681</v>
      </c>
      <c r="K2457" t="s">
        <v>2083</v>
      </c>
      <c r="L2457" t="s">
        <v>2084</v>
      </c>
    </row>
    <row r="2458" spans="1:12" x14ac:dyDescent="0.2">
      <c r="A2458">
        <v>357404000</v>
      </c>
      <c r="B2458">
        <v>42.780405000000002</v>
      </c>
      <c r="C2458">
        <v>133.0069716667</v>
      </c>
      <c r="D2458" t="s">
        <v>2329</v>
      </c>
      <c r="E2458" t="b">
        <v>0</v>
      </c>
      <c r="F2458" t="s">
        <v>67</v>
      </c>
      <c r="G2458">
        <v>42.3384512481</v>
      </c>
      <c r="H2458">
        <v>43.345277655700002</v>
      </c>
      <c r="I2458">
        <v>132.53309068819999</v>
      </c>
      <c r="J2458">
        <v>133.6757768681</v>
      </c>
      <c r="K2458" t="s">
        <v>2083</v>
      </c>
      <c r="L2458" t="s">
        <v>2084</v>
      </c>
    </row>
    <row r="2459" spans="1:12" x14ac:dyDescent="0.2">
      <c r="A2459">
        <v>357783000</v>
      </c>
      <c r="B2459">
        <v>42.779698333299997</v>
      </c>
      <c r="C2459">
        <v>132.9470883333</v>
      </c>
      <c r="D2459" t="s">
        <v>2330</v>
      </c>
      <c r="E2459" t="b">
        <v>0</v>
      </c>
      <c r="F2459" t="s">
        <v>67</v>
      </c>
      <c r="G2459">
        <v>42.3384512481</v>
      </c>
      <c r="H2459">
        <v>43.345277655700002</v>
      </c>
      <c r="I2459">
        <v>132.53309068819999</v>
      </c>
      <c r="J2459">
        <v>133.6757768681</v>
      </c>
      <c r="K2459" t="s">
        <v>2083</v>
      </c>
      <c r="L2459" t="s">
        <v>2084</v>
      </c>
    </row>
    <row r="2460" spans="1:12" x14ac:dyDescent="0.2">
      <c r="A2460">
        <v>357783000</v>
      </c>
      <c r="B2460">
        <v>42.7796633333</v>
      </c>
      <c r="C2460">
        <v>132.94747833330001</v>
      </c>
      <c r="D2460" t="s">
        <v>2331</v>
      </c>
      <c r="E2460" t="b">
        <v>0</v>
      </c>
      <c r="F2460" t="s">
        <v>67</v>
      </c>
      <c r="G2460">
        <v>42.3384512481</v>
      </c>
      <c r="H2460">
        <v>43.345277655700002</v>
      </c>
      <c r="I2460">
        <v>132.53309068819999</v>
      </c>
      <c r="J2460">
        <v>133.6757768681</v>
      </c>
      <c r="K2460" t="s">
        <v>2083</v>
      </c>
      <c r="L2460" t="s">
        <v>2084</v>
      </c>
    </row>
    <row r="2461" spans="1:12" x14ac:dyDescent="0.2">
      <c r="A2461">
        <v>357783000</v>
      </c>
      <c r="B2461">
        <v>42.779703333299999</v>
      </c>
      <c r="C2461">
        <v>132.94714833329999</v>
      </c>
      <c r="D2461" t="s">
        <v>2332</v>
      </c>
      <c r="E2461" t="b">
        <v>0</v>
      </c>
      <c r="F2461" t="s">
        <v>67</v>
      </c>
      <c r="G2461">
        <v>42.3384512481</v>
      </c>
      <c r="H2461">
        <v>43.345277655700002</v>
      </c>
      <c r="I2461">
        <v>132.53309068819999</v>
      </c>
      <c r="J2461">
        <v>133.6757768681</v>
      </c>
      <c r="K2461" t="s">
        <v>2083</v>
      </c>
      <c r="L2461" t="s">
        <v>2084</v>
      </c>
    </row>
    <row r="2462" spans="1:12" x14ac:dyDescent="0.2">
      <c r="A2462">
        <v>357783000</v>
      </c>
      <c r="B2462">
        <v>42.779584999999997</v>
      </c>
      <c r="C2462">
        <v>132.94766999999999</v>
      </c>
      <c r="D2462" t="s">
        <v>2333</v>
      </c>
      <c r="E2462" t="b">
        <v>0</v>
      </c>
      <c r="F2462" t="s">
        <v>67</v>
      </c>
      <c r="G2462">
        <v>42.3384512481</v>
      </c>
      <c r="H2462">
        <v>43.345277655700002</v>
      </c>
      <c r="I2462">
        <v>132.53309068819999</v>
      </c>
      <c r="J2462">
        <v>133.6757768681</v>
      </c>
      <c r="K2462" t="s">
        <v>2083</v>
      </c>
      <c r="L2462" t="s">
        <v>2084</v>
      </c>
    </row>
    <row r="2463" spans="1:12" x14ac:dyDescent="0.2">
      <c r="A2463">
        <v>357783000</v>
      </c>
      <c r="B2463">
        <v>42.779733333300001</v>
      </c>
      <c r="C2463">
        <v>132.94706666670001</v>
      </c>
      <c r="D2463" t="s">
        <v>2334</v>
      </c>
      <c r="E2463" t="b">
        <v>0</v>
      </c>
      <c r="F2463" t="s">
        <v>67</v>
      </c>
      <c r="G2463">
        <v>42.3384512481</v>
      </c>
      <c r="H2463">
        <v>43.345277655700002</v>
      </c>
      <c r="I2463">
        <v>132.53309068819999</v>
      </c>
      <c r="J2463">
        <v>133.6757768681</v>
      </c>
      <c r="K2463" t="s">
        <v>2083</v>
      </c>
      <c r="L2463" t="s">
        <v>2084</v>
      </c>
    </row>
    <row r="2464" spans="1:12" x14ac:dyDescent="0.2">
      <c r="A2464">
        <v>357783000</v>
      </c>
      <c r="B2464">
        <v>42.779733333300001</v>
      </c>
      <c r="C2464">
        <v>132.94709333329999</v>
      </c>
      <c r="D2464" t="s">
        <v>666</v>
      </c>
      <c r="E2464" t="b">
        <v>0</v>
      </c>
      <c r="F2464" t="s">
        <v>67</v>
      </c>
      <c r="G2464">
        <v>42.3384512481</v>
      </c>
      <c r="H2464">
        <v>43.345277655700002</v>
      </c>
      <c r="I2464">
        <v>132.53309068819999</v>
      </c>
      <c r="J2464">
        <v>133.6757768681</v>
      </c>
      <c r="K2464" t="s">
        <v>2083</v>
      </c>
      <c r="L2464" t="s">
        <v>2084</v>
      </c>
    </row>
    <row r="2465" spans="1:12" x14ac:dyDescent="0.2">
      <c r="A2465">
        <v>357783000</v>
      </c>
      <c r="B2465">
        <v>42.7812283333</v>
      </c>
      <c r="C2465">
        <v>132.94951833330001</v>
      </c>
      <c r="D2465" t="s">
        <v>2335</v>
      </c>
      <c r="E2465" t="b">
        <v>0</v>
      </c>
      <c r="F2465" t="s">
        <v>67</v>
      </c>
      <c r="G2465">
        <v>42.3384512481</v>
      </c>
      <c r="H2465">
        <v>43.345277655700002</v>
      </c>
      <c r="I2465">
        <v>132.53309068819999</v>
      </c>
      <c r="J2465">
        <v>133.6757768681</v>
      </c>
      <c r="K2465" t="s">
        <v>2083</v>
      </c>
      <c r="L2465" t="s">
        <v>2084</v>
      </c>
    </row>
    <row r="2466" spans="1:12" x14ac:dyDescent="0.2">
      <c r="A2466">
        <v>357783000</v>
      </c>
      <c r="B2466">
        <v>42.779670000000003</v>
      </c>
      <c r="C2466">
        <v>132.94722833329999</v>
      </c>
      <c r="D2466" t="s">
        <v>778</v>
      </c>
      <c r="E2466" t="b">
        <v>0</v>
      </c>
      <c r="F2466" t="s">
        <v>67</v>
      </c>
      <c r="G2466">
        <v>42.3384512481</v>
      </c>
      <c r="H2466">
        <v>43.345277655700002</v>
      </c>
      <c r="I2466">
        <v>132.53309068819999</v>
      </c>
      <c r="J2466">
        <v>133.6757768681</v>
      </c>
      <c r="K2466" t="s">
        <v>2083</v>
      </c>
      <c r="L2466" t="s">
        <v>2084</v>
      </c>
    </row>
    <row r="2467" spans="1:12" x14ac:dyDescent="0.2">
      <c r="A2467">
        <v>357783000</v>
      </c>
      <c r="B2467">
        <v>42.779746666699999</v>
      </c>
      <c r="C2467">
        <v>132.9471233333</v>
      </c>
      <c r="D2467" t="s">
        <v>2336</v>
      </c>
      <c r="E2467" t="b">
        <v>0</v>
      </c>
      <c r="F2467" t="s">
        <v>67</v>
      </c>
      <c r="G2467">
        <v>42.3384512481</v>
      </c>
      <c r="H2467">
        <v>43.345277655700002</v>
      </c>
      <c r="I2467">
        <v>132.53309068819999</v>
      </c>
      <c r="J2467">
        <v>133.6757768681</v>
      </c>
      <c r="K2467" t="s">
        <v>2083</v>
      </c>
      <c r="L2467" t="s">
        <v>2084</v>
      </c>
    </row>
    <row r="2468" spans="1:12" x14ac:dyDescent="0.2">
      <c r="A2468">
        <v>357783000</v>
      </c>
      <c r="B2468">
        <v>42.779698333299997</v>
      </c>
      <c r="C2468">
        <v>132.94727666669999</v>
      </c>
      <c r="D2468" t="s">
        <v>2337</v>
      </c>
      <c r="E2468" t="b">
        <v>0</v>
      </c>
      <c r="F2468" t="s">
        <v>67</v>
      </c>
      <c r="G2468">
        <v>42.3384512481</v>
      </c>
      <c r="H2468">
        <v>43.345277655700002</v>
      </c>
      <c r="I2468">
        <v>132.53309068819999</v>
      </c>
      <c r="J2468">
        <v>133.6757768681</v>
      </c>
      <c r="K2468" t="s">
        <v>2083</v>
      </c>
      <c r="L2468" t="s">
        <v>2084</v>
      </c>
    </row>
    <row r="2469" spans="1:12" x14ac:dyDescent="0.2">
      <c r="A2469">
        <v>357783000</v>
      </c>
      <c r="B2469">
        <v>42.779823333300001</v>
      </c>
      <c r="C2469">
        <v>132.94703000000001</v>
      </c>
      <c r="D2469" t="s">
        <v>2338</v>
      </c>
      <c r="E2469" t="b">
        <v>0</v>
      </c>
      <c r="F2469" t="s">
        <v>67</v>
      </c>
      <c r="G2469">
        <v>42.3384512481</v>
      </c>
      <c r="H2469">
        <v>43.345277655700002</v>
      </c>
      <c r="I2469">
        <v>132.53309068819999</v>
      </c>
      <c r="J2469">
        <v>133.6757768681</v>
      </c>
      <c r="K2469" t="s">
        <v>2083</v>
      </c>
      <c r="L2469" t="s">
        <v>2084</v>
      </c>
    </row>
    <row r="2470" spans="1:12" x14ac:dyDescent="0.2">
      <c r="A2470">
        <v>357783000</v>
      </c>
      <c r="B2470">
        <v>42.779744999999998</v>
      </c>
      <c r="C2470">
        <v>132.9470266667</v>
      </c>
      <c r="D2470" t="s">
        <v>2339</v>
      </c>
      <c r="E2470" t="b">
        <v>0</v>
      </c>
      <c r="F2470" t="s">
        <v>67</v>
      </c>
      <c r="G2470">
        <v>42.3384512481</v>
      </c>
      <c r="H2470">
        <v>43.345277655700002</v>
      </c>
      <c r="I2470">
        <v>132.53309068819999</v>
      </c>
      <c r="J2470">
        <v>133.6757768681</v>
      </c>
      <c r="K2470" t="s">
        <v>2083</v>
      </c>
      <c r="L2470" t="s">
        <v>2084</v>
      </c>
    </row>
    <row r="2471" spans="1:12" x14ac:dyDescent="0.2">
      <c r="A2471">
        <v>357783000</v>
      </c>
      <c r="B2471">
        <v>42.779604999999997</v>
      </c>
      <c r="C2471">
        <v>132.9477983333</v>
      </c>
      <c r="D2471" t="s">
        <v>2219</v>
      </c>
      <c r="E2471" t="b">
        <v>0</v>
      </c>
      <c r="F2471" t="s">
        <v>67</v>
      </c>
      <c r="G2471">
        <v>42.3384512481</v>
      </c>
      <c r="H2471">
        <v>43.345277655700002</v>
      </c>
      <c r="I2471">
        <v>132.53309068819999</v>
      </c>
      <c r="J2471">
        <v>133.6757768681</v>
      </c>
      <c r="K2471" t="s">
        <v>2083</v>
      </c>
      <c r="L2471" t="s">
        <v>2084</v>
      </c>
    </row>
    <row r="2472" spans="1:12" x14ac:dyDescent="0.2">
      <c r="A2472">
        <v>357783000</v>
      </c>
      <c r="B2472">
        <v>42.779735000000002</v>
      </c>
      <c r="C2472">
        <v>132.94719333329999</v>
      </c>
      <c r="D2472" t="s">
        <v>2340</v>
      </c>
      <c r="E2472" t="b">
        <v>0</v>
      </c>
      <c r="F2472" t="s">
        <v>67</v>
      </c>
      <c r="G2472">
        <v>42.3384512481</v>
      </c>
      <c r="H2472">
        <v>43.345277655700002</v>
      </c>
      <c r="I2472">
        <v>132.53309068819999</v>
      </c>
      <c r="J2472">
        <v>133.6757768681</v>
      </c>
      <c r="K2472" t="s">
        <v>2083</v>
      </c>
      <c r="L2472" t="s">
        <v>2084</v>
      </c>
    </row>
    <row r="2473" spans="1:12" x14ac:dyDescent="0.2">
      <c r="A2473">
        <v>357783000</v>
      </c>
      <c r="B2473">
        <v>42.779775000000001</v>
      </c>
      <c r="C2473">
        <v>132.9466483333</v>
      </c>
      <c r="D2473" t="s">
        <v>2341</v>
      </c>
      <c r="E2473" t="b">
        <v>0</v>
      </c>
      <c r="F2473" t="s">
        <v>67</v>
      </c>
      <c r="G2473">
        <v>42.3384512481</v>
      </c>
      <c r="H2473">
        <v>43.345277655700002</v>
      </c>
      <c r="I2473">
        <v>132.53309068819999</v>
      </c>
      <c r="J2473">
        <v>133.6757768681</v>
      </c>
      <c r="K2473" t="s">
        <v>2083</v>
      </c>
      <c r="L2473" t="s">
        <v>2084</v>
      </c>
    </row>
    <row r="2474" spans="1:12" x14ac:dyDescent="0.2">
      <c r="A2474">
        <v>357783000</v>
      </c>
      <c r="B2474">
        <v>42.7798183333</v>
      </c>
      <c r="C2474">
        <v>132.94689333330001</v>
      </c>
      <c r="D2474" t="s">
        <v>2342</v>
      </c>
      <c r="E2474" t="b">
        <v>0</v>
      </c>
      <c r="F2474" t="s">
        <v>67</v>
      </c>
      <c r="G2474">
        <v>42.3384512481</v>
      </c>
      <c r="H2474">
        <v>43.345277655700002</v>
      </c>
      <c r="I2474">
        <v>132.53309068819999</v>
      </c>
      <c r="J2474">
        <v>133.6757768681</v>
      </c>
      <c r="K2474" t="s">
        <v>2083</v>
      </c>
      <c r="L2474" t="s">
        <v>2084</v>
      </c>
    </row>
    <row r="2475" spans="1:12" x14ac:dyDescent="0.2">
      <c r="A2475">
        <v>357783000</v>
      </c>
      <c r="B2475">
        <v>42.779730000000001</v>
      </c>
      <c r="C2475">
        <v>132.94711166670001</v>
      </c>
      <c r="D2475" t="s">
        <v>2343</v>
      </c>
      <c r="E2475" t="b">
        <v>0</v>
      </c>
      <c r="F2475" t="s">
        <v>67</v>
      </c>
      <c r="G2475">
        <v>42.3384512481</v>
      </c>
      <c r="H2475">
        <v>43.345277655700002</v>
      </c>
      <c r="I2475">
        <v>132.53309068819999</v>
      </c>
      <c r="J2475">
        <v>133.6757768681</v>
      </c>
      <c r="K2475" t="s">
        <v>2083</v>
      </c>
      <c r="L2475" t="s">
        <v>2084</v>
      </c>
    </row>
    <row r="2476" spans="1:12" x14ac:dyDescent="0.2">
      <c r="A2476">
        <v>357783000</v>
      </c>
      <c r="B2476">
        <v>42.779685000000001</v>
      </c>
      <c r="C2476">
        <v>132.94719166670001</v>
      </c>
      <c r="D2476" t="s">
        <v>2344</v>
      </c>
      <c r="E2476" t="b">
        <v>0</v>
      </c>
      <c r="F2476" t="s">
        <v>67</v>
      </c>
      <c r="G2476">
        <v>42.3384512481</v>
      </c>
      <c r="H2476">
        <v>43.345277655700002</v>
      </c>
      <c r="I2476">
        <v>132.53309068819999</v>
      </c>
      <c r="J2476">
        <v>133.6757768681</v>
      </c>
      <c r="K2476" t="s">
        <v>2083</v>
      </c>
      <c r="L2476" t="s">
        <v>2084</v>
      </c>
    </row>
    <row r="2477" spans="1:12" x14ac:dyDescent="0.2">
      <c r="A2477">
        <v>357783000</v>
      </c>
      <c r="B2477">
        <v>42.779748333299999</v>
      </c>
      <c r="C2477">
        <v>132.94695833329999</v>
      </c>
      <c r="D2477" t="s">
        <v>2345</v>
      </c>
      <c r="E2477" t="b">
        <v>0</v>
      </c>
      <c r="F2477" t="s">
        <v>67</v>
      </c>
      <c r="G2477">
        <v>42.3384512481</v>
      </c>
      <c r="H2477">
        <v>43.345277655700002</v>
      </c>
      <c r="I2477">
        <v>132.53309068819999</v>
      </c>
      <c r="J2477">
        <v>133.6757768681</v>
      </c>
      <c r="K2477" t="s">
        <v>2083</v>
      </c>
      <c r="L2477" t="s">
        <v>2084</v>
      </c>
    </row>
    <row r="2478" spans="1:12" x14ac:dyDescent="0.2">
      <c r="A2478">
        <v>357783000</v>
      </c>
      <c r="B2478">
        <v>42.77966</v>
      </c>
      <c r="C2478">
        <v>132.9474066667</v>
      </c>
      <c r="D2478" t="s">
        <v>2346</v>
      </c>
      <c r="E2478" t="b">
        <v>0</v>
      </c>
      <c r="F2478" t="s">
        <v>67</v>
      </c>
      <c r="G2478">
        <v>42.3384512481</v>
      </c>
      <c r="H2478">
        <v>43.345277655700002</v>
      </c>
      <c r="I2478">
        <v>132.53309068819999</v>
      </c>
      <c r="J2478">
        <v>133.6757768681</v>
      </c>
      <c r="K2478" t="s">
        <v>2083</v>
      </c>
      <c r="L2478" t="s">
        <v>2084</v>
      </c>
    </row>
    <row r="2479" spans="1:12" x14ac:dyDescent="0.2">
      <c r="A2479">
        <v>357783000</v>
      </c>
      <c r="B2479">
        <v>42.779868333300001</v>
      </c>
      <c r="C2479">
        <v>132.9466316667</v>
      </c>
      <c r="D2479" t="s">
        <v>708</v>
      </c>
      <c r="E2479" t="b">
        <v>0</v>
      </c>
      <c r="F2479" t="s">
        <v>67</v>
      </c>
      <c r="G2479">
        <v>42.3384512481</v>
      </c>
      <c r="H2479">
        <v>43.345277655700002</v>
      </c>
      <c r="I2479">
        <v>132.53309068819999</v>
      </c>
      <c r="J2479">
        <v>133.6757768681</v>
      </c>
      <c r="K2479" t="s">
        <v>2083</v>
      </c>
      <c r="L2479" t="s">
        <v>2084</v>
      </c>
    </row>
    <row r="2480" spans="1:12" x14ac:dyDescent="0.2">
      <c r="A2480">
        <v>357783000</v>
      </c>
      <c r="B2480">
        <v>42.779761666699997</v>
      </c>
      <c r="C2480">
        <v>132.94675833330001</v>
      </c>
      <c r="D2480" t="s">
        <v>2347</v>
      </c>
      <c r="E2480" t="b">
        <v>0</v>
      </c>
      <c r="F2480" t="s">
        <v>67</v>
      </c>
      <c r="G2480">
        <v>42.3384512481</v>
      </c>
      <c r="H2480">
        <v>43.345277655700002</v>
      </c>
      <c r="I2480">
        <v>132.53309068819999</v>
      </c>
      <c r="J2480">
        <v>133.6757768681</v>
      </c>
      <c r="K2480" t="s">
        <v>2083</v>
      </c>
      <c r="L2480" t="s">
        <v>2084</v>
      </c>
    </row>
    <row r="2481" spans="1:12" x14ac:dyDescent="0.2">
      <c r="A2481">
        <v>357783000</v>
      </c>
      <c r="B2481">
        <v>42.779626666699997</v>
      </c>
      <c r="C2481">
        <v>132.94752</v>
      </c>
      <c r="D2481" t="s">
        <v>2348</v>
      </c>
      <c r="E2481" t="b">
        <v>0</v>
      </c>
      <c r="F2481" t="s">
        <v>67</v>
      </c>
      <c r="G2481">
        <v>42.3384512481</v>
      </c>
      <c r="H2481">
        <v>43.345277655700002</v>
      </c>
      <c r="I2481">
        <v>132.53309068819999</v>
      </c>
      <c r="J2481">
        <v>133.6757768681</v>
      </c>
      <c r="K2481" t="s">
        <v>2083</v>
      </c>
      <c r="L2481" t="s">
        <v>2084</v>
      </c>
    </row>
    <row r="2482" spans="1:12" x14ac:dyDescent="0.2">
      <c r="A2482">
        <v>357783000</v>
      </c>
      <c r="B2482">
        <v>42.779843333300001</v>
      </c>
      <c r="C2482">
        <v>132.94651666670001</v>
      </c>
      <c r="D2482" t="s">
        <v>2349</v>
      </c>
      <c r="E2482" t="b">
        <v>0</v>
      </c>
      <c r="F2482" t="s">
        <v>67</v>
      </c>
      <c r="G2482">
        <v>42.3384512481</v>
      </c>
      <c r="H2482">
        <v>43.345277655700002</v>
      </c>
      <c r="I2482">
        <v>132.53309068819999</v>
      </c>
      <c r="J2482">
        <v>133.6757768681</v>
      </c>
      <c r="K2482" t="s">
        <v>2083</v>
      </c>
      <c r="L2482" t="s">
        <v>2084</v>
      </c>
    </row>
    <row r="2483" spans="1:12" x14ac:dyDescent="0.2">
      <c r="A2483">
        <v>357783000</v>
      </c>
      <c r="B2483">
        <v>42.779696666699998</v>
      </c>
      <c r="C2483">
        <v>132.94705833329999</v>
      </c>
      <c r="D2483" t="s">
        <v>2350</v>
      </c>
      <c r="E2483" t="b">
        <v>0</v>
      </c>
      <c r="F2483" t="s">
        <v>67</v>
      </c>
      <c r="G2483">
        <v>42.3384512481</v>
      </c>
      <c r="H2483">
        <v>43.345277655700002</v>
      </c>
      <c r="I2483">
        <v>132.53309068819999</v>
      </c>
      <c r="J2483">
        <v>133.6757768681</v>
      </c>
      <c r="K2483" t="s">
        <v>2083</v>
      </c>
      <c r="L2483" t="s">
        <v>2084</v>
      </c>
    </row>
    <row r="2484" spans="1:12" x14ac:dyDescent="0.2">
      <c r="A2484">
        <v>357783000</v>
      </c>
      <c r="B2484">
        <v>42.779621666700002</v>
      </c>
      <c r="C2484">
        <v>132.94737833330001</v>
      </c>
      <c r="D2484" t="s">
        <v>2351</v>
      </c>
      <c r="E2484" t="b">
        <v>0</v>
      </c>
      <c r="F2484" t="s">
        <v>67</v>
      </c>
      <c r="G2484">
        <v>42.3384512481</v>
      </c>
      <c r="H2484">
        <v>43.345277655700002</v>
      </c>
      <c r="I2484">
        <v>132.53309068819999</v>
      </c>
      <c r="J2484">
        <v>133.6757768681</v>
      </c>
      <c r="K2484" t="s">
        <v>2083</v>
      </c>
      <c r="L2484" t="s">
        <v>2084</v>
      </c>
    </row>
    <row r="2485" spans="1:12" x14ac:dyDescent="0.2">
      <c r="A2485">
        <v>357783000</v>
      </c>
      <c r="B2485">
        <v>42.7797283333</v>
      </c>
      <c r="C2485">
        <v>132.94706333330001</v>
      </c>
      <c r="D2485" t="s">
        <v>2352</v>
      </c>
      <c r="E2485" t="b">
        <v>0</v>
      </c>
      <c r="F2485" t="s">
        <v>67</v>
      </c>
      <c r="G2485">
        <v>42.3384512481</v>
      </c>
      <c r="H2485">
        <v>43.345277655700002</v>
      </c>
      <c r="I2485">
        <v>132.53309068819999</v>
      </c>
      <c r="J2485">
        <v>133.6757768681</v>
      </c>
      <c r="K2485" t="s">
        <v>2083</v>
      </c>
      <c r="L2485" t="s">
        <v>2084</v>
      </c>
    </row>
    <row r="2486" spans="1:12" x14ac:dyDescent="0.2">
      <c r="A2486">
        <v>357783000</v>
      </c>
      <c r="B2486">
        <v>42.779883333299999</v>
      </c>
      <c r="C2486">
        <v>132.94655333329999</v>
      </c>
      <c r="D2486" t="s">
        <v>2353</v>
      </c>
      <c r="E2486" t="b">
        <v>0</v>
      </c>
      <c r="F2486" t="s">
        <v>67</v>
      </c>
      <c r="G2486">
        <v>42.3384512481</v>
      </c>
      <c r="H2486">
        <v>43.345277655700002</v>
      </c>
      <c r="I2486">
        <v>132.53309068819999</v>
      </c>
      <c r="J2486">
        <v>133.6757768681</v>
      </c>
      <c r="K2486" t="s">
        <v>2083</v>
      </c>
      <c r="L2486" t="s">
        <v>2084</v>
      </c>
    </row>
    <row r="2487" spans="1:12" x14ac:dyDescent="0.2">
      <c r="A2487">
        <v>357783000</v>
      </c>
      <c r="B2487">
        <v>42.779823333300001</v>
      </c>
      <c r="C2487">
        <v>132.94666833330001</v>
      </c>
      <c r="D2487" t="s">
        <v>2354</v>
      </c>
      <c r="E2487" t="b">
        <v>0</v>
      </c>
      <c r="F2487" t="s">
        <v>67</v>
      </c>
      <c r="G2487">
        <v>42.3384512481</v>
      </c>
      <c r="H2487">
        <v>43.345277655700002</v>
      </c>
      <c r="I2487">
        <v>132.53309068819999</v>
      </c>
      <c r="J2487">
        <v>133.6757768681</v>
      </c>
      <c r="K2487" t="s">
        <v>2083</v>
      </c>
      <c r="L2487" t="s">
        <v>2084</v>
      </c>
    </row>
    <row r="2488" spans="1:12" x14ac:dyDescent="0.2">
      <c r="A2488">
        <v>357783000</v>
      </c>
      <c r="B2488">
        <v>42.779688333300001</v>
      </c>
      <c r="C2488">
        <v>132.94715500000001</v>
      </c>
      <c r="D2488" t="s">
        <v>2355</v>
      </c>
      <c r="E2488" t="b">
        <v>0</v>
      </c>
      <c r="F2488" t="s">
        <v>67</v>
      </c>
      <c r="G2488">
        <v>42.3384512481</v>
      </c>
      <c r="H2488">
        <v>43.345277655700002</v>
      </c>
      <c r="I2488">
        <v>132.53309068819999</v>
      </c>
      <c r="J2488">
        <v>133.6757768681</v>
      </c>
      <c r="K2488" t="s">
        <v>2083</v>
      </c>
      <c r="L2488" t="s">
        <v>2084</v>
      </c>
    </row>
    <row r="2489" spans="1:12" x14ac:dyDescent="0.2">
      <c r="A2489">
        <v>357783000</v>
      </c>
      <c r="B2489">
        <v>42.780880000000003</v>
      </c>
      <c r="C2489">
        <v>132.94936999999999</v>
      </c>
      <c r="D2489" t="s">
        <v>2356</v>
      </c>
      <c r="E2489" t="b">
        <v>0</v>
      </c>
      <c r="F2489" t="s">
        <v>67</v>
      </c>
      <c r="G2489">
        <v>42.3384512481</v>
      </c>
      <c r="H2489">
        <v>43.345277655700002</v>
      </c>
      <c r="I2489">
        <v>132.53309068819999</v>
      </c>
      <c r="J2489">
        <v>133.6757768681</v>
      </c>
      <c r="K2489" t="s">
        <v>2083</v>
      </c>
      <c r="L2489" t="s">
        <v>2084</v>
      </c>
    </row>
    <row r="2490" spans="1:12" x14ac:dyDescent="0.2">
      <c r="A2490">
        <v>357783000</v>
      </c>
      <c r="B2490">
        <v>42.779653333299997</v>
      </c>
      <c r="C2490">
        <v>132.9472066667</v>
      </c>
      <c r="D2490" t="s">
        <v>2357</v>
      </c>
      <c r="E2490" t="b">
        <v>0</v>
      </c>
      <c r="F2490" t="s">
        <v>67</v>
      </c>
      <c r="G2490">
        <v>42.3384512481</v>
      </c>
      <c r="H2490">
        <v>43.345277655700002</v>
      </c>
      <c r="I2490">
        <v>132.53309068819999</v>
      </c>
      <c r="J2490">
        <v>133.6757768681</v>
      </c>
      <c r="K2490" t="s">
        <v>2083</v>
      </c>
      <c r="L2490" t="s">
        <v>2084</v>
      </c>
    </row>
    <row r="2491" spans="1:12" x14ac:dyDescent="0.2">
      <c r="A2491">
        <v>357783000</v>
      </c>
      <c r="B2491">
        <v>42.779604999999997</v>
      </c>
      <c r="C2491">
        <v>132.94767999999999</v>
      </c>
      <c r="D2491" t="s">
        <v>2358</v>
      </c>
      <c r="E2491" t="b">
        <v>0</v>
      </c>
      <c r="F2491" t="s">
        <v>67</v>
      </c>
      <c r="G2491">
        <v>42.3384512481</v>
      </c>
      <c r="H2491">
        <v>43.345277655700002</v>
      </c>
      <c r="I2491">
        <v>132.53309068819999</v>
      </c>
      <c r="J2491">
        <v>133.6757768681</v>
      </c>
      <c r="K2491" t="s">
        <v>2083</v>
      </c>
      <c r="L2491" t="s">
        <v>2084</v>
      </c>
    </row>
    <row r="2492" spans="1:12" x14ac:dyDescent="0.2">
      <c r="A2492">
        <v>357783000</v>
      </c>
      <c r="B2492">
        <v>42.780218333299999</v>
      </c>
      <c r="C2492">
        <v>132.94889333329999</v>
      </c>
      <c r="D2492" t="s">
        <v>2359</v>
      </c>
      <c r="E2492" t="b">
        <v>0</v>
      </c>
      <c r="F2492" t="s">
        <v>67</v>
      </c>
      <c r="G2492">
        <v>42.3384512481</v>
      </c>
      <c r="H2492">
        <v>43.345277655700002</v>
      </c>
      <c r="I2492">
        <v>132.53309068819999</v>
      </c>
      <c r="J2492">
        <v>133.6757768681</v>
      </c>
      <c r="K2492" t="s">
        <v>2083</v>
      </c>
      <c r="L2492" t="s">
        <v>2084</v>
      </c>
    </row>
    <row r="2493" spans="1:12" x14ac:dyDescent="0.2">
      <c r="A2493">
        <v>357783000</v>
      </c>
      <c r="B2493">
        <v>42.779698333299997</v>
      </c>
      <c r="C2493">
        <v>132.94716</v>
      </c>
      <c r="D2493" t="s">
        <v>2360</v>
      </c>
      <c r="E2493" t="b">
        <v>0</v>
      </c>
      <c r="F2493" t="s">
        <v>67</v>
      </c>
      <c r="G2493">
        <v>42.3384512481</v>
      </c>
      <c r="H2493">
        <v>43.345277655700002</v>
      </c>
      <c r="I2493">
        <v>132.53309068819999</v>
      </c>
      <c r="J2493">
        <v>133.6757768681</v>
      </c>
      <c r="K2493" t="s">
        <v>2083</v>
      </c>
      <c r="L2493" t="s">
        <v>2084</v>
      </c>
    </row>
    <row r="2494" spans="1:12" x14ac:dyDescent="0.2">
      <c r="A2494">
        <v>372368000</v>
      </c>
      <c r="B2494">
        <v>42.758299999999998</v>
      </c>
      <c r="C2494">
        <v>132.94948333330001</v>
      </c>
      <c r="D2494" t="s">
        <v>2361</v>
      </c>
      <c r="E2494" t="b">
        <v>0</v>
      </c>
      <c r="F2494" t="s">
        <v>67</v>
      </c>
      <c r="G2494">
        <v>42.3384512481</v>
      </c>
      <c r="H2494">
        <v>43.345277655700002</v>
      </c>
      <c r="I2494">
        <v>132.53309068819999</v>
      </c>
      <c r="J2494">
        <v>133.6757768681</v>
      </c>
      <c r="K2494" t="s">
        <v>2083</v>
      </c>
      <c r="L2494" t="s">
        <v>2084</v>
      </c>
    </row>
    <row r="2495" spans="1:12" x14ac:dyDescent="0.2">
      <c r="A2495">
        <v>372368000</v>
      </c>
      <c r="B2495">
        <v>42.758159999999997</v>
      </c>
      <c r="C2495">
        <v>132.9498133333</v>
      </c>
      <c r="D2495" t="s">
        <v>2362</v>
      </c>
      <c r="E2495" t="b">
        <v>0</v>
      </c>
      <c r="F2495" t="s">
        <v>67</v>
      </c>
      <c r="G2495">
        <v>42.3384512481</v>
      </c>
      <c r="H2495">
        <v>43.345277655700002</v>
      </c>
      <c r="I2495">
        <v>132.53309068819999</v>
      </c>
      <c r="J2495">
        <v>133.6757768681</v>
      </c>
      <c r="K2495" t="s">
        <v>2083</v>
      </c>
      <c r="L2495" t="s">
        <v>2084</v>
      </c>
    </row>
    <row r="2496" spans="1:12" x14ac:dyDescent="0.2">
      <c r="A2496">
        <v>372368000</v>
      </c>
      <c r="B2496">
        <v>42.758099999999999</v>
      </c>
      <c r="C2496">
        <v>132.95166666669999</v>
      </c>
      <c r="D2496" t="s">
        <v>2363</v>
      </c>
      <c r="E2496" t="b">
        <v>0</v>
      </c>
      <c r="F2496" t="s">
        <v>67</v>
      </c>
      <c r="G2496">
        <v>42.3384512481</v>
      </c>
      <c r="H2496">
        <v>43.345277655700002</v>
      </c>
      <c r="I2496">
        <v>132.53309068819999</v>
      </c>
      <c r="J2496">
        <v>133.6757768681</v>
      </c>
      <c r="K2496" t="s">
        <v>2083</v>
      </c>
      <c r="L2496" t="s">
        <v>2084</v>
      </c>
    </row>
    <row r="2497" spans="1:12" x14ac:dyDescent="0.2">
      <c r="A2497">
        <v>372368000</v>
      </c>
      <c r="B2497">
        <v>42.758450000000003</v>
      </c>
      <c r="C2497">
        <v>132.94925000000001</v>
      </c>
      <c r="D2497" t="s">
        <v>2364</v>
      </c>
      <c r="E2497" t="b">
        <v>0</v>
      </c>
      <c r="F2497" t="s">
        <v>67</v>
      </c>
      <c r="G2497">
        <v>42.3384512481</v>
      </c>
      <c r="H2497">
        <v>43.345277655700002</v>
      </c>
      <c r="I2497">
        <v>132.53309068819999</v>
      </c>
      <c r="J2497">
        <v>133.6757768681</v>
      </c>
      <c r="K2497" t="s">
        <v>2083</v>
      </c>
      <c r="L2497" t="s">
        <v>2084</v>
      </c>
    </row>
    <row r="2498" spans="1:12" x14ac:dyDescent="0.2">
      <c r="A2498">
        <v>372368000</v>
      </c>
      <c r="B2498">
        <v>42.758583333300002</v>
      </c>
      <c r="C2498">
        <v>132.9494</v>
      </c>
      <c r="D2498" t="s">
        <v>2365</v>
      </c>
      <c r="E2498" t="b">
        <v>0</v>
      </c>
      <c r="F2498" t="s">
        <v>67</v>
      </c>
      <c r="G2498">
        <v>42.3384512481</v>
      </c>
      <c r="H2498">
        <v>43.345277655700002</v>
      </c>
      <c r="I2498">
        <v>132.53309068819999</v>
      </c>
      <c r="J2498">
        <v>133.6757768681</v>
      </c>
      <c r="K2498" t="s">
        <v>2083</v>
      </c>
      <c r="L2498" t="s">
        <v>2084</v>
      </c>
    </row>
    <row r="2499" spans="1:12" x14ac:dyDescent="0.2">
      <c r="A2499">
        <v>372368000</v>
      </c>
      <c r="B2499">
        <v>42.758483333299999</v>
      </c>
      <c r="C2499">
        <v>132.95036666670001</v>
      </c>
      <c r="D2499" t="s">
        <v>941</v>
      </c>
      <c r="E2499" t="b">
        <v>0</v>
      </c>
      <c r="F2499" t="s">
        <v>67</v>
      </c>
      <c r="G2499">
        <v>42.3384512481</v>
      </c>
      <c r="H2499">
        <v>43.345277655700002</v>
      </c>
      <c r="I2499">
        <v>132.53309068819999</v>
      </c>
      <c r="J2499">
        <v>133.6757768681</v>
      </c>
      <c r="K2499" t="s">
        <v>2083</v>
      </c>
      <c r="L2499" t="s">
        <v>2084</v>
      </c>
    </row>
    <row r="2500" spans="1:12" x14ac:dyDescent="0.2">
      <c r="A2500">
        <v>372368000</v>
      </c>
      <c r="B2500">
        <v>42.758416666700001</v>
      </c>
      <c r="C2500">
        <v>132.95060000000001</v>
      </c>
      <c r="D2500" t="s">
        <v>2366</v>
      </c>
      <c r="E2500" t="b">
        <v>0</v>
      </c>
      <c r="F2500" t="s">
        <v>67</v>
      </c>
      <c r="G2500">
        <v>42.3384512481</v>
      </c>
      <c r="H2500">
        <v>43.345277655700002</v>
      </c>
      <c r="I2500">
        <v>132.53309068819999</v>
      </c>
      <c r="J2500">
        <v>133.6757768681</v>
      </c>
      <c r="K2500" t="s">
        <v>2083</v>
      </c>
      <c r="L2500" t="s">
        <v>2084</v>
      </c>
    </row>
    <row r="2501" spans="1:12" x14ac:dyDescent="0.2">
      <c r="A2501">
        <v>372368000</v>
      </c>
      <c r="B2501">
        <v>42.758450000000003</v>
      </c>
      <c r="C2501">
        <v>132.95058333329999</v>
      </c>
      <c r="D2501" t="s">
        <v>2367</v>
      </c>
      <c r="E2501" t="b">
        <v>0</v>
      </c>
      <c r="F2501" t="s">
        <v>67</v>
      </c>
      <c r="G2501">
        <v>42.3384512481</v>
      </c>
      <c r="H2501">
        <v>43.345277655700002</v>
      </c>
      <c r="I2501">
        <v>132.53309068819999</v>
      </c>
      <c r="J2501">
        <v>133.6757768681</v>
      </c>
      <c r="K2501" t="s">
        <v>2083</v>
      </c>
      <c r="L2501" t="s">
        <v>2084</v>
      </c>
    </row>
    <row r="2502" spans="1:12" x14ac:dyDescent="0.2">
      <c r="A2502">
        <v>372368000</v>
      </c>
      <c r="B2502">
        <v>42.75835</v>
      </c>
      <c r="C2502">
        <v>132.95103333329999</v>
      </c>
      <c r="D2502" t="s">
        <v>2368</v>
      </c>
      <c r="E2502" t="b">
        <v>0</v>
      </c>
      <c r="F2502" t="s">
        <v>67</v>
      </c>
      <c r="G2502">
        <v>42.3384512481</v>
      </c>
      <c r="H2502">
        <v>43.345277655700002</v>
      </c>
      <c r="I2502">
        <v>132.53309068819999</v>
      </c>
      <c r="J2502">
        <v>133.6757768681</v>
      </c>
      <c r="K2502" t="s">
        <v>2083</v>
      </c>
      <c r="L2502" t="s">
        <v>2084</v>
      </c>
    </row>
    <row r="2503" spans="1:12" x14ac:dyDescent="0.2">
      <c r="A2503">
        <v>372368000</v>
      </c>
      <c r="B2503">
        <v>42.758099999999999</v>
      </c>
      <c r="C2503">
        <v>132.95136666670001</v>
      </c>
      <c r="D2503" t="s">
        <v>2369</v>
      </c>
      <c r="E2503" t="b">
        <v>0</v>
      </c>
      <c r="F2503" t="s">
        <v>67</v>
      </c>
      <c r="G2503">
        <v>42.3384512481</v>
      </c>
      <c r="H2503">
        <v>43.345277655700002</v>
      </c>
      <c r="I2503">
        <v>132.53309068819999</v>
      </c>
      <c r="J2503">
        <v>133.6757768681</v>
      </c>
      <c r="K2503" t="s">
        <v>2083</v>
      </c>
      <c r="L2503" t="s">
        <v>2084</v>
      </c>
    </row>
    <row r="2504" spans="1:12" x14ac:dyDescent="0.2">
      <c r="A2504">
        <v>372368000</v>
      </c>
      <c r="B2504">
        <v>42.758450000000003</v>
      </c>
      <c r="C2504">
        <v>132.9506166667</v>
      </c>
      <c r="D2504" t="s">
        <v>2370</v>
      </c>
      <c r="E2504" t="b">
        <v>0</v>
      </c>
      <c r="F2504" t="s">
        <v>67</v>
      </c>
      <c r="G2504">
        <v>42.3384512481</v>
      </c>
      <c r="H2504">
        <v>43.345277655700002</v>
      </c>
      <c r="I2504">
        <v>132.53309068819999</v>
      </c>
      <c r="J2504">
        <v>133.6757768681</v>
      </c>
      <c r="K2504" t="s">
        <v>2083</v>
      </c>
      <c r="L2504" t="s">
        <v>2084</v>
      </c>
    </row>
    <row r="2505" spans="1:12" x14ac:dyDescent="0.2">
      <c r="A2505">
        <v>372368000</v>
      </c>
      <c r="B2505">
        <v>42.758233333299998</v>
      </c>
      <c r="C2505">
        <v>132.95068333329999</v>
      </c>
      <c r="D2505" t="s">
        <v>2371</v>
      </c>
      <c r="E2505" t="b">
        <v>0</v>
      </c>
      <c r="F2505" t="s">
        <v>67</v>
      </c>
      <c r="G2505">
        <v>42.3384512481</v>
      </c>
      <c r="H2505">
        <v>43.345277655700002</v>
      </c>
      <c r="I2505">
        <v>132.53309068819999</v>
      </c>
      <c r="J2505">
        <v>133.6757768681</v>
      </c>
      <c r="K2505" t="s">
        <v>2083</v>
      </c>
      <c r="L2505" t="s">
        <v>2084</v>
      </c>
    </row>
    <row r="2506" spans="1:12" x14ac:dyDescent="0.2">
      <c r="A2506">
        <v>372368000</v>
      </c>
      <c r="B2506">
        <v>42.758516666699997</v>
      </c>
      <c r="C2506">
        <v>132.94988333329999</v>
      </c>
      <c r="D2506" t="s">
        <v>2372</v>
      </c>
      <c r="E2506" t="b">
        <v>0</v>
      </c>
      <c r="F2506" t="s">
        <v>67</v>
      </c>
      <c r="G2506">
        <v>42.3384512481</v>
      </c>
      <c r="H2506">
        <v>43.345277655700002</v>
      </c>
      <c r="I2506">
        <v>132.53309068819999</v>
      </c>
      <c r="J2506">
        <v>133.6757768681</v>
      </c>
      <c r="K2506" t="s">
        <v>2083</v>
      </c>
      <c r="L2506" t="s">
        <v>2084</v>
      </c>
    </row>
    <row r="2507" spans="1:12" x14ac:dyDescent="0.2">
      <c r="A2507">
        <v>372368000</v>
      </c>
      <c r="B2507">
        <v>42.758299999999998</v>
      </c>
      <c r="C2507">
        <v>132.95115000000001</v>
      </c>
      <c r="D2507" t="s">
        <v>2373</v>
      </c>
      <c r="E2507" t="b">
        <v>0</v>
      </c>
      <c r="F2507" t="s">
        <v>67</v>
      </c>
      <c r="G2507">
        <v>42.3384512481</v>
      </c>
      <c r="H2507">
        <v>43.345277655700002</v>
      </c>
      <c r="I2507">
        <v>132.53309068819999</v>
      </c>
      <c r="J2507">
        <v>133.6757768681</v>
      </c>
      <c r="K2507" t="s">
        <v>2083</v>
      </c>
      <c r="L2507" t="s">
        <v>2084</v>
      </c>
    </row>
    <row r="2508" spans="1:12" x14ac:dyDescent="0.2">
      <c r="A2508">
        <v>372368000</v>
      </c>
      <c r="B2508">
        <v>42.758466666700002</v>
      </c>
      <c r="C2508">
        <v>132.95046666670001</v>
      </c>
      <c r="D2508" t="s">
        <v>2374</v>
      </c>
      <c r="E2508" t="b">
        <v>0</v>
      </c>
      <c r="F2508" t="s">
        <v>67</v>
      </c>
      <c r="G2508">
        <v>42.3384512481</v>
      </c>
      <c r="H2508">
        <v>43.345277655700002</v>
      </c>
      <c r="I2508">
        <v>132.53309068819999</v>
      </c>
      <c r="J2508">
        <v>133.6757768681</v>
      </c>
      <c r="K2508" t="s">
        <v>2083</v>
      </c>
      <c r="L2508" t="s">
        <v>2084</v>
      </c>
    </row>
    <row r="2509" spans="1:12" x14ac:dyDescent="0.2">
      <c r="A2509">
        <v>372368000</v>
      </c>
      <c r="B2509">
        <v>42.758216666700001</v>
      </c>
      <c r="C2509">
        <v>132.9513333333</v>
      </c>
      <c r="D2509" t="s">
        <v>2375</v>
      </c>
      <c r="E2509" t="b">
        <v>0</v>
      </c>
      <c r="F2509" t="s">
        <v>67</v>
      </c>
      <c r="G2509">
        <v>42.3384512481</v>
      </c>
      <c r="H2509">
        <v>43.345277655700002</v>
      </c>
      <c r="I2509">
        <v>132.53309068819999</v>
      </c>
      <c r="J2509">
        <v>133.6757768681</v>
      </c>
      <c r="K2509" t="s">
        <v>2083</v>
      </c>
      <c r="L2509" t="s">
        <v>2084</v>
      </c>
    </row>
    <row r="2510" spans="1:12" x14ac:dyDescent="0.2">
      <c r="A2510">
        <v>372368000</v>
      </c>
      <c r="B2510">
        <v>42.758383333300003</v>
      </c>
      <c r="C2510">
        <v>132.94988333329999</v>
      </c>
      <c r="D2510" t="s">
        <v>2376</v>
      </c>
      <c r="E2510" t="b">
        <v>0</v>
      </c>
      <c r="F2510" t="s">
        <v>67</v>
      </c>
      <c r="G2510">
        <v>42.3384512481</v>
      </c>
      <c r="H2510">
        <v>43.345277655700002</v>
      </c>
      <c r="I2510">
        <v>132.53309068819999</v>
      </c>
      <c r="J2510">
        <v>133.6757768681</v>
      </c>
      <c r="K2510" t="s">
        <v>2083</v>
      </c>
      <c r="L2510" t="s">
        <v>2084</v>
      </c>
    </row>
    <row r="2511" spans="1:12" x14ac:dyDescent="0.2">
      <c r="A2511">
        <v>372368000</v>
      </c>
      <c r="B2511">
        <v>42.758466666700002</v>
      </c>
      <c r="C2511">
        <v>132.95046666670001</v>
      </c>
      <c r="D2511" t="s">
        <v>2377</v>
      </c>
      <c r="E2511" t="b">
        <v>0</v>
      </c>
      <c r="F2511" t="s">
        <v>67</v>
      </c>
      <c r="G2511">
        <v>42.3384512481</v>
      </c>
      <c r="H2511">
        <v>43.345277655700002</v>
      </c>
      <c r="I2511">
        <v>132.53309068819999</v>
      </c>
      <c r="J2511">
        <v>133.6757768681</v>
      </c>
      <c r="K2511" t="s">
        <v>2083</v>
      </c>
      <c r="L2511" t="s">
        <v>2084</v>
      </c>
    </row>
    <row r="2512" spans="1:12" x14ac:dyDescent="0.2">
      <c r="A2512">
        <v>372368000</v>
      </c>
      <c r="B2512">
        <v>42.758333333300001</v>
      </c>
      <c r="C2512">
        <v>132.94943333329999</v>
      </c>
      <c r="D2512" t="s">
        <v>2378</v>
      </c>
      <c r="E2512" t="b">
        <v>0</v>
      </c>
      <c r="F2512" t="s">
        <v>67</v>
      </c>
      <c r="G2512">
        <v>42.3384512481</v>
      </c>
      <c r="H2512">
        <v>43.345277655700002</v>
      </c>
      <c r="I2512">
        <v>132.53309068819999</v>
      </c>
      <c r="J2512">
        <v>133.6757768681</v>
      </c>
      <c r="K2512" t="s">
        <v>2083</v>
      </c>
      <c r="L2512" t="s">
        <v>2084</v>
      </c>
    </row>
    <row r="2513" spans="1:12" x14ac:dyDescent="0.2">
      <c r="A2513">
        <v>372368000</v>
      </c>
      <c r="B2513">
        <v>42.758383333300003</v>
      </c>
      <c r="C2513">
        <v>132.9498166667</v>
      </c>
      <c r="D2513" t="s">
        <v>2379</v>
      </c>
      <c r="E2513" t="b">
        <v>0</v>
      </c>
      <c r="F2513" t="s">
        <v>67</v>
      </c>
      <c r="G2513">
        <v>42.3384512481</v>
      </c>
      <c r="H2513">
        <v>43.345277655700002</v>
      </c>
      <c r="I2513">
        <v>132.53309068819999</v>
      </c>
      <c r="J2513">
        <v>133.6757768681</v>
      </c>
      <c r="K2513" t="s">
        <v>2083</v>
      </c>
      <c r="L2513" t="s">
        <v>2084</v>
      </c>
    </row>
    <row r="2514" spans="1:12" x14ac:dyDescent="0.2">
      <c r="A2514">
        <v>372368000</v>
      </c>
      <c r="B2514">
        <v>42.758033333299998</v>
      </c>
      <c r="C2514">
        <v>132.95181666670001</v>
      </c>
      <c r="D2514" t="s">
        <v>2380</v>
      </c>
      <c r="E2514" t="b">
        <v>0</v>
      </c>
      <c r="F2514" t="s">
        <v>67</v>
      </c>
      <c r="G2514">
        <v>42.3384512481</v>
      </c>
      <c r="H2514">
        <v>43.345277655700002</v>
      </c>
      <c r="I2514">
        <v>132.53309068819999</v>
      </c>
      <c r="J2514">
        <v>133.6757768681</v>
      </c>
      <c r="K2514" t="s">
        <v>2083</v>
      </c>
      <c r="L2514" t="s">
        <v>2084</v>
      </c>
    </row>
    <row r="2515" spans="1:12" x14ac:dyDescent="0.2">
      <c r="A2515">
        <v>372368000</v>
      </c>
      <c r="B2515">
        <v>42.758450000000003</v>
      </c>
      <c r="C2515">
        <v>132.94990000000001</v>
      </c>
      <c r="D2515" t="s">
        <v>2381</v>
      </c>
      <c r="E2515" t="b">
        <v>0</v>
      </c>
      <c r="F2515" t="s">
        <v>67</v>
      </c>
      <c r="G2515">
        <v>42.3384512481</v>
      </c>
      <c r="H2515">
        <v>43.345277655700002</v>
      </c>
      <c r="I2515">
        <v>132.53309068819999</v>
      </c>
      <c r="J2515">
        <v>133.6757768681</v>
      </c>
      <c r="K2515" t="s">
        <v>2083</v>
      </c>
      <c r="L2515" t="s">
        <v>2084</v>
      </c>
    </row>
    <row r="2516" spans="1:12" x14ac:dyDescent="0.2">
      <c r="A2516">
        <v>372410000</v>
      </c>
      <c r="B2516">
        <v>42.801651666700003</v>
      </c>
      <c r="C2516">
        <v>132.8893116667</v>
      </c>
      <c r="D2516" t="s">
        <v>2382</v>
      </c>
      <c r="E2516" t="b">
        <v>0</v>
      </c>
      <c r="F2516" t="s">
        <v>67</v>
      </c>
      <c r="G2516">
        <v>42.3384512481</v>
      </c>
      <c r="H2516">
        <v>43.345277655700002</v>
      </c>
      <c r="I2516">
        <v>132.53309068819999</v>
      </c>
      <c r="J2516">
        <v>133.6757768681</v>
      </c>
      <c r="K2516" t="s">
        <v>2083</v>
      </c>
      <c r="L2516" t="s">
        <v>2084</v>
      </c>
    </row>
    <row r="2517" spans="1:12" x14ac:dyDescent="0.2">
      <c r="A2517">
        <v>372410000</v>
      </c>
      <c r="B2517">
        <v>42.810946666699998</v>
      </c>
      <c r="C2517">
        <v>132.91796666670001</v>
      </c>
      <c r="D2517" t="s">
        <v>2383</v>
      </c>
      <c r="E2517" t="b">
        <v>0</v>
      </c>
      <c r="F2517" t="s">
        <v>67</v>
      </c>
      <c r="G2517">
        <v>42.3384512481</v>
      </c>
      <c r="H2517">
        <v>43.345277655700002</v>
      </c>
      <c r="I2517">
        <v>132.53309068819999</v>
      </c>
      <c r="J2517">
        <v>133.6757768681</v>
      </c>
      <c r="K2517" t="s">
        <v>2083</v>
      </c>
      <c r="L2517" t="s">
        <v>2084</v>
      </c>
    </row>
    <row r="2518" spans="1:12" x14ac:dyDescent="0.2">
      <c r="A2518">
        <v>372410000</v>
      </c>
      <c r="B2518">
        <v>42.791056666700001</v>
      </c>
      <c r="C2518">
        <v>132.87124499999999</v>
      </c>
      <c r="D2518" t="s">
        <v>2384</v>
      </c>
      <c r="E2518" t="b">
        <v>0</v>
      </c>
      <c r="F2518" t="s">
        <v>67</v>
      </c>
      <c r="G2518">
        <v>42.3384512481</v>
      </c>
      <c r="H2518">
        <v>43.345277655700002</v>
      </c>
      <c r="I2518">
        <v>132.53309068819999</v>
      </c>
      <c r="J2518">
        <v>133.6757768681</v>
      </c>
      <c r="K2518" t="s">
        <v>2083</v>
      </c>
      <c r="L2518" t="s">
        <v>2084</v>
      </c>
    </row>
    <row r="2519" spans="1:12" x14ac:dyDescent="0.2">
      <c r="A2519">
        <v>372410000</v>
      </c>
      <c r="B2519">
        <v>42.781098333300001</v>
      </c>
      <c r="C2519">
        <v>132.93749</v>
      </c>
      <c r="D2519" t="s">
        <v>2385</v>
      </c>
      <c r="E2519" t="b">
        <v>0</v>
      </c>
      <c r="F2519" t="s">
        <v>67</v>
      </c>
      <c r="G2519">
        <v>42.3384512481</v>
      </c>
      <c r="H2519">
        <v>43.345277655700002</v>
      </c>
      <c r="I2519">
        <v>132.53309068819999</v>
      </c>
      <c r="J2519">
        <v>133.6757768681</v>
      </c>
      <c r="K2519" t="s">
        <v>2083</v>
      </c>
      <c r="L2519" t="s">
        <v>2084</v>
      </c>
    </row>
    <row r="2520" spans="1:12" x14ac:dyDescent="0.2">
      <c r="A2520">
        <v>372410000</v>
      </c>
      <c r="B2520">
        <v>42.807401666700002</v>
      </c>
      <c r="C2520">
        <v>132.89669166670001</v>
      </c>
      <c r="D2520" t="s">
        <v>807</v>
      </c>
      <c r="E2520" t="b">
        <v>0</v>
      </c>
      <c r="F2520" t="s">
        <v>67</v>
      </c>
      <c r="G2520">
        <v>42.3384512481</v>
      </c>
      <c r="H2520">
        <v>43.345277655700002</v>
      </c>
      <c r="I2520">
        <v>132.53309068819999</v>
      </c>
      <c r="J2520">
        <v>133.6757768681</v>
      </c>
      <c r="K2520" t="s">
        <v>2083</v>
      </c>
      <c r="L2520" t="s">
        <v>2084</v>
      </c>
    </row>
    <row r="2521" spans="1:12" x14ac:dyDescent="0.2">
      <c r="A2521">
        <v>372410000</v>
      </c>
      <c r="B2521">
        <v>42.791008333299999</v>
      </c>
      <c r="C2521">
        <v>132.87123500000001</v>
      </c>
      <c r="D2521" t="s">
        <v>2386</v>
      </c>
      <c r="E2521" t="b">
        <v>0</v>
      </c>
      <c r="F2521" t="s">
        <v>67</v>
      </c>
      <c r="G2521">
        <v>42.3384512481</v>
      </c>
      <c r="H2521">
        <v>43.345277655700002</v>
      </c>
      <c r="I2521">
        <v>132.53309068819999</v>
      </c>
      <c r="J2521">
        <v>133.6757768681</v>
      </c>
      <c r="K2521" t="s">
        <v>2083</v>
      </c>
      <c r="L2521" t="s">
        <v>2084</v>
      </c>
    </row>
    <row r="2522" spans="1:12" x14ac:dyDescent="0.2">
      <c r="A2522">
        <v>372410000</v>
      </c>
      <c r="B2522">
        <v>42.7970333333</v>
      </c>
      <c r="C2522">
        <v>132.8839066667</v>
      </c>
      <c r="D2522" t="s">
        <v>2387</v>
      </c>
      <c r="E2522" t="b">
        <v>0</v>
      </c>
      <c r="F2522" t="s">
        <v>67</v>
      </c>
      <c r="G2522">
        <v>42.3384512481</v>
      </c>
      <c r="H2522">
        <v>43.345277655700002</v>
      </c>
      <c r="I2522">
        <v>132.53309068819999</v>
      </c>
      <c r="J2522">
        <v>133.6757768681</v>
      </c>
      <c r="K2522" t="s">
        <v>2083</v>
      </c>
      <c r="L2522" t="s">
        <v>2084</v>
      </c>
    </row>
    <row r="2523" spans="1:12" x14ac:dyDescent="0.2">
      <c r="A2523">
        <v>372410000</v>
      </c>
      <c r="B2523">
        <v>42.803528333300001</v>
      </c>
      <c r="C2523">
        <v>132.93350000000001</v>
      </c>
      <c r="D2523" t="s">
        <v>799</v>
      </c>
      <c r="E2523" t="b">
        <v>0</v>
      </c>
      <c r="F2523" t="s">
        <v>67</v>
      </c>
      <c r="G2523">
        <v>42.3384512481</v>
      </c>
      <c r="H2523">
        <v>43.345277655700002</v>
      </c>
      <c r="I2523">
        <v>132.53309068819999</v>
      </c>
      <c r="J2523">
        <v>133.6757768681</v>
      </c>
      <c r="K2523" t="s">
        <v>2083</v>
      </c>
      <c r="L2523" t="s">
        <v>2084</v>
      </c>
    </row>
    <row r="2524" spans="1:12" x14ac:dyDescent="0.2">
      <c r="A2524">
        <v>372410000</v>
      </c>
      <c r="B2524">
        <v>42.791015000000002</v>
      </c>
      <c r="C2524">
        <v>132.8712066667</v>
      </c>
      <c r="D2524" t="s">
        <v>2388</v>
      </c>
      <c r="E2524" t="b">
        <v>0</v>
      </c>
      <c r="F2524" t="s">
        <v>67</v>
      </c>
      <c r="G2524">
        <v>42.3384512481</v>
      </c>
      <c r="H2524">
        <v>43.345277655700002</v>
      </c>
      <c r="I2524">
        <v>132.53309068819999</v>
      </c>
      <c r="J2524">
        <v>133.6757768681</v>
      </c>
      <c r="K2524" t="s">
        <v>2083</v>
      </c>
      <c r="L2524" t="s">
        <v>2084</v>
      </c>
    </row>
    <row r="2525" spans="1:12" x14ac:dyDescent="0.2">
      <c r="A2525">
        <v>372410000</v>
      </c>
      <c r="B2525">
        <v>42.750819999999997</v>
      </c>
      <c r="C2525">
        <v>132.93956333329999</v>
      </c>
      <c r="D2525" t="s">
        <v>2389</v>
      </c>
      <c r="E2525" t="b">
        <v>0</v>
      </c>
      <c r="F2525" t="s">
        <v>67</v>
      </c>
      <c r="G2525">
        <v>42.3384512481</v>
      </c>
      <c r="H2525">
        <v>43.345277655700002</v>
      </c>
      <c r="I2525">
        <v>132.53309068819999</v>
      </c>
      <c r="J2525">
        <v>133.6757768681</v>
      </c>
      <c r="K2525" t="s">
        <v>2083</v>
      </c>
      <c r="L2525" t="s">
        <v>2084</v>
      </c>
    </row>
    <row r="2526" spans="1:12" x14ac:dyDescent="0.2">
      <c r="A2526">
        <v>372410000</v>
      </c>
      <c r="B2526">
        <v>42.810094999999997</v>
      </c>
      <c r="C2526">
        <v>132.90172833330001</v>
      </c>
      <c r="D2526" t="s">
        <v>2390</v>
      </c>
      <c r="E2526" t="b">
        <v>0</v>
      </c>
      <c r="F2526" t="s">
        <v>67</v>
      </c>
      <c r="G2526">
        <v>42.3384512481</v>
      </c>
      <c r="H2526">
        <v>43.345277655700002</v>
      </c>
      <c r="I2526">
        <v>132.53309068819999</v>
      </c>
      <c r="J2526">
        <v>133.6757768681</v>
      </c>
      <c r="K2526" t="s">
        <v>2083</v>
      </c>
      <c r="L2526" t="s">
        <v>2084</v>
      </c>
    </row>
    <row r="2527" spans="1:12" x14ac:dyDescent="0.2">
      <c r="A2527">
        <v>372410000</v>
      </c>
      <c r="B2527">
        <v>42.7910316667</v>
      </c>
      <c r="C2527">
        <v>132.87122666670001</v>
      </c>
      <c r="D2527" t="s">
        <v>2391</v>
      </c>
      <c r="E2527" t="b">
        <v>0</v>
      </c>
      <c r="F2527" t="s">
        <v>67</v>
      </c>
      <c r="G2527">
        <v>42.3384512481</v>
      </c>
      <c r="H2527">
        <v>43.345277655700002</v>
      </c>
      <c r="I2527">
        <v>132.53309068819999</v>
      </c>
      <c r="J2527">
        <v>133.6757768681</v>
      </c>
      <c r="K2527" t="s">
        <v>2083</v>
      </c>
      <c r="L2527" t="s">
        <v>2084</v>
      </c>
    </row>
    <row r="2528" spans="1:12" x14ac:dyDescent="0.2">
      <c r="A2528">
        <v>372410000</v>
      </c>
      <c r="B2528">
        <v>42.791035000000001</v>
      </c>
      <c r="C2528">
        <v>132.87121333330001</v>
      </c>
      <c r="D2528" t="s">
        <v>2392</v>
      </c>
      <c r="E2528" t="b">
        <v>0</v>
      </c>
      <c r="F2528" t="s">
        <v>67</v>
      </c>
      <c r="G2528">
        <v>42.3384512481</v>
      </c>
      <c r="H2528">
        <v>43.345277655700002</v>
      </c>
      <c r="I2528">
        <v>132.53309068819999</v>
      </c>
      <c r="J2528">
        <v>133.6757768681</v>
      </c>
      <c r="K2528" t="s">
        <v>2083</v>
      </c>
      <c r="L2528" t="s">
        <v>2084</v>
      </c>
    </row>
    <row r="2529" spans="1:12" x14ac:dyDescent="0.2">
      <c r="A2529">
        <v>372410000</v>
      </c>
      <c r="B2529">
        <v>42.811126666699998</v>
      </c>
      <c r="C2529">
        <v>132.9056633333</v>
      </c>
      <c r="D2529" t="s">
        <v>797</v>
      </c>
      <c r="E2529" t="b">
        <v>0</v>
      </c>
      <c r="F2529" t="s">
        <v>67</v>
      </c>
      <c r="G2529">
        <v>42.3384512481</v>
      </c>
      <c r="H2529">
        <v>43.345277655700002</v>
      </c>
      <c r="I2529">
        <v>132.53309068819999</v>
      </c>
      <c r="J2529">
        <v>133.6757768681</v>
      </c>
      <c r="K2529" t="s">
        <v>2083</v>
      </c>
      <c r="L2529" t="s">
        <v>2084</v>
      </c>
    </row>
    <row r="2530" spans="1:12" x14ac:dyDescent="0.2">
      <c r="A2530">
        <v>372410000</v>
      </c>
      <c r="B2530">
        <v>42.791008333299999</v>
      </c>
      <c r="C2530">
        <v>132.8713116667</v>
      </c>
      <c r="D2530" t="s">
        <v>2393</v>
      </c>
      <c r="E2530" t="b">
        <v>0</v>
      </c>
      <c r="F2530" t="s">
        <v>67</v>
      </c>
      <c r="G2530">
        <v>42.3384512481</v>
      </c>
      <c r="H2530">
        <v>43.345277655700002</v>
      </c>
      <c r="I2530">
        <v>132.53309068819999</v>
      </c>
      <c r="J2530">
        <v>133.6757768681</v>
      </c>
      <c r="K2530" t="s">
        <v>2083</v>
      </c>
      <c r="L2530" t="s">
        <v>2084</v>
      </c>
    </row>
    <row r="2531" spans="1:12" x14ac:dyDescent="0.2">
      <c r="A2531">
        <v>372410000</v>
      </c>
      <c r="B2531">
        <v>42.796178333299999</v>
      </c>
      <c r="C2531">
        <v>132.93556000000001</v>
      </c>
      <c r="D2531" t="s">
        <v>2394</v>
      </c>
      <c r="E2531" t="b">
        <v>0</v>
      </c>
      <c r="F2531" t="s">
        <v>67</v>
      </c>
      <c r="G2531">
        <v>42.3384512481</v>
      </c>
      <c r="H2531">
        <v>43.345277655700002</v>
      </c>
      <c r="I2531">
        <v>132.53309068819999</v>
      </c>
      <c r="J2531">
        <v>133.6757768681</v>
      </c>
      <c r="K2531" t="s">
        <v>2083</v>
      </c>
      <c r="L2531" t="s">
        <v>2084</v>
      </c>
    </row>
    <row r="2532" spans="1:12" x14ac:dyDescent="0.2">
      <c r="A2532">
        <v>372410000</v>
      </c>
      <c r="B2532">
        <v>42.804626666700003</v>
      </c>
      <c r="C2532">
        <v>132.93158500000001</v>
      </c>
      <c r="D2532" t="s">
        <v>2395</v>
      </c>
      <c r="E2532" t="b">
        <v>0</v>
      </c>
      <c r="F2532" t="s">
        <v>67</v>
      </c>
      <c r="G2532">
        <v>42.3384512481</v>
      </c>
      <c r="H2532">
        <v>43.345277655700002</v>
      </c>
      <c r="I2532">
        <v>132.53309068819999</v>
      </c>
      <c r="J2532">
        <v>133.6757768681</v>
      </c>
      <c r="K2532" t="s">
        <v>2083</v>
      </c>
      <c r="L2532" t="s">
        <v>2084</v>
      </c>
    </row>
    <row r="2533" spans="1:12" x14ac:dyDescent="0.2">
      <c r="A2533">
        <v>372410000</v>
      </c>
      <c r="B2533">
        <v>42.791055</v>
      </c>
      <c r="C2533">
        <v>132.87121166669999</v>
      </c>
      <c r="D2533" t="s">
        <v>2396</v>
      </c>
      <c r="E2533" t="b">
        <v>0</v>
      </c>
      <c r="F2533" t="s">
        <v>67</v>
      </c>
      <c r="G2533">
        <v>42.3384512481</v>
      </c>
      <c r="H2533">
        <v>43.345277655700002</v>
      </c>
      <c r="I2533">
        <v>132.53309068819999</v>
      </c>
      <c r="J2533">
        <v>133.6757768681</v>
      </c>
      <c r="K2533" t="s">
        <v>2083</v>
      </c>
      <c r="L2533" t="s">
        <v>2084</v>
      </c>
    </row>
    <row r="2534" spans="1:12" x14ac:dyDescent="0.2">
      <c r="A2534">
        <v>372410000</v>
      </c>
      <c r="B2534">
        <v>42.774111666700001</v>
      </c>
      <c r="C2534">
        <v>132.9384783333</v>
      </c>
      <c r="D2534" t="s">
        <v>2397</v>
      </c>
      <c r="E2534" t="b">
        <v>0</v>
      </c>
      <c r="F2534" t="s">
        <v>67</v>
      </c>
      <c r="G2534">
        <v>42.3384512481</v>
      </c>
      <c r="H2534">
        <v>43.345277655700002</v>
      </c>
      <c r="I2534">
        <v>132.53309068819999</v>
      </c>
      <c r="J2534">
        <v>133.6757768681</v>
      </c>
      <c r="K2534" t="s">
        <v>2083</v>
      </c>
      <c r="L2534" t="s">
        <v>2084</v>
      </c>
    </row>
    <row r="2535" spans="1:12" x14ac:dyDescent="0.2">
      <c r="A2535">
        <v>372410000</v>
      </c>
      <c r="B2535">
        <v>42.791048333299997</v>
      </c>
      <c r="C2535">
        <v>132.8712316667</v>
      </c>
      <c r="D2535" t="s">
        <v>2398</v>
      </c>
      <c r="E2535" t="b">
        <v>0</v>
      </c>
      <c r="F2535" t="s">
        <v>67</v>
      </c>
      <c r="G2535">
        <v>42.3384512481</v>
      </c>
      <c r="H2535">
        <v>43.345277655700002</v>
      </c>
      <c r="I2535">
        <v>132.53309068819999</v>
      </c>
      <c r="J2535">
        <v>133.6757768681</v>
      </c>
      <c r="K2535" t="s">
        <v>2083</v>
      </c>
      <c r="L2535" t="s">
        <v>2084</v>
      </c>
    </row>
    <row r="2536" spans="1:12" x14ac:dyDescent="0.2">
      <c r="A2536">
        <v>372410000</v>
      </c>
      <c r="B2536">
        <v>42.791029999999999</v>
      </c>
      <c r="C2536">
        <v>132.87121999999999</v>
      </c>
      <c r="D2536" t="s">
        <v>2399</v>
      </c>
      <c r="E2536" t="b">
        <v>0</v>
      </c>
      <c r="F2536" t="s">
        <v>67</v>
      </c>
      <c r="G2536">
        <v>42.3384512481</v>
      </c>
      <c r="H2536">
        <v>43.345277655700002</v>
      </c>
      <c r="I2536">
        <v>132.53309068819999</v>
      </c>
      <c r="J2536">
        <v>133.6757768681</v>
      </c>
      <c r="K2536" t="s">
        <v>2083</v>
      </c>
      <c r="L2536" t="s">
        <v>2084</v>
      </c>
    </row>
    <row r="2537" spans="1:12" x14ac:dyDescent="0.2">
      <c r="A2537">
        <v>372410000</v>
      </c>
      <c r="B2537">
        <v>42.79325</v>
      </c>
      <c r="C2537">
        <v>132.87761333329999</v>
      </c>
      <c r="D2537" t="s">
        <v>2400</v>
      </c>
      <c r="E2537" t="b">
        <v>0</v>
      </c>
      <c r="F2537" t="s">
        <v>67</v>
      </c>
      <c r="G2537">
        <v>42.3384512481</v>
      </c>
      <c r="H2537">
        <v>43.345277655700002</v>
      </c>
      <c r="I2537">
        <v>132.53309068819999</v>
      </c>
      <c r="J2537">
        <v>133.6757768681</v>
      </c>
      <c r="K2537" t="s">
        <v>2083</v>
      </c>
      <c r="L2537" t="s">
        <v>2084</v>
      </c>
    </row>
    <row r="2538" spans="1:12" x14ac:dyDescent="0.2">
      <c r="A2538">
        <v>372410000</v>
      </c>
      <c r="B2538">
        <v>42.755926666699999</v>
      </c>
      <c r="C2538">
        <v>132.94011333329999</v>
      </c>
      <c r="D2538" t="s">
        <v>2401</v>
      </c>
      <c r="E2538" t="b">
        <v>0</v>
      </c>
      <c r="F2538" t="s">
        <v>67</v>
      </c>
      <c r="G2538">
        <v>42.3384512481</v>
      </c>
      <c r="H2538">
        <v>43.345277655700002</v>
      </c>
      <c r="I2538">
        <v>132.53309068819999</v>
      </c>
      <c r="J2538">
        <v>133.6757768681</v>
      </c>
      <c r="K2538" t="s">
        <v>2083</v>
      </c>
      <c r="L2538" t="s">
        <v>2084</v>
      </c>
    </row>
    <row r="2539" spans="1:12" x14ac:dyDescent="0.2">
      <c r="A2539">
        <v>372410000</v>
      </c>
      <c r="B2539">
        <v>42.802</v>
      </c>
      <c r="C2539">
        <v>132.889715</v>
      </c>
      <c r="D2539" t="s">
        <v>2402</v>
      </c>
      <c r="E2539" t="b">
        <v>0</v>
      </c>
      <c r="F2539" t="s">
        <v>67</v>
      </c>
      <c r="G2539">
        <v>42.3384512481</v>
      </c>
      <c r="H2539">
        <v>43.345277655700002</v>
      </c>
      <c r="I2539">
        <v>132.53309068819999</v>
      </c>
      <c r="J2539">
        <v>133.6757768681</v>
      </c>
      <c r="K2539" t="s">
        <v>2083</v>
      </c>
      <c r="L2539" t="s">
        <v>2084</v>
      </c>
    </row>
    <row r="2540" spans="1:12" x14ac:dyDescent="0.2">
      <c r="A2540">
        <v>374721000</v>
      </c>
      <c r="B2540">
        <v>42.778233333300001</v>
      </c>
      <c r="C2540">
        <v>132.9928733333</v>
      </c>
      <c r="D2540" t="s">
        <v>2403</v>
      </c>
      <c r="E2540" t="b">
        <v>0</v>
      </c>
      <c r="F2540" t="s">
        <v>67</v>
      </c>
      <c r="G2540">
        <v>42.3384512481</v>
      </c>
      <c r="H2540">
        <v>43.345277655700002</v>
      </c>
      <c r="I2540">
        <v>132.53309068819999</v>
      </c>
      <c r="J2540">
        <v>133.6757768681</v>
      </c>
      <c r="K2540" t="s">
        <v>2083</v>
      </c>
      <c r="L2540" t="s">
        <v>2084</v>
      </c>
    </row>
    <row r="2541" spans="1:12" x14ac:dyDescent="0.2">
      <c r="A2541">
        <v>374721000</v>
      </c>
      <c r="B2541">
        <v>42.778256666700003</v>
      </c>
      <c r="C2541">
        <v>132.99263833329999</v>
      </c>
      <c r="D2541" t="s">
        <v>2404</v>
      </c>
      <c r="E2541" t="b">
        <v>0</v>
      </c>
      <c r="F2541" t="s">
        <v>67</v>
      </c>
      <c r="G2541">
        <v>42.3384512481</v>
      </c>
      <c r="H2541">
        <v>43.345277655700002</v>
      </c>
      <c r="I2541">
        <v>132.53309068819999</v>
      </c>
      <c r="J2541">
        <v>133.6757768681</v>
      </c>
      <c r="K2541" t="s">
        <v>2083</v>
      </c>
      <c r="L2541" t="s">
        <v>2084</v>
      </c>
    </row>
    <row r="2542" spans="1:12" x14ac:dyDescent="0.2">
      <c r="A2542">
        <v>374721000</v>
      </c>
      <c r="B2542">
        <v>42.7782983333</v>
      </c>
      <c r="C2542">
        <v>132.9921283333</v>
      </c>
      <c r="D2542" t="s">
        <v>2405</v>
      </c>
      <c r="E2542" t="b">
        <v>0</v>
      </c>
      <c r="F2542" t="s">
        <v>67</v>
      </c>
      <c r="G2542">
        <v>42.3384512481</v>
      </c>
      <c r="H2542">
        <v>43.345277655700002</v>
      </c>
      <c r="I2542">
        <v>132.53309068819999</v>
      </c>
      <c r="J2542">
        <v>133.6757768681</v>
      </c>
      <c r="K2542" t="s">
        <v>2083</v>
      </c>
      <c r="L2542" t="s">
        <v>2084</v>
      </c>
    </row>
    <row r="2543" spans="1:12" x14ac:dyDescent="0.2">
      <c r="A2543">
        <v>374721000</v>
      </c>
      <c r="B2543">
        <v>42.778286666699998</v>
      </c>
      <c r="C2543">
        <v>132.9923533333</v>
      </c>
      <c r="D2543" t="s">
        <v>2406</v>
      </c>
      <c r="E2543" t="b">
        <v>0</v>
      </c>
      <c r="F2543" t="s">
        <v>67</v>
      </c>
      <c r="G2543">
        <v>42.3384512481</v>
      </c>
      <c r="H2543">
        <v>43.345277655700002</v>
      </c>
      <c r="I2543">
        <v>132.53309068819999</v>
      </c>
      <c r="J2543">
        <v>133.6757768681</v>
      </c>
      <c r="K2543" t="s">
        <v>2083</v>
      </c>
      <c r="L2543" t="s">
        <v>2084</v>
      </c>
    </row>
    <row r="2544" spans="1:12" x14ac:dyDescent="0.2">
      <c r="A2544">
        <v>374721000</v>
      </c>
      <c r="B2544">
        <v>42.778218333300003</v>
      </c>
      <c r="C2544">
        <v>132.992975</v>
      </c>
      <c r="D2544" t="s">
        <v>2407</v>
      </c>
      <c r="E2544" t="b">
        <v>0</v>
      </c>
      <c r="F2544" t="s">
        <v>67</v>
      </c>
      <c r="G2544">
        <v>42.3384512481</v>
      </c>
      <c r="H2544">
        <v>43.345277655700002</v>
      </c>
      <c r="I2544">
        <v>132.53309068819999</v>
      </c>
      <c r="J2544">
        <v>133.6757768681</v>
      </c>
      <c r="K2544" t="s">
        <v>2083</v>
      </c>
      <c r="L2544" t="s">
        <v>2084</v>
      </c>
    </row>
    <row r="2545" spans="1:12" x14ac:dyDescent="0.2">
      <c r="A2545">
        <v>374721000</v>
      </c>
      <c r="B2545">
        <v>42.778186666700002</v>
      </c>
      <c r="C2545">
        <v>132.99280999999999</v>
      </c>
      <c r="D2545" t="s">
        <v>2408</v>
      </c>
      <c r="E2545" t="b">
        <v>0</v>
      </c>
      <c r="F2545" t="s">
        <v>67</v>
      </c>
      <c r="G2545">
        <v>42.3384512481</v>
      </c>
      <c r="H2545">
        <v>43.345277655700002</v>
      </c>
      <c r="I2545">
        <v>132.53309068819999</v>
      </c>
      <c r="J2545">
        <v>133.6757768681</v>
      </c>
      <c r="K2545" t="s">
        <v>2083</v>
      </c>
      <c r="L2545" t="s">
        <v>2084</v>
      </c>
    </row>
    <row r="2546" spans="1:12" x14ac:dyDescent="0.2">
      <c r="A2546">
        <v>374721000</v>
      </c>
      <c r="B2546">
        <v>42.778223333299998</v>
      </c>
      <c r="C2546">
        <v>132.99278166670001</v>
      </c>
      <c r="D2546" t="s">
        <v>2409</v>
      </c>
      <c r="E2546" t="b">
        <v>0</v>
      </c>
      <c r="F2546" t="s">
        <v>67</v>
      </c>
      <c r="G2546">
        <v>42.3384512481</v>
      </c>
      <c r="H2546">
        <v>43.345277655700002</v>
      </c>
      <c r="I2546">
        <v>132.53309068819999</v>
      </c>
      <c r="J2546">
        <v>133.6757768681</v>
      </c>
      <c r="K2546" t="s">
        <v>2083</v>
      </c>
      <c r="L2546" t="s">
        <v>2084</v>
      </c>
    </row>
    <row r="2547" spans="1:12" x14ac:dyDescent="0.2">
      <c r="A2547">
        <v>374721000</v>
      </c>
      <c r="B2547">
        <v>42.778211666700003</v>
      </c>
      <c r="C2547">
        <v>132.99261166669999</v>
      </c>
      <c r="D2547" t="s">
        <v>2410</v>
      </c>
      <c r="E2547" t="b">
        <v>0</v>
      </c>
      <c r="F2547" t="s">
        <v>67</v>
      </c>
      <c r="G2547">
        <v>42.3384512481</v>
      </c>
      <c r="H2547">
        <v>43.345277655700002</v>
      </c>
      <c r="I2547">
        <v>132.53309068819999</v>
      </c>
      <c r="J2547">
        <v>133.6757768681</v>
      </c>
      <c r="K2547" t="s">
        <v>2083</v>
      </c>
      <c r="L2547" t="s">
        <v>2084</v>
      </c>
    </row>
    <row r="2548" spans="1:12" x14ac:dyDescent="0.2">
      <c r="A2548">
        <v>374721000</v>
      </c>
      <c r="B2548">
        <v>42.778174999999997</v>
      </c>
      <c r="C2548">
        <v>132.9927766667</v>
      </c>
      <c r="D2548" t="s">
        <v>2411</v>
      </c>
      <c r="E2548" t="b">
        <v>0</v>
      </c>
      <c r="F2548" t="s">
        <v>67</v>
      </c>
      <c r="G2548">
        <v>42.3384512481</v>
      </c>
      <c r="H2548">
        <v>43.345277655700002</v>
      </c>
      <c r="I2548">
        <v>132.53309068819999</v>
      </c>
      <c r="J2548">
        <v>133.6757768681</v>
      </c>
      <c r="K2548" t="s">
        <v>2083</v>
      </c>
      <c r="L2548" t="s">
        <v>2084</v>
      </c>
    </row>
    <row r="2549" spans="1:12" x14ac:dyDescent="0.2">
      <c r="A2549">
        <v>374721000</v>
      </c>
      <c r="B2549">
        <v>42.778239999999997</v>
      </c>
      <c r="C2549">
        <v>132.9927766667</v>
      </c>
      <c r="D2549" t="s">
        <v>2412</v>
      </c>
      <c r="E2549" t="b">
        <v>0</v>
      </c>
      <c r="F2549" t="s">
        <v>67</v>
      </c>
      <c r="G2549">
        <v>42.3384512481</v>
      </c>
      <c r="H2549">
        <v>43.345277655700002</v>
      </c>
      <c r="I2549">
        <v>132.53309068819999</v>
      </c>
      <c r="J2549">
        <v>133.6757768681</v>
      </c>
      <c r="K2549" t="s">
        <v>2083</v>
      </c>
      <c r="L2549" t="s">
        <v>2084</v>
      </c>
    </row>
    <row r="2550" spans="1:12" x14ac:dyDescent="0.2">
      <c r="A2550">
        <v>374721000</v>
      </c>
      <c r="B2550">
        <v>42.778296666700001</v>
      </c>
      <c r="C2550">
        <v>132.99227333330001</v>
      </c>
      <c r="D2550" t="s">
        <v>2413</v>
      </c>
      <c r="E2550" t="b">
        <v>0</v>
      </c>
      <c r="F2550" t="s">
        <v>67</v>
      </c>
      <c r="G2550">
        <v>42.3384512481</v>
      </c>
      <c r="H2550">
        <v>43.345277655700002</v>
      </c>
      <c r="I2550">
        <v>132.53309068819999</v>
      </c>
      <c r="J2550">
        <v>133.6757768681</v>
      </c>
      <c r="K2550" t="s">
        <v>2083</v>
      </c>
      <c r="L2550" t="s">
        <v>2084</v>
      </c>
    </row>
    <row r="2551" spans="1:12" x14ac:dyDescent="0.2">
      <c r="A2551">
        <v>374721000</v>
      </c>
      <c r="B2551">
        <v>42.778284999999997</v>
      </c>
      <c r="C2551">
        <v>132.99245166669999</v>
      </c>
      <c r="D2551" t="s">
        <v>830</v>
      </c>
      <c r="E2551" t="b">
        <v>0</v>
      </c>
      <c r="F2551" t="s">
        <v>67</v>
      </c>
      <c r="G2551">
        <v>42.3384512481</v>
      </c>
      <c r="H2551">
        <v>43.345277655700002</v>
      </c>
      <c r="I2551">
        <v>132.53309068819999</v>
      </c>
      <c r="J2551">
        <v>133.6757768681</v>
      </c>
      <c r="K2551" t="s">
        <v>2083</v>
      </c>
      <c r="L2551" t="s">
        <v>2084</v>
      </c>
    </row>
    <row r="2552" spans="1:12" x14ac:dyDescent="0.2">
      <c r="A2552">
        <v>374721000</v>
      </c>
      <c r="B2552">
        <v>42.778230000000001</v>
      </c>
      <c r="C2552">
        <v>132.99268499999999</v>
      </c>
      <c r="D2552" t="s">
        <v>2414</v>
      </c>
      <c r="E2552" t="b">
        <v>0</v>
      </c>
      <c r="F2552" t="s">
        <v>67</v>
      </c>
      <c r="G2552">
        <v>42.3384512481</v>
      </c>
      <c r="H2552">
        <v>43.345277655700002</v>
      </c>
      <c r="I2552">
        <v>132.53309068819999</v>
      </c>
      <c r="J2552">
        <v>133.6757768681</v>
      </c>
      <c r="K2552" t="s">
        <v>2083</v>
      </c>
      <c r="L2552" t="s">
        <v>2084</v>
      </c>
    </row>
    <row r="2553" spans="1:12" x14ac:dyDescent="0.2">
      <c r="A2553">
        <v>374721000</v>
      </c>
      <c r="B2553">
        <v>42.778219999999997</v>
      </c>
      <c r="C2553">
        <v>132.99270833329999</v>
      </c>
      <c r="D2553" t="s">
        <v>2415</v>
      </c>
      <c r="E2553" t="b">
        <v>0</v>
      </c>
      <c r="F2553" t="s">
        <v>67</v>
      </c>
      <c r="G2553">
        <v>42.3384512481</v>
      </c>
      <c r="H2553">
        <v>43.345277655700002</v>
      </c>
      <c r="I2553">
        <v>132.53309068819999</v>
      </c>
      <c r="J2553">
        <v>133.6757768681</v>
      </c>
      <c r="K2553" t="s">
        <v>2083</v>
      </c>
      <c r="L2553" t="s">
        <v>2084</v>
      </c>
    </row>
    <row r="2554" spans="1:12" x14ac:dyDescent="0.2">
      <c r="A2554">
        <v>374721000</v>
      </c>
      <c r="B2554">
        <v>42.778269999999999</v>
      </c>
      <c r="C2554">
        <v>132.99299999999999</v>
      </c>
      <c r="D2554" t="s">
        <v>828</v>
      </c>
      <c r="E2554" t="b">
        <v>0</v>
      </c>
      <c r="F2554" t="s">
        <v>67</v>
      </c>
      <c r="G2554">
        <v>42.3384512481</v>
      </c>
      <c r="H2554">
        <v>43.345277655700002</v>
      </c>
      <c r="I2554">
        <v>132.53309068819999</v>
      </c>
      <c r="J2554">
        <v>133.6757768681</v>
      </c>
      <c r="K2554" t="s">
        <v>2083</v>
      </c>
      <c r="L2554" t="s">
        <v>2084</v>
      </c>
    </row>
    <row r="2555" spans="1:12" x14ac:dyDescent="0.2">
      <c r="A2555">
        <v>374721000</v>
      </c>
      <c r="B2555">
        <v>42.778323333300001</v>
      </c>
      <c r="C2555">
        <v>132.99229</v>
      </c>
      <c r="D2555" t="s">
        <v>2416</v>
      </c>
      <c r="E2555" t="b">
        <v>0</v>
      </c>
      <c r="F2555" t="s">
        <v>67</v>
      </c>
      <c r="G2555">
        <v>42.3384512481</v>
      </c>
      <c r="H2555">
        <v>43.345277655700002</v>
      </c>
      <c r="I2555">
        <v>132.53309068819999</v>
      </c>
      <c r="J2555">
        <v>133.6757768681</v>
      </c>
      <c r="K2555" t="s">
        <v>2083</v>
      </c>
      <c r="L2555" t="s">
        <v>2084</v>
      </c>
    </row>
    <row r="2556" spans="1:12" x14ac:dyDescent="0.2">
      <c r="A2556">
        <v>374721000</v>
      </c>
      <c r="B2556">
        <v>42.778326666700003</v>
      </c>
      <c r="C2556">
        <v>132.99266666669999</v>
      </c>
      <c r="D2556" t="s">
        <v>2417</v>
      </c>
      <c r="E2556" t="b">
        <v>0</v>
      </c>
      <c r="F2556" t="s">
        <v>67</v>
      </c>
      <c r="G2556">
        <v>42.3384512481</v>
      </c>
      <c r="H2556">
        <v>43.345277655700002</v>
      </c>
      <c r="I2556">
        <v>132.53309068819999</v>
      </c>
      <c r="J2556">
        <v>133.6757768681</v>
      </c>
      <c r="K2556" t="s">
        <v>2083</v>
      </c>
      <c r="L2556" t="s">
        <v>2084</v>
      </c>
    </row>
    <row r="2557" spans="1:12" x14ac:dyDescent="0.2">
      <c r="A2557">
        <v>374721000</v>
      </c>
      <c r="B2557">
        <v>42.778186666700002</v>
      </c>
      <c r="C2557">
        <v>132.99290333330001</v>
      </c>
      <c r="D2557" t="s">
        <v>2418</v>
      </c>
      <c r="E2557" t="b">
        <v>0</v>
      </c>
      <c r="F2557" t="s">
        <v>67</v>
      </c>
      <c r="G2557">
        <v>42.3384512481</v>
      </c>
      <c r="H2557">
        <v>43.345277655700002</v>
      </c>
      <c r="I2557">
        <v>132.53309068819999</v>
      </c>
      <c r="J2557">
        <v>133.6757768681</v>
      </c>
      <c r="K2557" t="s">
        <v>2083</v>
      </c>
      <c r="L2557" t="s">
        <v>2084</v>
      </c>
    </row>
    <row r="2558" spans="1:12" x14ac:dyDescent="0.2">
      <c r="A2558">
        <v>374721000</v>
      </c>
      <c r="B2558">
        <v>42.778236666700003</v>
      </c>
      <c r="C2558">
        <v>132.99240833330001</v>
      </c>
      <c r="D2558" t="s">
        <v>2419</v>
      </c>
      <c r="E2558" t="b">
        <v>0</v>
      </c>
      <c r="F2558" t="s">
        <v>67</v>
      </c>
      <c r="G2558">
        <v>42.3384512481</v>
      </c>
      <c r="H2558">
        <v>43.345277655700002</v>
      </c>
      <c r="I2558">
        <v>132.53309068819999</v>
      </c>
      <c r="J2558">
        <v>133.6757768681</v>
      </c>
      <c r="K2558" t="s">
        <v>2083</v>
      </c>
      <c r="L2558" t="s">
        <v>2084</v>
      </c>
    </row>
    <row r="2559" spans="1:12" x14ac:dyDescent="0.2">
      <c r="A2559">
        <v>374721000</v>
      </c>
      <c r="B2559">
        <v>42.778348333300002</v>
      </c>
      <c r="C2559">
        <v>132.99246666670001</v>
      </c>
      <c r="D2559" t="s">
        <v>2420</v>
      </c>
      <c r="E2559" t="b">
        <v>0</v>
      </c>
      <c r="F2559" t="s">
        <v>67</v>
      </c>
      <c r="G2559">
        <v>42.3384512481</v>
      </c>
      <c r="H2559">
        <v>43.345277655700002</v>
      </c>
      <c r="I2559">
        <v>132.53309068819999</v>
      </c>
      <c r="J2559">
        <v>133.6757768681</v>
      </c>
      <c r="K2559" t="s">
        <v>2083</v>
      </c>
      <c r="L2559" t="s">
        <v>2084</v>
      </c>
    </row>
    <row r="2560" spans="1:12" x14ac:dyDescent="0.2">
      <c r="A2560">
        <v>374721000</v>
      </c>
      <c r="B2560">
        <v>42.778283333300003</v>
      </c>
      <c r="C2560">
        <v>132.9925683333</v>
      </c>
      <c r="D2560" t="s">
        <v>2421</v>
      </c>
      <c r="E2560" t="b">
        <v>0</v>
      </c>
      <c r="F2560" t="s">
        <v>67</v>
      </c>
      <c r="G2560">
        <v>42.3384512481</v>
      </c>
      <c r="H2560">
        <v>43.345277655700002</v>
      </c>
      <c r="I2560">
        <v>132.53309068819999</v>
      </c>
      <c r="J2560">
        <v>133.6757768681</v>
      </c>
      <c r="K2560" t="s">
        <v>2083</v>
      </c>
      <c r="L2560" t="s">
        <v>2084</v>
      </c>
    </row>
    <row r="2561" spans="1:12" x14ac:dyDescent="0.2">
      <c r="A2561">
        <v>374721000</v>
      </c>
      <c r="B2561">
        <v>42.778280000000002</v>
      </c>
      <c r="C2561">
        <v>132.9922</v>
      </c>
      <c r="D2561" t="s">
        <v>2422</v>
      </c>
      <c r="E2561" t="b">
        <v>0</v>
      </c>
      <c r="F2561" t="s">
        <v>67</v>
      </c>
      <c r="G2561">
        <v>42.3384512481</v>
      </c>
      <c r="H2561">
        <v>43.345277655700002</v>
      </c>
      <c r="I2561">
        <v>132.53309068819999</v>
      </c>
      <c r="J2561">
        <v>133.6757768681</v>
      </c>
      <c r="K2561" t="s">
        <v>2083</v>
      </c>
      <c r="L2561" t="s">
        <v>2084</v>
      </c>
    </row>
    <row r="2562" spans="1:12" x14ac:dyDescent="0.2">
      <c r="A2562">
        <v>374721000</v>
      </c>
      <c r="B2562">
        <v>42.778288333299997</v>
      </c>
      <c r="C2562">
        <v>132.9930566667</v>
      </c>
      <c r="D2562" t="s">
        <v>2423</v>
      </c>
      <c r="E2562" t="b">
        <v>0</v>
      </c>
      <c r="F2562" t="s">
        <v>67</v>
      </c>
      <c r="G2562">
        <v>42.3384512481</v>
      </c>
      <c r="H2562">
        <v>43.345277655700002</v>
      </c>
      <c r="I2562">
        <v>132.53309068819999</v>
      </c>
      <c r="J2562">
        <v>133.6757768681</v>
      </c>
      <c r="K2562" t="s">
        <v>2083</v>
      </c>
      <c r="L2562" t="s">
        <v>2084</v>
      </c>
    </row>
    <row r="2563" spans="1:12" x14ac:dyDescent="0.2">
      <c r="A2563">
        <v>374721000</v>
      </c>
      <c r="B2563">
        <v>42.778261666699997</v>
      </c>
      <c r="C2563">
        <v>132.99329666669999</v>
      </c>
      <c r="D2563" t="s">
        <v>877</v>
      </c>
      <c r="E2563" t="b">
        <v>0</v>
      </c>
      <c r="F2563" t="s">
        <v>67</v>
      </c>
      <c r="G2563">
        <v>42.3384512481</v>
      </c>
      <c r="H2563">
        <v>43.345277655700002</v>
      </c>
      <c r="I2563">
        <v>132.53309068819999</v>
      </c>
      <c r="J2563">
        <v>133.6757768681</v>
      </c>
      <c r="K2563" t="s">
        <v>2083</v>
      </c>
      <c r="L2563" t="s">
        <v>2084</v>
      </c>
    </row>
    <row r="2564" spans="1:12" x14ac:dyDescent="0.2">
      <c r="A2564">
        <v>374721000</v>
      </c>
      <c r="B2564">
        <v>42.778266666699999</v>
      </c>
      <c r="C2564">
        <v>132.99266666669999</v>
      </c>
      <c r="D2564" t="s">
        <v>2424</v>
      </c>
      <c r="E2564" t="b">
        <v>0</v>
      </c>
      <c r="F2564" t="s">
        <v>67</v>
      </c>
      <c r="G2564">
        <v>42.3384512481</v>
      </c>
      <c r="H2564">
        <v>43.345277655700002</v>
      </c>
      <c r="I2564">
        <v>132.53309068819999</v>
      </c>
      <c r="J2564">
        <v>133.6757768681</v>
      </c>
      <c r="K2564" t="s">
        <v>2083</v>
      </c>
      <c r="L2564" t="s">
        <v>2084</v>
      </c>
    </row>
    <row r="2565" spans="1:12" x14ac:dyDescent="0.2">
      <c r="A2565">
        <v>374721000</v>
      </c>
      <c r="B2565">
        <v>42.778201666699999</v>
      </c>
      <c r="C2565">
        <v>132.9931083333</v>
      </c>
      <c r="D2565" t="s">
        <v>2425</v>
      </c>
      <c r="E2565" t="b">
        <v>0</v>
      </c>
      <c r="F2565" t="s">
        <v>67</v>
      </c>
      <c r="G2565">
        <v>42.3384512481</v>
      </c>
      <c r="H2565">
        <v>43.345277655700002</v>
      </c>
      <c r="I2565">
        <v>132.53309068819999</v>
      </c>
      <c r="J2565">
        <v>133.6757768681</v>
      </c>
      <c r="K2565" t="s">
        <v>2083</v>
      </c>
      <c r="L2565" t="s">
        <v>2084</v>
      </c>
    </row>
    <row r="2566" spans="1:12" x14ac:dyDescent="0.2">
      <c r="A2566">
        <v>440162000</v>
      </c>
      <c r="B2566">
        <v>42.736983333300003</v>
      </c>
      <c r="C2566">
        <v>133.08328333329999</v>
      </c>
      <c r="D2566" t="s">
        <v>2426</v>
      </c>
      <c r="E2566" t="b">
        <v>0</v>
      </c>
      <c r="F2566" t="s">
        <v>67</v>
      </c>
      <c r="G2566">
        <v>42.3384512481</v>
      </c>
      <c r="H2566">
        <v>43.345277655700002</v>
      </c>
      <c r="I2566">
        <v>132.53309068819999</v>
      </c>
      <c r="J2566">
        <v>133.6757768681</v>
      </c>
      <c r="K2566" t="s">
        <v>2083</v>
      </c>
      <c r="L2566" t="s">
        <v>2084</v>
      </c>
    </row>
    <row r="2567" spans="1:12" x14ac:dyDescent="0.2">
      <c r="A2567">
        <v>440162000</v>
      </c>
      <c r="B2567">
        <v>42.737050000000004</v>
      </c>
      <c r="C2567">
        <v>133.0833166667</v>
      </c>
      <c r="D2567" t="s">
        <v>2427</v>
      </c>
      <c r="E2567" t="b">
        <v>0</v>
      </c>
      <c r="F2567" t="s">
        <v>67</v>
      </c>
      <c r="G2567">
        <v>42.3384512481</v>
      </c>
      <c r="H2567">
        <v>43.345277655700002</v>
      </c>
      <c r="I2567">
        <v>132.53309068819999</v>
      </c>
      <c r="J2567">
        <v>133.6757768681</v>
      </c>
      <c r="K2567" t="s">
        <v>2083</v>
      </c>
      <c r="L2567" t="s">
        <v>2084</v>
      </c>
    </row>
    <row r="2568" spans="1:12" x14ac:dyDescent="0.2">
      <c r="A2568">
        <v>440162000</v>
      </c>
      <c r="B2568">
        <v>42.737016666700001</v>
      </c>
      <c r="C2568">
        <v>133.08330000000001</v>
      </c>
      <c r="D2568" t="s">
        <v>2428</v>
      </c>
      <c r="E2568" t="b">
        <v>0</v>
      </c>
      <c r="F2568" t="s">
        <v>67</v>
      </c>
      <c r="G2568">
        <v>42.3384512481</v>
      </c>
      <c r="H2568">
        <v>43.345277655700002</v>
      </c>
      <c r="I2568">
        <v>132.53309068819999</v>
      </c>
      <c r="J2568">
        <v>133.6757768681</v>
      </c>
      <c r="K2568" t="s">
        <v>2083</v>
      </c>
      <c r="L2568" t="s">
        <v>2084</v>
      </c>
    </row>
    <row r="2569" spans="1:12" x14ac:dyDescent="0.2">
      <c r="A2569">
        <v>440162000</v>
      </c>
      <c r="B2569">
        <v>42.736966666699999</v>
      </c>
      <c r="C2569">
        <v>133.08328333329999</v>
      </c>
      <c r="D2569" t="s">
        <v>2429</v>
      </c>
      <c r="E2569" t="b">
        <v>0</v>
      </c>
      <c r="F2569" t="s">
        <v>67</v>
      </c>
      <c r="G2569">
        <v>42.3384512481</v>
      </c>
      <c r="H2569">
        <v>43.345277655700002</v>
      </c>
      <c r="I2569">
        <v>132.53309068819999</v>
      </c>
      <c r="J2569">
        <v>133.6757768681</v>
      </c>
      <c r="K2569" t="s">
        <v>2083</v>
      </c>
      <c r="L2569" t="s">
        <v>2084</v>
      </c>
    </row>
    <row r="2570" spans="1:12" x14ac:dyDescent="0.2">
      <c r="A2570">
        <v>440162000</v>
      </c>
      <c r="B2570">
        <v>42.736966666699999</v>
      </c>
      <c r="C2570">
        <v>133.08324999999999</v>
      </c>
      <c r="D2570" t="s">
        <v>2430</v>
      </c>
      <c r="E2570" t="b">
        <v>0</v>
      </c>
      <c r="F2570" t="s">
        <v>67</v>
      </c>
      <c r="G2570">
        <v>42.3384512481</v>
      </c>
      <c r="H2570">
        <v>43.345277655700002</v>
      </c>
      <c r="I2570">
        <v>132.53309068819999</v>
      </c>
      <c r="J2570">
        <v>133.6757768681</v>
      </c>
      <c r="K2570" t="s">
        <v>2083</v>
      </c>
      <c r="L2570" t="s">
        <v>2084</v>
      </c>
    </row>
    <row r="2571" spans="1:12" x14ac:dyDescent="0.2">
      <c r="A2571">
        <v>440162000</v>
      </c>
      <c r="B2571">
        <v>42.737050000000004</v>
      </c>
      <c r="C2571">
        <v>133.0833166667</v>
      </c>
      <c r="D2571" t="s">
        <v>2431</v>
      </c>
      <c r="E2571" t="b">
        <v>0</v>
      </c>
      <c r="F2571" t="s">
        <v>67</v>
      </c>
      <c r="G2571">
        <v>42.3384512481</v>
      </c>
      <c r="H2571">
        <v>43.345277655700002</v>
      </c>
      <c r="I2571">
        <v>132.53309068819999</v>
      </c>
      <c r="J2571">
        <v>133.6757768681</v>
      </c>
      <c r="K2571" t="s">
        <v>2083</v>
      </c>
      <c r="L2571" t="s">
        <v>2084</v>
      </c>
    </row>
    <row r="2572" spans="1:12" x14ac:dyDescent="0.2">
      <c r="A2572">
        <v>440162000</v>
      </c>
      <c r="B2572">
        <v>42.737016666700001</v>
      </c>
      <c r="C2572">
        <v>133.08328333329999</v>
      </c>
      <c r="D2572" t="s">
        <v>2432</v>
      </c>
      <c r="E2572" t="b">
        <v>0</v>
      </c>
      <c r="F2572" t="s">
        <v>67</v>
      </c>
      <c r="G2572">
        <v>42.3384512481</v>
      </c>
      <c r="H2572">
        <v>43.345277655700002</v>
      </c>
      <c r="I2572">
        <v>132.53309068819999</v>
      </c>
      <c r="J2572">
        <v>133.6757768681</v>
      </c>
      <c r="K2572" t="s">
        <v>2083</v>
      </c>
      <c r="L2572" t="s">
        <v>2084</v>
      </c>
    </row>
    <row r="2573" spans="1:12" x14ac:dyDescent="0.2">
      <c r="A2573">
        <v>440162000</v>
      </c>
      <c r="B2573">
        <v>42.737016666700001</v>
      </c>
      <c r="C2573">
        <v>133.0833166667</v>
      </c>
      <c r="D2573" t="s">
        <v>2433</v>
      </c>
      <c r="E2573" t="b">
        <v>0</v>
      </c>
      <c r="F2573" t="s">
        <v>67</v>
      </c>
      <c r="G2573">
        <v>42.3384512481</v>
      </c>
      <c r="H2573">
        <v>43.345277655700002</v>
      </c>
      <c r="I2573">
        <v>132.53309068819999</v>
      </c>
      <c r="J2573">
        <v>133.6757768681</v>
      </c>
      <c r="K2573" t="s">
        <v>2083</v>
      </c>
      <c r="L2573" t="s">
        <v>2084</v>
      </c>
    </row>
    <row r="2574" spans="1:12" x14ac:dyDescent="0.2">
      <c r="A2574">
        <v>440162000</v>
      </c>
      <c r="B2574">
        <v>42.737000000000002</v>
      </c>
      <c r="C2574">
        <v>133.0833333333</v>
      </c>
      <c r="D2574" t="s">
        <v>2434</v>
      </c>
      <c r="E2574" t="b">
        <v>0</v>
      </c>
      <c r="F2574" t="s">
        <v>67</v>
      </c>
      <c r="G2574">
        <v>42.3384512481</v>
      </c>
      <c r="H2574">
        <v>43.345277655700002</v>
      </c>
      <c r="I2574">
        <v>132.53309068819999</v>
      </c>
      <c r="J2574">
        <v>133.6757768681</v>
      </c>
      <c r="K2574" t="s">
        <v>2083</v>
      </c>
      <c r="L2574" t="s">
        <v>2084</v>
      </c>
    </row>
    <row r="2575" spans="1:12" x14ac:dyDescent="0.2">
      <c r="A2575">
        <v>440162000</v>
      </c>
      <c r="B2575">
        <v>42.737016666700001</v>
      </c>
      <c r="C2575">
        <v>133.08328333329999</v>
      </c>
      <c r="D2575" t="s">
        <v>2435</v>
      </c>
      <c r="E2575" t="b">
        <v>0</v>
      </c>
      <c r="F2575" t="s">
        <v>67</v>
      </c>
      <c r="G2575">
        <v>42.3384512481</v>
      </c>
      <c r="H2575">
        <v>43.345277655700002</v>
      </c>
      <c r="I2575">
        <v>132.53309068819999</v>
      </c>
      <c r="J2575">
        <v>133.6757768681</v>
      </c>
      <c r="K2575" t="s">
        <v>2083</v>
      </c>
      <c r="L2575" t="s">
        <v>2084</v>
      </c>
    </row>
    <row r="2576" spans="1:12" x14ac:dyDescent="0.2">
      <c r="A2576">
        <v>440162000</v>
      </c>
      <c r="B2576">
        <v>42.736986666699998</v>
      </c>
      <c r="C2576">
        <v>133.08325333330001</v>
      </c>
      <c r="D2576" t="s">
        <v>2436</v>
      </c>
      <c r="E2576" t="b">
        <v>0</v>
      </c>
      <c r="F2576" t="s">
        <v>67</v>
      </c>
      <c r="G2576">
        <v>42.3384512481</v>
      </c>
      <c r="H2576">
        <v>43.345277655700002</v>
      </c>
      <c r="I2576">
        <v>132.53309068819999</v>
      </c>
      <c r="J2576">
        <v>133.6757768681</v>
      </c>
      <c r="K2576" t="s">
        <v>2083</v>
      </c>
      <c r="L2576" t="s">
        <v>2084</v>
      </c>
    </row>
    <row r="2577" spans="1:12" x14ac:dyDescent="0.2">
      <c r="A2577">
        <v>440162000</v>
      </c>
      <c r="B2577">
        <v>42.737033333299998</v>
      </c>
      <c r="C2577">
        <v>133.08330000000001</v>
      </c>
      <c r="D2577" t="s">
        <v>2437</v>
      </c>
      <c r="E2577" t="b">
        <v>0</v>
      </c>
      <c r="F2577" t="s">
        <v>67</v>
      </c>
      <c r="G2577">
        <v>42.3384512481</v>
      </c>
      <c r="H2577">
        <v>43.345277655700002</v>
      </c>
      <c r="I2577">
        <v>132.53309068819999</v>
      </c>
      <c r="J2577">
        <v>133.6757768681</v>
      </c>
      <c r="K2577" t="s">
        <v>2083</v>
      </c>
      <c r="L2577" t="s">
        <v>2084</v>
      </c>
    </row>
    <row r="2578" spans="1:12" x14ac:dyDescent="0.2">
      <c r="A2578">
        <v>440162000</v>
      </c>
      <c r="B2578">
        <v>42.737016666700001</v>
      </c>
      <c r="C2578">
        <v>133.08324999999999</v>
      </c>
      <c r="D2578" t="s">
        <v>2438</v>
      </c>
      <c r="E2578" t="b">
        <v>0</v>
      </c>
      <c r="F2578" t="s">
        <v>67</v>
      </c>
      <c r="G2578">
        <v>42.3384512481</v>
      </c>
      <c r="H2578">
        <v>43.345277655700002</v>
      </c>
      <c r="I2578">
        <v>132.53309068819999</v>
      </c>
      <c r="J2578">
        <v>133.6757768681</v>
      </c>
      <c r="K2578" t="s">
        <v>2083</v>
      </c>
      <c r="L2578" t="s">
        <v>2084</v>
      </c>
    </row>
    <row r="2579" spans="1:12" x14ac:dyDescent="0.2">
      <c r="A2579">
        <v>440162000</v>
      </c>
      <c r="B2579">
        <v>42.737016666700001</v>
      </c>
      <c r="C2579">
        <v>133.08326666670001</v>
      </c>
      <c r="D2579" t="s">
        <v>659</v>
      </c>
      <c r="E2579" t="b">
        <v>0</v>
      </c>
      <c r="F2579" t="s">
        <v>67</v>
      </c>
      <c r="G2579">
        <v>42.3384512481</v>
      </c>
      <c r="H2579">
        <v>43.345277655700002</v>
      </c>
      <c r="I2579">
        <v>132.53309068819999</v>
      </c>
      <c r="J2579">
        <v>133.6757768681</v>
      </c>
      <c r="K2579" t="s">
        <v>2083</v>
      </c>
      <c r="L2579" t="s">
        <v>2084</v>
      </c>
    </row>
    <row r="2580" spans="1:12" x14ac:dyDescent="0.2">
      <c r="A2580">
        <v>477195800</v>
      </c>
      <c r="B2580">
        <v>42.805998333300003</v>
      </c>
      <c r="C2580">
        <v>132.9480966667</v>
      </c>
      <c r="D2580" t="s">
        <v>2439</v>
      </c>
      <c r="E2580" t="b">
        <v>0</v>
      </c>
      <c r="F2580" t="s">
        <v>67</v>
      </c>
      <c r="G2580">
        <v>42.3384512481</v>
      </c>
      <c r="H2580">
        <v>43.345277655700002</v>
      </c>
      <c r="I2580">
        <v>132.53309068819999</v>
      </c>
      <c r="J2580">
        <v>133.6757768681</v>
      </c>
      <c r="K2580" t="s">
        <v>2083</v>
      </c>
      <c r="L2580" t="s">
        <v>2084</v>
      </c>
    </row>
    <row r="2581" spans="1:12" x14ac:dyDescent="0.2">
      <c r="A2581">
        <v>477195800</v>
      </c>
      <c r="B2581">
        <v>42.806166666700001</v>
      </c>
      <c r="C2581">
        <v>132.94795166669999</v>
      </c>
      <c r="D2581" t="s">
        <v>2440</v>
      </c>
      <c r="E2581" t="b">
        <v>0</v>
      </c>
      <c r="F2581" t="s">
        <v>67</v>
      </c>
      <c r="G2581">
        <v>42.3384512481</v>
      </c>
      <c r="H2581">
        <v>43.345277655700002</v>
      </c>
      <c r="I2581">
        <v>132.53309068819999</v>
      </c>
      <c r="J2581">
        <v>133.6757768681</v>
      </c>
      <c r="K2581" t="s">
        <v>2083</v>
      </c>
      <c r="L2581" t="s">
        <v>2084</v>
      </c>
    </row>
    <row r="2582" spans="1:12" x14ac:dyDescent="0.2">
      <c r="A2582">
        <v>477195800</v>
      </c>
      <c r="B2582">
        <v>42.806028333299999</v>
      </c>
      <c r="C2582">
        <v>132.9480066667</v>
      </c>
      <c r="D2582" t="s">
        <v>2441</v>
      </c>
      <c r="E2582" t="b">
        <v>0</v>
      </c>
      <c r="F2582" t="s">
        <v>67</v>
      </c>
      <c r="G2582">
        <v>42.3384512481</v>
      </c>
      <c r="H2582">
        <v>43.345277655700002</v>
      </c>
      <c r="I2582">
        <v>132.53309068819999</v>
      </c>
      <c r="J2582">
        <v>133.6757768681</v>
      </c>
      <c r="K2582" t="s">
        <v>2083</v>
      </c>
      <c r="L2582" t="s">
        <v>2084</v>
      </c>
    </row>
    <row r="2583" spans="1:12" x14ac:dyDescent="0.2">
      <c r="A2583">
        <v>477195800</v>
      </c>
      <c r="B2583">
        <v>42.805998333300003</v>
      </c>
      <c r="C2583">
        <v>132.9480966667</v>
      </c>
      <c r="D2583" t="s">
        <v>2442</v>
      </c>
      <c r="E2583" t="b">
        <v>0</v>
      </c>
      <c r="F2583" t="s">
        <v>67</v>
      </c>
      <c r="G2583">
        <v>42.3384512481</v>
      </c>
      <c r="H2583">
        <v>43.345277655700002</v>
      </c>
      <c r="I2583">
        <v>132.53309068819999</v>
      </c>
      <c r="J2583">
        <v>133.6757768681</v>
      </c>
      <c r="K2583" t="s">
        <v>2083</v>
      </c>
      <c r="L2583" t="s">
        <v>2084</v>
      </c>
    </row>
    <row r="2584" spans="1:12" x14ac:dyDescent="0.2">
      <c r="A2584">
        <v>477195800</v>
      </c>
      <c r="B2584">
        <v>42.8061433333</v>
      </c>
      <c r="C2584">
        <v>132.947945</v>
      </c>
      <c r="D2584" t="s">
        <v>2443</v>
      </c>
      <c r="E2584" t="b">
        <v>0</v>
      </c>
      <c r="F2584" t="s">
        <v>67</v>
      </c>
      <c r="G2584">
        <v>42.3384512481</v>
      </c>
      <c r="H2584">
        <v>43.345277655700002</v>
      </c>
      <c r="I2584">
        <v>132.53309068819999</v>
      </c>
      <c r="J2584">
        <v>133.6757768681</v>
      </c>
      <c r="K2584" t="s">
        <v>2083</v>
      </c>
      <c r="L2584" t="s">
        <v>2084</v>
      </c>
    </row>
    <row r="2585" spans="1:12" x14ac:dyDescent="0.2">
      <c r="A2585">
        <v>477195800</v>
      </c>
      <c r="B2585">
        <v>42.805860000000003</v>
      </c>
      <c r="C2585">
        <v>132.94854333329999</v>
      </c>
      <c r="D2585" t="s">
        <v>2444</v>
      </c>
      <c r="E2585" t="b">
        <v>0</v>
      </c>
      <c r="F2585" t="s">
        <v>67</v>
      </c>
      <c r="G2585">
        <v>42.3384512481</v>
      </c>
      <c r="H2585">
        <v>43.345277655700002</v>
      </c>
      <c r="I2585">
        <v>132.53309068819999</v>
      </c>
      <c r="J2585">
        <v>133.6757768681</v>
      </c>
      <c r="K2585" t="s">
        <v>2083</v>
      </c>
      <c r="L2585" t="s">
        <v>2084</v>
      </c>
    </row>
    <row r="2586" spans="1:12" x14ac:dyDescent="0.2">
      <c r="A2586">
        <v>477195800</v>
      </c>
      <c r="B2586">
        <v>42.806021666699998</v>
      </c>
      <c r="C2586">
        <v>132.9480333333</v>
      </c>
      <c r="D2586" t="s">
        <v>2445</v>
      </c>
      <c r="E2586" t="b">
        <v>0</v>
      </c>
      <c r="F2586" t="s">
        <v>67</v>
      </c>
      <c r="G2586">
        <v>42.3384512481</v>
      </c>
      <c r="H2586">
        <v>43.345277655700002</v>
      </c>
      <c r="I2586">
        <v>132.53309068819999</v>
      </c>
      <c r="J2586">
        <v>133.6757768681</v>
      </c>
      <c r="K2586" t="s">
        <v>2083</v>
      </c>
      <c r="L2586" t="s">
        <v>2084</v>
      </c>
    </row>
    <row r="2587" spans="1:12" x14ac:dyDescent="0.2">
      <c r="A2587">
        <v>477195800</v>
      </c>
      <c r="B2587">
        <v>42.806286666699997</v>
      </c>
      <c r="C2587">
        <v>132.947655</v>
      </c>
      <c r="D2587" t="s">
        <v>2446</v>
      </c>
      <c r="E2587" t="b">
        <v>0</v>
      </c>
      <c r="F2587" t="s">
        <v>67</v>
      </c>
      <c r="G2587">
        <v>42.3384512481</v>
      </c>
      <c r="H2587">
        <v>43.345277655700002</v>
      </c>
      <c r="I2587">
        <v>132.53309068819999</v>
      </c>
      <c r="J2587">
        <v>133.6757768681</v>
      </c>
      <c r="K2587" t="s">
        <v>2083</v>
      </c>
      <c r="L2587" t="s">
        <v>2084</v>
      </c>
    </row>
    <row r="2588" spans="1:12" x14ac:dyDescent="0.2">
      <c r="A2588">
        <v>477195800</v>
      </c>
      <c r="B2588">
        <v>42.806083333300002</v>
      </c>
      <c r="C2588">
        <v>132.94788500000001</v>
      </c>
      <c r="D2588" t="s">
        <v>2447</v>
      </c>
      <c r="E2588" t="b">
        <v>0</v>
      </c>
      <c r="F2588" t="s">
        <v>67</v>
      </c>
      <c r="G2588">
        <v>42.3384512481</v>
      </c>
      <c r="H2588">
        <v>43.345277655700002</v>
      </c>
      <c r="I2588">
        <v>132.53309068819999</v>
      </c>
      <c r="J2588">
        <v>133.6757768681</v>
      </c>
      <c r="K2588" t="s">
        <v>2083</v>
      </c>
      <c r="L2588" t="s">
        <v>2084</v>
      </c>
    </row>
    <row r="2589" spans="1:12" x14ac:dyDescent="0.2">
      <c r="A2589">
        <v>477195800</v>
      </c>
      <c r="B2589">
        <v>42.805963333299999</v>
      </c>
      <c r="C2589">
        <v>132.94811999999999</v>
      </c>
      <c r="D2589" t="s">
        <v>2448</v>
      </c>
      <c r="E2589" t="b">
        <v>0</v>
      </c>
      <c r="F2589" t="s">
        <v>67</v>
      </c>
      <c r="G2589">
        <v>42.3384512481</v>
      </c>
      <c r="H2589">
        <v>43.345277655700002</v>
      </c>
      <c r="I2589">
        <v>132.53309068819999</v>
      </c>
      <c r="J2589">
        <v>133.6757768681</v>
      </c>
      <c r="K2589" t="s">
        <v>2083</v>
      </c>
      <c r="L2589" t="s">
        <v>2084</v>
      </c>
    </row>
    <row r="2590" spans="1:12" x14ac:dyDescent="0.2">
      <c r="A2590">
        <v>477195800</v>
      </c>
      <c r="B2590">
        <v>42.806298333299999</v>
      </c>
      <c r="C2590">
        <v>132.94752</v>
      </c>
      <c r="D2590" t="s">
        <v>2449</v>
      </c>
      <c r="E2590" t="b">
        <v>0</v>
      </c>
      <c r="F2590" t="s">
        <v>67</v>
      </c>
      <c r="G2590">
        <v>42.3384512481</v>
      </c>
      <c r="H2590">
        <v>43.345277655700002</v>
      </c>
      <c r="I2590">
        <v>132.53309068819999</v>
      </c>
      <c r="J2590">
        <v>133.6757768681</v>
      </c>
      <c r="K2590" t="s">
        <v>2083</v>
      </c>
      <c r="L2590" t="s">
        <v>2084</v>
      </c>
    </row>
    <row r="2591" spans="1:12" x14ac:dyDescent="0.2">
      <c r="A2591">
        <v>477195800</v>
      </c>
      <c r="B2591">
        <v>42.806366666700001</v>
      </c>
      <c r="C2591">
        <v>132.94746333329999</v>
      </c>
      <c r="D2591" t="s">
        <v>2450</v>
      </c>
      <c r="E2591" t="b">
        <v>0</v>
      </c>
      <c r="F2591" t="s">
        <v>67</v>
      </c>
      <c r="G2591">
        <v>42.3384512481</v>
      </c>
      <c r="H2591">
        <v>43.345277655700002</v>
      </c>
      <c r="I2591">
        <v>132.53309068819999</v>
      </c>
      <c r="J2591">
        <v>133.6757768681</v>
      </c>
      <c r="K2591" t="s">
        <v>2083</v>
      </c>
      <c r="L2591" t="s">
        <v>2084</v>
      </c>
    </row>
    <row r="2592" spans="1:12" x14ac:dyDescent="0.2">
      <c r="A2592">
        <v>477195800</v>
      </c>
      <c r="B2592">
        <v>42.806211666700001</v>
      </c>
      <c r="C2592">
        <v>132.9477366667</v>
      </c>
      <c r="D2592" t="s">
        <v>2451</v>
      </c>
      <c r="E2592" t="b">
        <v>0</v>
      </c>
      <c r="F2592" t="s">
        <v>67</v>
      </c>
      <c r="G2592">
        <v>42.3384512481</v>
      </c>
      <c r="H2592">
        <v>43.345277655700002</v>
      </c>
      <c r="I2592">
        <v>132.53309068819999</v>
      </c>
      <c r="J2592">
        <v>133.6757768681</v>
      </c>
      <c r="K2592" t="s">
        <v>2083</v>
      </c>
      <c r="L2592" t="s">
        <v>2084</v>
      </c>
    </row>
    <row r="2593" spans="1:12" x14ac:dyDescent="0.2">
      <c r="A2593">
        <v>477195800</v>
      </c>
      <c r="B2593">
        <v>42.805909999999997</v>
      </c>
      <c r="C2593">
        <v>132.94830999999999</v>
      </c>
      <c r="D2593" t="s">
        <v>2452</v>
      </c>
      <c r="E2593" t="b">
        <v>0</v>
      </c>
      <c r="F2593" t="s">
        <v>67</v>
      </c>
      <c r="G2593">
        <v>42.3384512481</v>
      </c>
      <c r="H2593">
        <v>43.345277655700002</v>
      </c>
      <c r="I2593">
        <v>132.53309068819999</v>
      </c>
      <c r="J2593">
        <v>133.6757768681</v>
      </c>
      <c r="K2593" t="s">
        <v>2083</v>
      </c>
      <c r="L2593" t="s">
        <v>2084</v>
      </c>
    </row>
    <row r="2594" spans="1:12" x14ac:dyDescent="0.2">
      <c r="A2594">
        <v>477195800</v>
      </c>
      <c r="B2594">
        <v>42.806044999999997</v>
      </c>
      <c r="C2594">
        <v>132.94798666669999</v>
      </c>
      <c r="D2594" t="s">
        <v>2453</v>
      </c>
      <c r="E2594" t="b">
        <v>0</v>
      </c>
      <c r="F2594" t="s">
        <v>67</v>
      </c>
      <c r="G2594">
        <v>42.3384512481</v>
      </c>
      <c r="H2594">
        <v>43.345277655700002</v>
      </c>
      <c r="I2594">
        <v>132.53309068819999</v>
      </c>
      <c r="J2594">
        <v>133.6757768681</v>
      </c>
      <c r="K2594" t="s">
        <v>2083</v>
      </c>
      <c r="L2594" t="s">
        <v>2084</v>
      </c>
    </row>
    <row r="2595" spans="1:12" x14ac:dyDescent="0.2">
      <c r="A2595">
        <v>477195800</v>
      </c>
      <c r="B2595">
        <v>42.805914999999999</v>
      </c>
      <c r="C2595">
        <v>132.948295</v>
      </c>
      <c r="D2595" t="s">
        <v>2454</v>
      </c>
      <c r="E2595" t="b">
        <v>0</v>
      </c>
      <c r="F2595" t="s">
        <v>67</v>
      </c>
      <c r="G2595">
        <v>42.3384512481</v>
      </c>
      <c r="H2595">
        <v>43.345277655700002</v>
      </c>
      <c r="I2595">
        <v>132.53309068819999</v>
      </c>
      <c r="J2595">
        <v>133.6757768681</v>
      </c>
      <c r="K2595" t="s">
        <v>2083</v>
      </c>
      <c r="L2595" t="s">
        <v>2084</v>
      </c>
    </row>
    <row r="2596" spans="1:12" x14ac:dyDescent="0.2">
      <c r="A2596">
        <v>477195800</v>
      </c>
      <c r="B2596">
        <v>42.806021666699998</v>
      </c>
      <c r="C2596">
        <v>132.9480333333</v>
      </c>
      <c r="D2596" t="s">
        <v>2455</v>
      </c>
      <c r="E2596" t="b">
        <v>0</v>
      </c>
      <c r="F2596" t="s">
        <v>67</v>
      </c>
      <c r="G2596">
        <v>42.3384512481</v>
      </c>
      <c r="H2596">
        <v>43.345277655700002</v>
      </c>
      <c r="I2596">
        <v>132.53309068819999</v>
      </c>
      <c r="J2596">
        <v>133.6757768681</v>
      </c>
      <c r="K2596" t="s">
        <v>2083</v>
      </c>
      <c r="L2596" t="s">
        <v>2084</v>
      </c>
    </row>
    <row r="2597" spans="1:12" x14ac:dyDescent="0.2">
      <c r="A2597">
        <v>477195800</v>
      </c>
      <c r="B2597">
        <v>42.806018333300003</v>
      </c>
      <c r="C2597">
        <v>132.94797500000001</v>
      </c>
      <c r="D2597" t="s">
        <v>2456</v>
      </c>
      <c r="E2597" t="b">
        <v>0</v>
      </c>
      <c r="F2597" t="s">
        <v>67</v>
      </c>
      <c r="G2597">
        <v>42.3384512481</v>
      </c>
      <c r="H2597">
        <v>43.345277655700002</v>
      </c>
      <c r="I2597">
        <v>132.53309068819999</v>
      </c>
      <c r="J2597">
        <v>133.6757768681</v>
      </c>
      <c r="K2597" t="s">
        <v>2083</v>
      </c>
      <c r="L2597" t="s">
        <v>2084</v>
      </c>
    </row>
    <row r="2598" spans="1:12" x14ac:dyDescent="0.2">
      <c r="A2598">
        <v>477195800</v>
      </c>
      <c r="B2598">
        <v>42.806018333300003</v>
      </c>
      <c r="C2598">
        <v>132.94797500000001</v>
      </c>
      <c r="D2598" t="s">
        <v>2457</v>
      </c>
      <c r="E2598" t="b">
        <v>0</v>
      </c>
      <c r="F2598" t="s">
        <v>67</v>
      </c>
      <c r="G2598">
        <v>42.3384512481</v>
      </c>
      <c r="H2598">
        <v>43.345277655700002</v>
      </c>
      <c r="I2598">
        <v>132.53309068819999</v>
      </c>
      <c r="J2598">
        <v>133.6757768681</v>
      </c>
      <c r="K2598" t="s">
        <v>2083</v>
      </c>
      <c r="L2598" t="s">
        <v>2084</v>
      </c>
    </row>
    <row r="2599" spans="1:12" x14ac:dyDescent="0.2">
      <c r="A2599">
        <v>477962100</v>
      </c>
      <c r="B2599">
        <v>42.746971666699999</v>
      </c>
      <c r="C2599">
        <v>132.95712333329999</v>
      </c>
      <c r="D2599" t="s">
        <v>2458</v>
      </c>
      <c r="E2599" t="b">
        <v>0</v>
      </c>
      <c r="F2599" t="s">
        <v>67</v>
      </c>
      <c r="G2599">
        <v>42.3384512481</v>
      </c>
      <c r="H2599">
        <v>43.345277655700002</v>
      </c>
      <c r="I2599">
        <v>132.53309068819999</v>
      </c>
      <c r="J2599">
        <v>133.6757768681</v>
      </c>
      <c r="K2599" t="s">
        <v>2083</v>
      </c>
      <c r="L2599" t="s">
        <v>2084</v>
      </c>
    </row>
    <row r="2600" spans="1:12" x14ac:dyDescent="0.2">
      <c r="A2600">
        <v>477962100</v>
      </c>
      <c r="B2600">
        <v>42.746923333300003</v>
      </c>
      <c r="C2600">
        <v>132.95732833330001</v>
      </c>
      <c r="D2600" t="s">
        <v>2459</v>
      </c>
      <c r="E2600" t="b">
        <v>0</v>
      </c>
      <c r="F2600" t="s">
        <v>67</v>
      </c>
      <c r="G2600">
        <v>42.3384512481</v>
      </c>
      <c r="H2600">
        <v>43.345277655700002</v>
      </c>
      <c r="I2600">
        <v>132.53309068819999</v>
      </c>
      <c r="J2600">
        <v>133.6757768681</v>
      </c>
      <c r="K2600" t="s">
        <v>2083</v>
      </c>
      <c r="L2600" t="s">
        <v>2084</v>
      </c>
    </row>
    <row r="2601" spans="1:12" x14ac:dyDescent="0.2">
      <c r="A2601">
        <v>477962100</v>
      </c>
      <c r="B2601">
        <v>42.7469583333</v>
      </c>
      <c r="C2601">
        <v>132.95744666670001</v>
      </c>
      <c r="D2601" t="s">
        <v>2460</v>
      </c>
      <c r="E2601" t="b">
        <v>0</v>
      </c>
      <c r="F2601" t="s">
        <v>67</v>
      </c>
      <c r="G2601">
        <v>42.3384512481</v>
      </c>
      <c r="H2601">
        <v>43.345277655700002</v>
      </c>
      <c r="I2601">
        <v>132.53309068819999</v>
      </c>
      <c r="J2601">
        <v>133.6757768681</v>
      </c>
      <c r="K2601" t="s">
        <v>2083</v>
      </c>
      <c r="L2601" t="s">
        <v>2084</v>
      </c>
    </row>
    <row r="2602" spans="1:12" x14ac:dyDescent="0.2">
      <c r="A2602">
        <v>477962100</v>
      </c>
      <c r="B2602">
        <v>42.746968333300003</v>
      </c>
      <c r="C2602">
        <v>132.95744333330001</v>
      </c>
      <c r="D2602" t="s">
        <v>2461</v>
      </c>
      <c r="E2602" t="b">
        <v>0</v>
      </c>
      <c r="F2602" t="s">
        <v>67</v>
      </c>
      <c r="G2602">
        <v>42.3384512481</v>
      </c>
      <c r="H2602">
        <v>43.345277655700002</v>
      </c>
      <c r="I2602">
        <v>132.53309068819999</v>
      </c>
      <c r="J2602">
        <v>133.6757768681</v>
      </c>
      <c r="K2602" t="s">
        <v>2083</v>
      </c>
      <c r="L2602" t="s">
        <v>2084</v>
      </c>
    </row>
    <row r="2603" spans="1:12" x14ac:dyDescent="0.2">
      <c r="A2603">
        <v>477962100</v>
      </c>
      <c r="B2603">
        <v>42.747046666700001</v>
      </c>
      <c r="C2603">
        <v>132.95702666669999</v>
      </c>
      <c r="D2603" t="s">
        <v>2462</v>
      </c>
      <c r="E2603" t="b">
        <v>0</v>
      </c>
      <c r="F2603" t="s">
        <v>67</v>
      </c>
      <c r="G2603">
        <v>42.3384512481</v>
      </c>
      <c r="H2603">
        <v>43.345277655700002</v>
      </c>
      <c r="I2603">
        <v>132.53309068819999</v>
      </c>
      <c r="J2603">
        <v>133.6757768681</v>
      </c>
      <c r="K2603" t="s">
        <v>2083</v>
      </c>
      <c r="L2603" t="s">
        <v>2084</v>
      </c>
    </row>
    <row r="2604" spans="1:12" x14ac:dyDescent="0.2">
      <c r="A2604">
        <v>477962100</v>
      </c>
      <c r="B2604">
        <v>42.747019999999999</v>
      </c>
      <c r="C2604">
        <v>132.95697166670001</v>
      </c>
      <c r="D2604" t="s">
        <v>2463</v>
      </c>
      <c r="E2604" t="b">
        <v>0</v>
      </c>
      <c r="F2604" t="s">
        <v>67</v>
      </c>
      <c r="G2604">
        <v>42.3384512481</v>
      </c>
      <c r="H2604">
        <v>43.345277655700002</v>
      </c>
      <c r="I2604">
        <v>132.53309068819999</v>
      </c>
      <c r="J2604">
        <v>133.6757768681</v>
      </c>
      <c r="K2604" t="s">
        <v>2083</v>
      </c>
      <c r="L2604" t="s">
        <v>2084</v>
      </c>
    </row>
    <row r="2605" spans="1:12" x14ac:dyDescent="0.2">
      <c r="A2605">
        <v>477962100</v>
      </c>
      <c r="B2605">
        <v>42.7470233333</v>
      </c>
      <c r="C2605">
        <v>132.95736333330001</v>
      </c>
      <c r="D2605" t="s">
        <v>2464</v>
      </c>
      <c r="E2605" t="b">
        <v>0</v>
      </c>
      <c r="F2605" t="s">
        <v>67</v>
      </c>
      <c r="G2605">
        <v>42.3384512481</v>
      </c>
      <c r="H2605">
        <v>43.345277655700002</v>
      </c>
      <c r="I2605">
        <v>132.53309068819999</v>
      </c>
      <c r="J2605">
        <v>133.6757768681</v>
      </c>
      <c r="K2605" t="s">
        <v>2083</v>
      </c>
      <c r="L2605" t="s">
        <v>2084</v>
      </c>
    </row>
    <row r="2606" spans="1:12" x14ac:dyDescent="0.2">
      <c r="A2606">
        <v>477962100</v>
      </c>
      <c r="B2606">
        <v>42.746985000000002</v>
      </c>
      <c r="C2606">
        <v>132.9571083333</v>
      </c>
      <c r="D2606" t="s">
        <v>2465</v>
      </c>
      <c r="E2606" t="b">
        <v>0</v>
      </c>
      <c r="F2606" t="s">
        <v>67</v>
      </c>
      <c r="G2606">
        <v>42.3384512481</v>
      </c>
      <c r="H2606">
        <v>43.345277655700002</v>
      </c>
      <c r="I2606">
        <v>132.53309068819999</v>
      </c>
      <c r="J2606">
        <v>133.6757768681</v>
      </c>
      <c r="K2606" t="s">
        <v>2083</v>
      </c>
      <c r="L2606" t="s">
        <v>2084</v>
      </c>
    </row>
    <row r="2607" spans="1:12" x14ac:dyDescent="0.2">
      <c r="A2607">
        <v>477962100</v>
      </c>
      <c r="B2607">
        <v>42.746996666699999</v>
      </c>
      <c r="C2607">
        <v>132.9573683333</v>
      </c>
      <c r="D2607" t="s">
        <v>2466</v>
      </c>
      <c r="E2607" t="b">
        <v>0</v>
      </c>
      <c r="F2607" t="s">
        <v>67</v>
      </c>
      <c r="G2607">
        <v>42.3384512481</v>
      </c>
      <c r="H2607">
        <v>43.345277655700002</v>
      </c>
      <c r="I2607">
        <v>132.53309068819999</v>
      </c>
      <c r="J2607">
        <v>133.6757768681</v>
      </c>
      <c r="K2607" t="s">
        <v>2083</v>
      </c>
      <c r="L2607" t="s">
        <v>2084</v>
      </c>
    </row>
    <row r="2608" spans="1:12" x14ac:dyDescent="0.2">
      <c r="A2608">
        <v>477962100</v>
      </c>
      <c r="B2608">
        <v>42.746923333300003</v>
      </c>
      <c r="C2608">
        <v>132.95732833330001</v>
      </c>
      <c r="D2608" t="s">
        <v>2467</v>
      </c>
      <c r="E2608" t="b">
        <v>0</v>
      </c>
      <c r="F2608" t="s">
        <v>67</v>
      </c>
      <c r="G2608">
        <v>42.3384512481</v>
      </c>
      <c r="H2608">
        <v>43.345277655700002</v>
      </c>
      <c r="I2608">
        <v>132.53309068819999</v>
      </c>
      <c r="J2608">
        <v>133.6757768681</v>
      </c>
      <c r="K2608" t="s">
        <v>2083</v>
      </c>
      <c r="L2608" t="s">
        <v>2084</v>
      </c>
    </row>
    <row r="2609" spans="1:12" x14ac:dyDescent="0.2">
      <c r="A2609">
        <v>477962100</v>
      </c>
      <c r="B2609">
        <v>42.746943333300003</v>
      </c>
      <c r="C2609">
        <v>132.95683333330001</v>
      </c>
      <c r="D2609" t="s">
        <v>2468</v>
      </c>
      <c r="E2609" t="b">
        <v>0</v>
      </c>
      <c r="F2609" t="s">
        <v>67</v>
      </c>
      <c r="G2609">
        <v>42.3384512481</v>
      </c>
      <c r="H2609">
        <v>43.345277655700002</v>
      </c>
      <c r="I2609">
        <v>132.53309068819999</v>
      </c>
      <c r="J2609">
        <v>133.6757768681</v>
      </c>
      <c r="K2609" t="s">
        <v>2083</v>
      </c>
      <c r="L2609" t="s">
        <v>2084</v>
      </c>
    </row>
    <row r="2610" spans="1:12" x14ac:dyDescent="0.2">
      <c r="A2610">
        <v>477962100</v>
      </c>
      <c r="B2610">
        <v>42.7470233333</v>
      </c>
      <c r="C2610">
        <v>132.95736333330001</v>
      </c>
      <c r="D2610" t="s">
        <v>103</v>
      </c>
      <c r="E2610" t="b">
        <v>0</v>
      </c>
      <c r="F2610" t="s">
        <v>67</v>
      </c>
      <c r="G2610">
        <v>42.3384512481</v>
      </c>
      <c r="H2610">
        <v>43.345277655700002</v>
      </c>
      <c r="I2610">
        <v>132.53309068819999</v>
      </c>
      <c r="J2610">
        <v>133.6757768681</v>
      </c>
      <c r="K2610" t="s">
        <v>2083</v>
      </c>
      <c r="L2610" t="s">
        <v>2084</v>
      </c>
    </row>
    <row r="2611" spans="1:12" x14ac:dyDescent="0.2">
      <c r="A2611">
        <v>477962100</v>
      </c>
      <c r="B2611">
        <v>42.746981666700002</v>
      </c>
      <c r="C2611">
        <v>132.95744500000001</v>
      </c>
      <c r="D2611" t="s">
        <v>2469</v>
      </c>
      <c r="E2611" t="b">
        <v>0</v>
      </c>
      <c r="F2611" t="s">
        <v>67</v>
      </c>
      <c r="G2611">
        <v>42.3384512481</v>
      </c>
      <c r="H2611">
        <v>43.345277655700002</v>
      </c>
      <c r="I2611">
        <v>132.53309068819999</v>
      </c>
      <c r="J2611">
        <v>133.6757768681</v>
      </c>
      <c r="K2611" t="s">
        <v>2083</v>
      </c>
      <c r="L2611" t="s">
        <v>2084</v>
      </c>
    </row>
    <row r="2612" spans="1:12" x14ac:dyDescent="0.2">
      <c r="A2612">
        <v>477962100</v>
      </c>
      <c r="B2612">
        <v>42.746943333300003</v>
      </c>
      <c r="C2612">
        <v>132.95683333330001</v>
      </c>
      <c r="D2612" t="s">
        <v>2275</v>
      </c>
      <c r="E2612" t="b">
        <v>0</v>
      </c>
      <c r="F2612" t="s">
        <v>67</v>
      </c>
      <c r="G2612">
        <v>42.3384512481</v>
      </c>
      <c r="H2612">
        <v>43.345277655700002</v>
      </c>
      <c r="I2612">
        <v>132.53309068819999</v>
      </c>
      <c r="J2612">
        <v>133.6757768681</v>
      </c>
      <c r="K2612" t="s">
        <v>2083</v>
      </c>
      <c r="L2612" t="s">
        <v>2084</v>
      </c>
    </row>
    <row r="2613" spans="1:12" x14ac:dyDescent="0.2">
      <c r="A2613">
        <v>477962100</v>
      </c>
      <c r="B2613">
        <v>42.746956666700001</v>
      </c>
      <c r="C2613">
        <v>132.95710333330001</v>
      </c>
      <c r="D2613" t="s">
        <v>2470</v>
      </c>
      <c r="E2613" t="b">
        <v>0</v>
      </c>
      <c r="F2613" t="s">
        <v>67</v>
      </c>
      <c r="G2613">
        <v>42.3384512481</v>
      </c>
      <c r="H2613">
        <v>43.345277655700002</v>
      </c>
      <c r="I2613">
        <v>132.53309068819999</v>
      </c>
      <c r="J2613">
        <v>133.6757768681</v>
      </c>
      <c r="K2613" t="s">
        <v>2083</v>
      </c>
      <c r="L2613" t="s">
        <v>2084</v>
      </c>
    </row>
    <row r="2614" spans="1:12" x14ac:dyDescent="0.2">
      <c r="A2614">
        <v>477962100</v>
      </c>
      <c r="B2614">
        <v>42.747016666699999</v>
      </c>
      <c r="C2614">
        <v>132.95674500000001</v>
      </c>
      <c r="D2614" t="s">
        <v>2471</v>
      </c>
      <c r="E2614" t="b">
        <v>0</v>
      </c>
      <c r="F2614" t="s">
        <v>67</v>
      </c>
      <c r="G2614">
        <v>42.3384512481</v>
      </c>
      <c r="H2614">
        <v>43.345277655700002</v>
      </c>
      <c r="I2614">
        <v>132.53309068819999</v>
      </c>
      <c r="J2614">
        <v>133.6757768681</v>
      </c>
      <c r="K2614" t="s">
        <v>2083</v>
      </c>
      <c r="L2614" t="s">
        <v>2084</v>
      </c>
    </row>
    <row r="2615" spans="1:12" x14ac:dyDescent="0.2">
      <c r="A2615">
        <v>477962100</v>
      </c>
      <c r="B2615">
        <v>42.746985000000002</v>
      </c>
      <c r="C2615">
        <v>132.95735166669999</v>
      </c>
      <c r="D2615" t="s">
        <v>2472</v>
      </c>
      <c r="E2615" t="b">
        <v>0</v>
      </c>
      <c r="F2615" t="s">
        <v>67</v>
      </c>
      <c r="G2615">
        <v>42.3384512481</v>
      </c>
      <c r="H2615">
        <v>43.345277655700002</v>
      </c>
      <c r="I2615">
        <v>132.53309068819999</v>
      </c>
      <c r="J2615">
        <v>133.6757768681</v>
      </c>
      <c r="K2615" t="s">
        <v>2083</v>
      </c>
      <c r="L2615" t="s">
        <v>2084</v>
      </c>
    </row>
    <row r="2616" spans="1:12" x14ac:dyDescent="0.2">
      <c r="A2616">
        <v>538006861</v>
      </c>
      <c r="B2616">
        <v>42.344079999999998</v>
      </c>
      <c r="C2616">
        <v>133.54208</v>
      </c>
      <c r="D2616" t="s">
        <v>2473</v>
      </c>
      <c r="E2616" t="b">
        <v>1</v>
      </c>
      <c r="F2616" t="s">
        <v>67</v>
      </c>
      <c r="G2616">
        <v>42.3384512481</v>
      </c>
      <c r="H2616">
        <v>43.345277655700002</v>
      </c>
      <c r="I2616">
        <v>132.53309068819999</v>
      </c>
      <c r="J2616">
        <v>133.6757768681</v>
      </c>
      <c r="K2616" t="s">
        <v>2083</v>
      </c>
      <c r="L2616" t="s">
        <v>2084</v>
      </c>
    </row>
    <row r="2617" spans="1:12" x14ac:dyDescent="0.2">
      <c r="A2617">
        <v>538006861</v>
      </c>
      <c r="B2617">
        <v>42.344999999999999</v>
      </c>
      <c r="C2617">
        <v>133.535</v>
      </c>
      <c r="D2617" t="s">
        <v>2474</v>
      </c>
      <c r="E2617" t="b">
        <v>1</v>
      </c>
      <c r="F2617" t="s">
        <v>67</v>
      </c>
      <c r="G2617">
        <v>42.3384512481</v>
      </c>
      <c r="H2617">
        <v>43.345277655700002</v>
      </c>
      <c r="I2617">
        <v>132.53309068819999</v>
      </c>
      <c r="J2617">
        <v>133.6757768681</v>
      </c>
      <c r="K2617" t="s">
        <v>2083</v>
      </c>
      <c r="L2617" t="s">
        <v>2084</v>
      </c>
    </row>
    <row r="2618" spans="1:12" x14ac:dyDescent="0.2">
      <c r="A2618">
        <v>538006998</v>
      </c>
      <c r="B2618">
        <v>42.803955000000002</v>
      </c>
      <c r="C2618">
        <v>132.90276333329999</v>
      </c>
      <c r="D2618" t="s">
        <v>2475</v>
      </c>
      <c r="E2618" t="b">
        <v>0</v>
      </c>
      <c r="F2618" t="s">
        <v>67</v>
      </c>
      <c r="G2618">
        <v>42.3384512481</v>
      </c>
      <c r="H2618">
        <v>43.345277655700002</v>
      </c>
      <c r="I2618">
        <v>132.53309068819999</v>
      </c>
      <c r="J2618">
        <v>133.6757768681</v>
      </c>
      <c r="K2618" t="s">
        <v>2083</v>
      </c>
      <c r="L2618" t="s">
        <v>2084</v>
      </c>
    </row>
    <row r="2619" spans="1:12" x14ac:dyDescent="0.2">
      <c r="A2619">
        <v>538006998</v>
      </c>
      <c r="B2619">
        <v>42.803966666699999</v>
      </c>
      <c r="C2619">
        <v>132.90278333329999</v>
      </c>
      <c r="D2619" t="s">
        <v>2131</v>
      </c>
      <c r="E2619" t="b">
        <v>0</v>
      </c>
      <c r="F2619" t="s">
        <v>67</v>
      </c>
      <c r="G2619">
        <v>42.3384512481</v>
      </c>
      <c r="H2619">
        <v>43.345277655700002</v>
      </c>
      <c r="I2619">
        <v>132.53309068819999</v>
      </c>
      <c r="J2619">
        <v>133.6757768681</v>
      </c>
      <c r="K2619" t="s">
        <v>2083</v>
      </c>
      <c r="L2619" t="s">
        <v>2084</v>
      </c>
    </row>
    <row r="2620" spans="1:12" x14ac:dyDescent="0.2">
      <c r="A2620">
        <v>538006998</v>
      </c>
      <c r="B2620">
        <v>42.803938333300003</v>
      </c>
      <c r="C2620">
        <v>132.90259833330001</v>
      </c>
      <c r="D2620" t="s">
        <v>2476</v>
      </c>
      <c r="E2620" t="b">
        <v>0</v>
      </c>
      <c r="F2620" t="s">
        <v>67</v>
      </c>
      <c r="G2620">
        <v>42.3384512481</v>
      </c>
      <c r="H2620">
        <v>43.345277655700002</v>
      </c>
      <c r="I2620">
        <v>132.53309068819999</v>
      </c>
      <c r="J2620">
        <v>133.6757768681</v>
      </c>
      <c r="K2620" t="s">
        <v>2083</v>
      </c>
      <c r="L2620" t="s">
        <v>2084</v>
      </c>
    </row>
    <row r="2621" spans="1:12" x14ac:dyDescent="0.2">
      <c r="A2621">
        <v>538006998</v>
      </c>
      <c r="B2621">
        <v>42.803966666699999</v>
      </c>
      <c r="C2621">
        <v>132.90276666669999</v>
      </c>
      <c r="D2621" t="s">
        <v>2477</v>
      </c>
      <c r="E2621" t="b">
        <v>0</v>
      </c>
      <c r="F2621" t="s">
        <v>67</v>
      </c>
      <c r="G2621">
        <v>42.3384512481</v>
      </c>
      <c r="H2621">
        <v>43.345277655700002</v>
      </c>
      <c r="I2621">
        <v>132.53309068819999</v>
      </c>
      <c r="J2621">
        <v>133.6757768681</v>
      </c>
      <c r="K2621" t="s">
        <v>2083</v>
      </c>
      <c r="L2621" t="s">
        <v>2084</v>
      </c>
    </row>
    <row r="2622" spans="1:12" x14ac:dyDescent="0.2">
      <c r="A2622">
        <v>538006998</v>
      </c>
      <c r="B2622">
        <v>42.80395</v>
      </c>
      <c r="C2622">
        <v>132.90275</v>
      </c>
      <c r="D2622" t="s">
        <v>2478</v>
      </c>
      <c r="E2622" t="b">
        <v>0</v>
      </c>
      <c r="F2622" t="s">
        <v>67</v>
      </c>
      <c r="G2622">
        <v>42.3384512481</v>
      </c>
      <c r="H2622">
        <v>43.345277655700002</v>
      </c>
      <c r="I2622">
        <v>132.53309068819999</v>
      </c>
      <c r="J2622">
        <v>133.6757768681</v>
      </c>
      <c r="K2622" t="s">
        <v>2083</v>
      </c>
      <c r="L2622" t="s">
        <v>2084</v>
      </c>
    </row>
    <row r="2623" spans="1:12" x14ac:dyDescent="0.2">
      <c r="A2623">
        <v>538006998</v>
      </c>
      <c r="B2623">
        <v>42.803916666699998</v>
      </c>
      <c r="C2623">
        <v>132.9027166667</v>
      </c>
      <c r="D2623" t="s">
        <v>2479</v>
      </c>
      <c r="E2623" t="b">
        <v>0</v>
      </c>
      <c r="F2623" t="s">
        <v>67</v>
      </c>
      <c r="G2623">
        <v>42.3384512481</v>
      </c>
      <c r="H2623">
        <v>43.345277655700002</v>
      </c>
      <c r="I2623">
        <v>132.53309068819999</v>
      </c>
      <c r="J2623">
        <v>133.6757768681</v>
      </c>
      <c r="K2623" t="s">
        <v>2083</v>
      </c>
      <c r="L2623" t="s">
        <v>2084</v>
      </c>
    </row>
    <row r="2624" spans="1:12" x14ac:dyDescent="0.2">
      <c r="A2624">
        <v>538006998</v>
      </c>
      <c r="B2624">
        <v>42.804000000000002</v>
      </c>
      <c r="C2624">
        <v>132.90273333330001</v>
      </c>
      <c r="D2624" t="s">
        <v>2480</v>
      </c>
      <c r="E2624" t="b">
        <v>0</v>
      </c>
      <c r="F2624" t="s">
        <v>67</v>
      </c>
      <c r="G2624">
        <v>42.3384512481</v>
      </c>
      <c r="H2624">
        <v>43.345277655700002</v>
      </c>
      <c r="I2624">
        <v>132.53309068819999</v>
      </c>
      <c r="J2624">
        <v>133.6757768681</v>
      </c>
      <c r="K2624" t="s">
        <v>2083</v>
      </c>
      <c r="L2624" t="s">
        <v>2084</v>
      </c>
    </row>
    <row r="2625" spans="1:12" x14ac:dyDescent="0.2">
      <c r="A2625">
        <v>538006998</v>
      </c>
      <c r="B2625">
        <v>42.803966666699999</v>
      </c>
      <c r="C2625">
        <v>132.90276666669999</v>
      </c>
      <c r="D2625" t="s">
        <v>2481</v>
      </c>
      <c r="E2625" t="b">
        <v>0</v>
      </c>
      <c r="F2625" t="s">
        <v>67</v>
      </c>
      <c r="G2625">
        <v>42.3384512481</v>
      </c>
      <c r="H2625">
        <v>43.345277655700002</v>
      </c>
      <c r="I2625">
        <v>132.53309068819999</v>
      </c>
      <c r="J2625">
        <v>133.6757768681</v>
      </c>
      <c r="K2625" t="s">
        <v>2083</v>
      </c>
      <c r="L2625" t="s">
        <v>2084</v>
      </c>
    </row>
    <row r="2626" spans="1:12" x14ac:dyDescent="0.2">
      <c r="A2626">
        <v>538006998</v>
      </c>
      <c r="B2626">
        <v>42.804016666700001</v>
      </c>
      <c r="C2626">
        <v>132.90273333330001</v>
      </c>
      <c r="D2626" t="s">
        <v>2482</v>
      </c>
      <c r="E2626" t="b">
        <v>0</v>
      </c>
      <c r="F2626" t="s">
        <v>67</v>
      </c>
      <c r="G2626">
        <v>42.3384512481</v>
      </c>
      <c r="H2626">
        <v>43.345277655700002</v>
      </c>
      <c r="I2626">
        <v>132.53309068819999</v>
      </c>
      <c r="J2626">
        <v>133.6757768681</v>
      </c>
      <c r="K2626" t="s">
        <v>2083</v>
      </c>
      <c r="L2626" t="s">
        <v>2084</v>
      </c>
    </row>
    <row r="2627" spans="1:12" x14ac:dyDescent="0.2">
      <c r="A2627">
        <v>538006998</v>
      </c>
      <c r="B2627">
        <v>42.804033333299998</v>
      </c>
      <c r="C2627">
        <v>132.90285</v>
      </c>
      <c r="D2627" t="s">
        <v>2483</v>
      </c>
      <c r="E2627" t="b">
        <v>0</v>
      </c>
      <c r="F2627" t="s">
        <v>67</v>
      </c>
      <c r="G2627">
        <v>42.3384512481</v>
      </c>
      <c r="H2627">
        <v>43.345277655700002</v>
      </c>
      <c r="I2627">
        <v>132.53309068819999</v>
      </c>
      <c r="J2627">
        <v>133.6757768681</v>
      </c>
      <c r="K2627" t="s">
        <v>2083</v>
      </c>
      <c r="L2627" t="s">
        <v>2084</v>
      </c>
    </row>
    <row r="2628" spans="1:12" x14ac:dyDescent="0.2">
      <c r="A2628">
        <v>538006998</v>
      </c>
      <c r="B2628">
        <v>42.803966666699999</v>
      </c>
      <c r="C2628">
        <v>132.90273333330001</v>
      </c>
      <c r="D2628" t="s">
        <v>2484</v>
      </c>
      <c r="E2628" t="b">
        <v>0</v>
      </c>
      <c r="F2628" t="s">
        <v>67</v>
      </c>
      <c r="G2628">
        <v>42.3384512481</v>
      </c>
      <c r="H2628">
        <v>43.345277655700002</v>
      </c>
      <c r="I2628">
        <v>132.53309068819999</v>
      </c>
      <c r="J2628">
        <v>133.6757768681</v>
      </c>
      <c r="K2628" t="s">
        <v>2083</v>
      </c>
      <c r="L2628" t="s">
        <v>2084</v>
      </c>
    </row>
    <row r="2629" spans="1:12" x14ac:dyDescent="0.2">
      <c r="A2629">
        <v>538006998</v>
      </c>
      <c r="B2629">
        <v>42.8039016667</v>
      </c>
      <c r="C2629">
        <v>132.902715</v>
      </c>
      <c r="D2629" t="s">
        <v>2485</v>
      </c>
      <c r="E2629" t="b">
        <v>0</v>
      </c>
      <c r="F2629" t="s">
        <v>67</v>
      </c>
      <c r="G2629">
        <v>42.3384512481</v>
      </c>
      <c r="H2629">
        <v>43.345277655700002</v>
      </c>
      <c r="I2629">
        <v>132.53309068819999</v>
      </c>
      <c r="J2629">
        <v>133.6757768681</v>
      </c>
      <c r="K2629" t="s">
        <v>2083</v>
      </c>
      <c r="L2629" t="s">
        <v>2084</v>
      </c>
    </row>
    <row r="2630" spans="1:12" x14ac:dyDescent="0.2">
      <c r="A2630">
        <v>538006998</v>
      </c>
      <c r="B2630">
        <v>42.803966666699999</v>
      </c>
      <c r="C2630">
        <v>132.90273333330001</v>
      </c>
      <c r="D2630" t="s">
        <v>2486</v>
      </c>
      <c r="E2630" t="b">
        <v>0</v>
      </c>
      <c r="F2630" t="s">
        <v>67</v>
      </c>
      <c r="G2630">
        <v>42.3384512481</v>
      </c>
      <c r="H2630">
        <v>43.345277655700002</v>
      </c>
      <c r="I2630">
        <v>132.53309068819999</v>
      </c>
      <c r="J2630">
        <v>133.6757768681</v>
      </c>
      <c r="K2630" t="s">
        <v>2083</v>
      </c>
      <c r="L2630" t="s">
        <v>2084</v>
      </c>
    </row>
    <row r="2631" spans="1:12" x14ac:dyDescent="0.2">
      <c r="A2631">
        <v>538006998</v>
      </c>
      <c r="B2631">
        <v>42.804016666700001</v>
      </c>
      <c r="C2631">
        <v>132.90275</v>
      </c>
      <c r="D2631" t="s">
        <v>2487</v>
      </c>
      <c r="E2631" t="b">
        <v>0</v>
      </c>
      <c r="F2631" t="s">
        <v>67</v>
      </c>
      <c r="G2631">
        <v>42.3384512481</v>
      </c>
      <c r="H2631">
        <v>43.345277655700002</v>
      </c>
      <c r="I2631">
        <v>132.53309068819999</v>
      </c>
      <c r="J2631">
        <v>133.6757768681</v>
      </c>
      <c r="K2631" t="s">
        <v>2083</v>
      </c>
      <c r="L2631" t="s">
        <v>2084</v>
      </c>
    </row>
    <row r="2632" spans="1:12" x14ac:dyDescent="0.2">
      <c r="A2632">
        <v>538006998</v>
      </c>
      <c r="B2632">
        <v>42.803936666699997</v>
      </c>
      <c r="C2632">
        <v>132.90278166670001</v>
      </c>
      <c r="D2632" t="s">
        <v>2309</v>
      </c>
      <c r="E2632" t="b">
        <v>0</v>
      </c>
      <c r="F2632" t="s">
        <v>67</v>
      </c>
      <c r="G2632">
        <v>42.3384512481</v>
      </c>
      <c r="H2632">
        <v>43.345277655700002</v>
      </c>
      <c r="I2632">
        <v>132.53309068819999</v>
      </c>
      <c r="J2632">
        <v>133.6757768681</v>
      </c>
      <c r="K2632" t="s">
        <v>2083</v>
      </c>
      <c r="L2632" t="s">
        <v>2084</v>
      </c>
    </row>
    <row r="2633" spans="1:12" x14ac:dyDescent="0.2">
      <c r="A2633">
        <v>538006998</v>
      </c>
      <c r="B2633">
        <v>42.803933333300002</v>
      </c>
      <c r="C2633">
        <v>132.90275</v>
      </c>
      <c r="D2633" t="s">
        <v>2488</v>
      </c>
      <c r="E2633" t="b">
        <v>0</v>
      </c>
      <c r="F2633" t="s">
        <v>67</v>
      </c>
      <c r="G2633">
        <v>42.3384512481</v>
      </c>
      <c r="H2633">
        <v>43.345277655700002</v>
      </c>
      <c r="I2633">
        <v>132.53309068819999</v>
      </c>
      <c r="J2633">
        <v>133.6757768681</v>
      </c>
      <c r="K2633" t="s">
        <v>2083</v>
      </c>
      <c r="L2633" t="s">
        <v>2084</v>
      </c>
    </row>
    <row r="2634" spans="1:12" x14ac:dyDescent="0.2">
      <c r="A2634">
        <v>538006998</v>
      </c>
      <c r="B2634">
        <v>42.803966666699999</v>
      </c>
      <c r="C2634">
        <v>132.90278333329999</v>
      </c>
      <c r="D2634" t="s">
        <v>2489</v>
      </c>
      <c r="E2634" t="b">
        <v>0</v>
      </c>
      <c r="F2634" t="s">
        <v>67</v>
      </c>
      <c r="G2634">
        <v>42.3384512481</v>
      </c>
      <c r="H2634">
        <v>43.345277655700002</v>
      </c>
      <c r="I2634">
        <v>132.53309068819999</v>
      </c>
      <c r="J2634">
        <v>133.6757768681</v>
      </c>
      <c r="K2634" t="s">
        <v>2083</v>
      </c>
      <c r="L2634" t="s">
        <v>2084</v>
      </c>
    </row>
    <row r="2635" spans="1:12" x14ac:dyDescent="0.2">
      <c r="A2635">
        <v>538006998</v>
      </c>
      <c r="B2635">
        <v>42.803983333300003</v>
      </c>
      <c r="C2635">
        <v>132.90266666669999</v>
      </c>
      <c r="D2635" t="s">
        <v>2490</v>
      </c>
      <c r="E2635" t="b">
        <v>0</v>
      </c>
      <c r="F2635" t="s">
        <v>67</v>
      </c>
      <c r="G2635">
        <v>42.3384512481</v>
      </c>
      <c r="H2635">
        <v>43.345277655700002</v>
      </c>
      <c r="I2635">
        <v>132.53309068819999</v>
      </c>
      <c r="J2635">
        <v>133.6757768681</v>
      </c>
      <c r="K2635" t="s">
        <v>2083</v>
      </c>
      <c r="L2635" t="s">
        <v>2084</v>
      </c>
    </row>
    <row r="2636" spans="1:12" x14ac:dyDescent="0.2">
      <c r="A2636">
        <v>566662000</v>
      </c>
      <c r="B2636">
        <v>42.7931833333</v>
      </c>
      <c r="C2636">
        <v>132.94786333330001</v>
      </c>
      <c r="D2636" t="s">
        <v>758</v>
      </c>
      <c r="E2636" t="b">
        <v>0</v>
      </c>
      <c r="F2636" t="s">
        <v>67</v>
      </c>
      <c r="G2636">
        <v>42.3384512481</v>
      </c>
      <c r="H2636">
        <v>43.345277655700002</v>
      </c>
      <c r="I2636">
        <v>132.53309068819999</v>
      </c>
      <c r="J2636">
        <v>133.6757768681</v>
      </c>
      <c r="K2636" t="s">
        <v>2083</v>
      </c>
      <c r="L2636" t="s">
        <v>2084</v>
      </c>
    </row>
    <row r="2637" spans="1:12" x14ac:dyDescent="0.2">
      <c r="A2637">
        <v>566662000</v>
      </c>
      <c r="B2637">
        <v>42.792973333299997</v>
      </c>
      <c r="C2637">
        <v>132.9483216667</v>
      </c>
      <c r="D2637" t="s">
        <v>2491</v>
      </c>
      <c r="E2637" t="b">
        <v>0</v>
      </c>
      <c r="F2637" t="s">
        <v>67</v>
      </c>
      <c r="G2637">
        <v>42.3384512481</v>
      </c>
      <c r="H2637">
        <v>43.345277655700002</v>
      </c>
      <c r="I2637">
        <v>132.53309068819999</v>
      </c>
      <c r="J2637">
        <v>133.6757768681</v>
      </c>
      <c r="K2637" t="s">
        <v>2083</v>
      </c>
      <c r="L2637" t="s">
        <v>2084</v>
      </c>
    </row>
    <row r="2638" spans="1:12" x14ac:dyDescent="0.2">
      <c r="A2638">
        <v>566662000</v>
      </c>
      <c r="B2638">
        <v>42.792988333300002</v>
      </c>
      <c r="C2638">
        <v>132.9481133333</v>
      </c>
      <c r="D2638" t="s">
        <v>2492</v>
      </c>
      <c r="E2638" t="b">
        <v>0</v>
      </c>
      <c r="F2638" t="s">
        <v>67</v>
      </c>
      <c r="G2638">
        <v>42.3384512481</v>
      </c>
      <c r="H2638">
        <v>43.345277655700002</v>
      </c>
      <c r="I2638">
        <v>132.53309068819999</v>
      </c>
      <c r="J2638">
        <v>133.6757768681</v>
      </c>
      <c r="K2638" t="s">
        <v>2083</v>
      </c>
      <c r="L2638" t="s">
        <v>2084</v>
      </c>
    </row>
    <row r="2639" spans="1:12" x14ac:dyDescent="0.2">
      <c r="A2639">
        <v>566662000</v>
      </c>
      <c r="B2639">
        <v>42.793073333300001</v>
      </c>
      <c r="C2639">
        <v>132.94787333330001</v>
      </c>
      <c r="D2639" t="s">
        <v>2493</v>
      </c>
      <c r="E2639" t="b">
        <v>0</v>
      </c>
      <c r="F2639" t="s">
        <v>67</v>
      </c>
      <c r="G2639">
        <v>42.3384512481</v>
      </c>
      <c r="H2639">
        <v>43.345277655700002</v>
      </c>
      <c r="I2639">
        <v>132.53309068819999</v>
      </c>
      <c r="J2639">
        <v>133.6757768681</v>
      </c>
      <c r="K2639" t="s">
        <v>2083</v>
      </c>
      <c r="L2639" t="s">
        <v>2084</v>
      </c>
    </row>
    <row r="2640" spans="1:12" x14ac:dyDescent="0.2">
      <c r="A2640">
        <v>566662000</v>
      </c>
      <c r="B2640">
        <v>42.793123333300002</v>
      </c>
      <c r="C2640">
        <v>132.947655</v>
      </c>
      <c r="D2640" t="s">
        <v>2494</v>
      </c>
      <c r="E2640" t="b">
        <v>0</v>
      </c>
      <c r="F2640" t="s">
        <v>67</v>
      </c>
      <c r="G2640">
        <v>42.3384512481</v>
      </c>
      <c r="H2640">
        <v>43.345277655700002</v>
      </c>
      <c r="I2640">
        <v>132.53309068819999</v>
      </c>
      <c r="J2640">
        <v>133.6757768681</v>
      </c>
      <c r="K2640" t="s">
        <v>2083</v>
      </c>
      <c r="L2640" t="s">
        <v>2084</v>
      </c>
    </row>
    <row r="2641" spans="1:12" x14ac:dyDescent="0.2">
      <c r="A2641">
        <v>566662000</v>
      </c>
      <c r="B2641">
        <v>42.793041666699999</v>
      </c>
      <c r="C2641">
        <v>132.9481166667</v>
      </c>
      <c r="D2641" t="s">
        <v>536</v>
      </c>
      <c r="E2641" t="b">
        <v>0</v>
      </c>
      <c r="F2641" t="s">
        <v>67</v>
      </c>
      <c r="G2641">
        <v>42.3384512481</v>
      </c>
      <c r="H2641">
        <v>43.345277655700002</v>
      </c>
      <c r="I2641">
        <v>132.53309068819999</v>
      </c>
      <c r="J2641">
        <v>133.6757768681</v>
      </c>
      <c r="K2641" t="s">
        <v>2083</v>
      </c>
      <c r="L2641" t="s">
        <v>2084</v>
      </c>
    </row>
    <row r="2642" spans="1:12" x14ac:dyDescent="0.2">
      <c r="A2642">
        <v>566662000</v>
      </c>
      <c r="B2642">
        <v>42.793166666700003</v>
      </c>
      <c r="C2642">
        <v>132.94780499999999</v>
      </c>
      <c r="D2642" t="s">
        <v>2255</v>
      </c>
      <c r="E2642" t="b">
        <v>0</v>
      </c>
      <c r="F2642" t="s">
        <v>67</v>
      </c>
      <c r="G2642">
        <v>42.3384512481</v>
      </c>
      <c r="H2642">
        <v>43.345277655700002</v>
      </c>
      <c r="I2642">
        <v>132.53309068819999</v>
      </c>
      <c r="J2642">
        <v>133.6757768681</v>
      </c>
      <c r="K2642" t="s">
        <v>2083</v>
      </c>
      <c r="L2642" t="s">
        <v>2084</v>
      </c>
    </row>
    <row r="2643" spans="1:12" x14ac:dyDescent="0.2">
      <c r="A2643">
        <v>566662000</v>
      </c>
      <c r="B2643">
        <v>42.793513333299998</v>
      </c>
      <c r="C2643">
        <v>132.94753499999999</v>
      </c>
      <c r="D2643" t="s">
        <v>2495</v>
      </c>
      <c r="E2643" t="b">
        <v>0</v>
      </c>
      <c r="F2643" t="s">
        <v>67</v>
      </c>
      <c r="G2643">
        <v>42.3384512481</v>
      </c>
      <c r="H2643">
        <v>43.345277655700002</v>
      </c>
      <c r="I2643">
        <v>132.53309068819999</v>
      </c>
      <c r="J2643">
        <v>133.6757768681</v>
      </c>
      <c r="K2643" t="s">
        <v>2083</v>
      </c>
      <c r="L2643" t="s">
        <v>2084</v>
      </c>
    </row>
    <row r="2644" spans="1:12" x14ac:dyDescent="0.2">
      <c r="A2644">
        <v>566662000</v>
      </c>
      <c r="B2644">
        <v>42.792924999999997</v>
      </c>
      <c r="C2644">
        <v>132.94824666669999</v>
      </c>
      <c r="D2644" t="s">
        <v>2496</v>
      </c>
      <c r="E2644" t="b">
        <v>0</v>
      </c>
      <c r="F2644" t="s">
        <v>67</v>
      </c>
      <c r="G2644">
        <v>42.3384512481</v>
      </c>
      <c r="H2644">
        <v>43.345277655700002</v>
      </c>
      <c r="I2644">
        <v>132.53309068819999</v>
      </c>
      <c r="J2644">
        <v>133.6757768681</v>
      </c>
      <c r="K2644" t="s">
        <v>2083</v>
      </c>
      <c r="L2644" t="s">
        <v>2084</v>
      </c>
    </row>
    <row r="2645" spans="1:12" x14ac:dyDescent="0.2">
      <c r="A2645">
        <v>566662000</v>
      </c>
      <c r="B2645">
        <v>42.793165000000002</v>
      </c>
      <c r="C2645">
        <v>132.94770666669999</v>
      </c>
      <c r="D2645" t="s">
        <v>2497</v>
      </c>
      <c r="E2645" t="b">
        <v>0</v>
      </c>
      <c r="F2645" t="s">
        <v>67</v>
      </c>
      <c r="G2645">
        <v>42.3384512481</v>
      </c>
      <c r="H2645">
        <v>43.345277655700002</v>
      </c>
      <c r="I2645">
        <v>132.53309068819999</v>
      </c>
      <c r="J2645">
        <v>133.6757768681</v>
      </c>
      <c r="K2645" t="s">
        <v>2083</v>
      </c>
      <c r="L2645" t="s">
        <v>2084</v>
      </c>
    </row>
    <row r="2646" spans="1:12" x14ac:dyDescent="0.2">
      <c r="A2646">
        <v>566662000</v>
      </c>
      <c r="B2646">
        <v>42.793083333299997</v>
      </c>
      <c r="C2646">
        <v>132.94777833329999</v>
      </c>
      <c r="D2646" t="s">
        <v>2498</v>
      </c>
      <c r="E2646" t="b">
        <v>0</v>
      </c>
      <c r="F2646" t="s">
        <v>67</v>
      </c>
      <c r="G2646">
        <v>42.3384512481</v>
      </c>
      <c r="H2646">
        <v>43.345277655700002</v>
      </c>
      <c r="I2646">
        <v>132.53309068819999</v>
      </c>
      <c r="J2646">
        <v>133.6757768681</v>
      </c>
      <c r="K2646" t="s">
        <v>2083</v>
      </c>
      <c r="L2646" t="s">
        <v>2084</v>
      </c>
    </row>
    <row r="2647" spans="1:12" x14ac:dyDescent="0.2">
      <c r="A2647">
        <v>566662000</v>
      </c>
      <c r="B2647">
        <v>42.793080000000003</v>
      </c>
      <c r="C2647">
        <v>132.94809833330001</v>
      </c>
      <c r="D2647" t="s">
        <v>2499</v>
      </c>
      <c r="E2647" t="b">
        <v>0</v>
      </c>
      <c r="F2647" t="s">
        <v>67</v>
      </c>
      <c r="G2647">
        <v>42.3384512481</v>
      </c>
      <c r="H2647">
        <v>43.345277655700002</v>
      </c>
      <c r="I2647">
        <v>132.53309068819999</v>
      </c>
      <c r="J2647">
        <v>133.6757768681</v>
      </c>
      <c r="K2647" t="s">
        <v>2083</v>
      </c>
      <c r="L2647" t="s">
        <v>2084</v>
      </c>
    </row>
    <row r="2648" spans="1:12" x14ac:dyDescent="0.2">
      <c r="A2648">
        <v>566662000</v>
      </c>
      <c r="B2648">
        <v>42.792965000000002</v>
      </c>
      <c r="C2648">
        <v>132.94816</v>
      </c>
      <c r="D2648" t="s">
        <v>2500</v>
      </c>
      <c r="E2648" t="b">
        <v>0</v>
      </c>
      <c r="F2648" t="s">
        <v>67</v>
      </c>
      <c r="G2648">
        <v>42.3384512481</v>
      </c>
      <c r="H2648">
        <v>43.345277655700002</v>
      </c>
      <c r="I2648">
        <v>132.53309068819999</v>
      </c>
      <c r="J2648">
        <v>133.6757768681</v>
      </c>
      <c r="K2648" t="s">
        <v>2083</v>
      </c>
      <c r="L2648" t="s">
        <v>2084</v>
      </c>
    </row>
    <row r="2649" spans="1:12" x14ac:dyDescent="0.2">
      <c r="A2649">
        <v>566662000</v>
      </c>
      <c r="B2649">
        <v>42.792986666700003</v>
      </c>
      <c r="C2649">
        <v>132.94805500000001</v>
      </c>
      <c r="D2649" t="s">
        <v>2501</v>
      </c>
      <c r="E2649" t="b">
        <v>0</v>
      </c>
      <c r="F2649" t="s">
        <v>67</v>
      </c>
      <c r="G2649">
        <v>42.3384512481</v>
      </c>
      <c r="H2649">
        <v>43.345277655700002</v>
      </c>
      <c r="I2649">
        <v>132.53309068819999</v>
      </c>
      <c r="J2649">
        <v>133.6757768681</v>
      </c>
      <c r="K2649" t="s">
        <v>2083</v>
      </c>
      <c r="L2649" t="s">
        <v>2084</v>
      </c>
    </row>
    <row r="2650" spans="1:12" x14ac:dyDescent="0.2">
      <c r="A2650">
        <v>566662000</v>
      </c>
      <c r="B2650">
        <v>42.7929383333</v>
      </c>
      <c r="C2650">
        <v>132.94813166669999</v>
      </c>
      <c r="D2650" t="s">
        <v>2502</v>
      </c>
      <c r="E2650" t="b">
        <v>0</v>
      </c>
      <c r="F2650" t="s">
        <v>67</v>
      </c>
      <c r="G2650">
        <v>42.3384512481</v>
      </c>
      <c r="H2650">
        <v>43.345277655700002</v>
      </c>
      <c r="I2650">
        <v>132.53309068819999</v>
      </c>
      <c r="J2650">
        <v>133.6757768681</v>
      </c>
      <c r="K2650" t="s">
        <v>2083</v>
      </c>
      <c r="L2650" t="s">
        <v>2084</v>
      </c>
    </row>
    <row r="2651" spans="1:12" x14ac:dyDescent="0.2">
      <c r="A2651">
        <v>566662000</v>
      </c>
      <c r="B2651">
        <v>42.79298</v>
      </c>
      <c r="C2651">
        <v>132.94802833329999</v>
      </c>
      <c r="D2651" t="s">
        <v>2503</v>
      </c>
      <c r="E2651" t="b">
        <v>0</v>
      </c>
      <c r="F2651" t="s">
        <v>67</v>
      </c>
      <c r="G2651">
        <v>42.3384512481</v>
      </c>
      <c r="H2651">
        <v>43.345277655700002</v>
      </c>
      <c r="I2651">
        <v>132.53309068819999</v>
      </c>
      <c r="J2651">
        <v>133.6757768681</v>
      </c>
      <c r="K2651" t="s">
        <v>2083</v>
      </c>
      <c r="L2651" t="s">
        <v>2084</v>
      </c>
    </row>
    <row r="2652" spans="1:12" x14ac:dyDescent="0.2">
      <c r="A2652">
        <v>566662000</v>
      </c>
      <c r="B2652">
        <v>42.793025</v>
      </c>
      <c r="C2652">
        <v>132.9479783333</v>
      </c>
      <c r="D2652" t="s">
        <v>2504</v>
      </c>
      <c r="E2652" t="b">
        <v>0</v>
      </c>
      <c r="F2652" t="s">
        <v>67</v>
      </c>
      <c r="G2652">
        <v>42.3384512481</v>
      </c>
      <c r="H2652">
        <v>43.345277655700002</v>
      </c>
      <c r="I2652">
        <v>132.53309068819999</v>
      </c>
      <c r="J2652">
        <v>133.6757768681</v>
      </c>
      <c r="K2652" t="s">
        <v>2083</v>
      </c>
      <c r="L2652" t="s">
        <v>2084</v>
      </c>
    </row>
    <row r="2653" spans="1:12" x14ac:dyDescent="0.2">
      <c r="A2653">
        <v>636015871</v>
      </c>
      <c r="B2653">
        <v>42.396746666699997</v>
      </c>
      <c r="C2653">
        <v>133.3459466667</v>
      </c>
      <c r="D2653" t="s">
        <v>2505</v>
      </c>
      <c r="E2653" t="b">
        <v>1</v>
      </c>
      <c r="F2653" t="s">
        <v>67</v>
      </c>
      <c r="G2653">
        <v>42.3384512481</v>
      </c>
      <c r="H2653">
        <v>43.345277655700002</v>
      </c>
      <c r="I2653">
        <v>132.53309068819999</v>
      </c>
      <c r="J2653">
        <v>133.6757768681</v>
      </c>
      <c r="K2653" t="s">
        <v>2083</v>
      </c>
      <c r="L2653" t="s">
        <v>2084</v>
      </c>
    </row>
    <row r="2654" spans="1:12" x14ac:dyDescent="0.2">
      <c r="A2654">
        <v>636015871</v>
      </c>
      <c r="B2654">
        <v>42.395901666699999</v>
      </c>
      <c r="C2654">
        <v>133.36785833330001</v>
      </c>
      <c r="D2654" t="s">
        <v>2506</v>
      </c>
      <c r="E2654" t="b">
        <v>1</v>
      </c>
      <c r="F2654" t="s">
        <v>67</v>
      </c>
      <c r="G2654">
        <v>42.3384512481</v>
      </c>
      <c r="H2654">
        <v>43.345277655700002</v>
      </c>
      <c r="I2654">
        <v>132.53309068819999</v>
      </c>
      <c r="J2654">
        <v>133.6757768681</v>
      </c>
      <c r="K2654" t="s">
        <v>2083</v>
      </c>
      <c r="L2654" t="s">
        <v>2084</v>
      </c>
    </row>
    <row r="2655" spans="1:12" x14ac:dyDescent="0.2">
      <c r="A2655">
        <v>636015871</v>
      </c>
      <c r="B2655">
        <v>42.396790000000003</v>
      </c>
      <c r="C2655">
        <v>133.34381166669999</v>
      </c>
      <c r="D2655" t="s">
        <v>2507</v>
      </c>
      <c r="E2655" t="b">
        <v>1</v>
      </c>
      <c r="F2655" t="s">
        <v>67</v>
      </c>
      <c r="G2655">
        <v>42.3384512481</v>
      </c>
      <c r="H2655">
        <v>43.345277655700002</v>
      </c>
      <c r="I2655">
        <v>132.53309068819999</v>
      </c>
      <c r="J2655">
        <v>133.6757768681</v>
      </c>
      <c r="K2655" t="s">
        <v>2083</v>
      </c>
      <c r="L2655" t="s">
        <v>2084</v>
      </c>
    </row>
    <row r="2656" spans="1:12" x14ac:dyDescent="0.2">
      <c r="A2656">
        <v>636015871</v>
      </c>
      <c r="B2656">
        <v>42.399045000000001</v>
      </c>
      <c r="C2656">
        <v>133.301525</v>
      </c>
      <c r="D2656" t="s">
        <v>939</v>
      </c>
      <c r="E2656" t="b">
        <v>1</v>
      </c>
      <c r="F2656" t="s">
        <v>67</v>
      </c>
      <c r="G2656">
        <v>42.3384512481</v>
      </c>
      <c r="H2656">
        <v>43.345277655700002</v>
      </c>
      <c r="I2656">
        <v>132.53309068819999</v>
      </c>
      <c r="J2656">
        <v>133.6757768681</v>
      </c>
      <c r="K2656" t="s">
        <v>2083</v>
      </c>
      <c r="L2656" t="s">
        <v>2084</v>
      </c>
    </row>
    <row r="2657" spans="1:12" x14ac:dyDescent="0.2">
      <c r="A2657">
        <v>636015871</v>
      </c>
      <c r="B2657">
        <v>42.396453333300002</v>
      </c>
      <c r="C2657">
        <v>133.35557333329999</v>
      </c>
      <c r="D2657" t="s">
        <v>2508</v>
      </c>
      <c r="E2657" t="b">
        <v>1</v>
      </c>
      <c r="F2657" t="s">
        <v>67</v>
      </c>
      <c r="G2657">
        <v>42.3384512481</v>
      </c>
      <c r="H2657">
        <v>43.345277655700002</v>
      </c>
      <c r="I2657">
        <v>132.53309068819999</v>
      </c>
      <c r="J2657">
        <v>133.6757768681</v>
      </c>
      <c r="K2657" t="s">
        <v>2083</v>
      </c>
      <c r="L2657" t="s">
        <v>2084</v>
      </c>
    </row>
    <row r="2658" spans="1:12" x14ac:dyDescent="0.2">
      <c r="A2658">
        <v>636015871</v>
      </c>
      <c r="B2658">
        <v>42.396778333299999</v>
      </c>
      <c r="C2658">
        <v>133.3441466667</v>
      </c>
      <c r="D2658" t="s">
        <v>2509</v>
      </c>
      <c r="E2658" t="b">
        <v>1</v>
      </c>
      <c r="F2658" t="s">
        <v>67</v>
      </c>
      <c r="G2658">
        <v>42.3384512481</v>
      </c>
      <c r="H2658">
        <v>43.345277655700002</v>
      </c>
      <c r="I2658">
        <v>132.53309068819999</v>
      </c>
      <c r="J2658">
        <v>133.6757768681</v>
      </c>
      <c r="K2658" t="s">
        <v>2083</v>
      </c>
      <c r="L2658" t="s">
        <v>2084</v>
      </c>
    </row>
    <row r="2659" spans="1:12" x14ac:dyDescent="0.2">
      <c r="A2659">
        <v>636015871</v>
      </c>
      <c r="B2659">
        <v>42.397093333299999</v>
      </c>
      <c r="C2659">
        <v>133.32117333330001</v>
      </c>
      <c r="D2659" t="s">
        <v>937</v>
      </c>
      <c r="E2659" t="b">
        <v>1</v>
      </c>
      <c r="F2659" t="s">
        <v>67</v>
      </c>
      <c r="G2659">
        <v>42.3384512481</v>
      </c>
      <c r="H2659">
        <v>43.345277655700002</v>
      </c>
      <c r="I2659">
        <v>132.53309068819999</v>
      </c>
      <c r="J2659">
        <v>133.6757768681</v>
      </c>
      <c r="K2659" t="s">
        <v>2083</v>
      </c>
      <c r="L2659" t="s">
        <v>2084</v>
      </c>
    </row>
    <row r="2660" spans="1:12" x14ac:dyDescent="0.2">
      <c r="A2660">
        <v>636015871</v>
      </c>
      <c r="B2660">
        <v>42.397093333299999</v>
      </c>
      <c r="C2660">
        <v>133.32176000000001</v>
      </c>
      <c r="D2660" t="s">
        <v>938</v>
      </c>
      <c r="E2660" t="b">
        <v>1</v>
      </c>
      <c r="F2660" t="s">
        <v>67</v>
      </c>
      <c r="G2660">
        <v>42.3384512481</v>
      </c>
      <c r="H2660">
        <v>43.345277655700002</v>
      </c>
      <c r="I2660">
        <v>132.53309068819999</v>
      </c>
      <c r="J2660">
        <v>133.6757768681</v>
      </c>
      <c r="K2660" t="s">
        <v>2083</v>
      </c>
      <c r="L2660" t="s">
        <v>2084</v>
      </c>
    </row>
    <row r="2661" spans="1:12" x14ac:dyDescent="0.2">
      <c r="A2661">
        <v>636015871</v>
      </c>
      <c r="B2661">
        <v>42.395989999999998</v>
      </c>
      <c r="C2661">
        <v>133.36596666669999</v>
      </c>
      <c r="D2661" t="s">
        <v>2510</v>
      </c>
      <c r="E2661" t="b">
        <v>1</v>
      </c>
      <c r="F2661" t="s">
        <v>67</v>
      </c>
      <c r="G2661">
        <v>42.3384512481</v>
      </c>
      <c r="H2661">
        <v>43.345277655700002</v>
      </c>
      <c r="I2661">
        <v>132.53309068819999</v>
      </c>
      <c r="J2661">
        <v>133.6757768681</v>
      </c>
      <c r="K2661" t="s">
        <v>2083</v>
      </c>
      <c r="L2661" t="s">
        <v>2084</v>
      </c>
    </row>
    <row r="2662" spans="1:12" x14ac:dyDescent="0.2">
      <c r="A2662">
        <v>636015871</v>
      </c>
      <c r="B2662">
        <v>42.396439999999998</v>
      </c>
      <c r="C2662">
        <v>133.3561566667</v>
      </c>
      <c r="D2662" t="s">
        <v>2511</v>
      </c>
      <c r="E2662" t="b">
        <v>1</v>
      </c>
      <c r="F2662" t="s">
        <v>67</v>
      </c>
      <c r="G2662">
        <v>42.3384512481</v>
      </c>
      <c r="H2662">
        <v>43.345277655700002</v>
      </c>
      <c r="I2662">
        <v>132.53309068819999</v>
      </c>
      <c r="J2662">
        <v>133.6757768681</v>
      </c>
      <c r="K2662" t="s">
        <v>2083</v>
      </c>
      <c r="L2662" t="s">
        <v>2084</v>
      </c>
    </row>
    <row r="2663" spans="1:12" x14ac:dyDescent="0.2">
      <c r="A2663">
        <v>636015871</v>
      </c>
      <c r="B2663">
        <v>42.397039999999997</v>
      </c>
      <c r="C2663">
        <v>133.32986666670001</v>
      </c>
      <c r="D2663" t="s">
        <v>940</v>
      </c>
      <c r="E2663" t="b">
        <v>1</v>
      </c>
      <c r="F2663" t="s">
        <v>67</v>
      </c>
      <c r="G2663">
        <v>42.3384512481</v>
      </c>
      <c r="H2663">
        <v>43.345277655700002</v>
      </c>
      <c r="I2663">
        <v>132.53309068819999</v>
      </c>
      <c r="J2663">
        <v>133.6757768681</v>
      </c>
      <c r="K2663" t="s">
        <v>2083</v>
      </c>
      <c r="L2663" t="s">
        <v>2084</v>
      </c>
    </row>
    <row r="2664" spans="1:12" x14ac:dyDescent="0.2">
      <c r="A2664">
        <v>636015871</v>
      </c>
      <c r="B2664">
        <v>42.397573333300002</v>
      </c>
      <c r="C2664">
        <v>133.31149166669999</v>
      </c>
      <c r="D2664" t="s">
        <v>941</v>
      </c>
      <c r="E2664" t="b">
        <v>1</v>
      </c>
      <c r="F2664" t="s">
        <v>67</v>
      </c>
      <c r="G2664">
        <v>42.3384512481</v>
      </c>
      <c r="H2664">
        <v>43.345277655700002</v>
      </c>
      <c r="I2664">
        <v>132.53309068819999</v>
      </c>
      <c r="J2664">
        <v>133.6757768681</v>
      </c>
      <c r="K2664" t="s">
        <v>2083</v>
      </c>
      <c r="L2664" t="s">
        <v>2084</v>
      </c>
    </row>
    <row r="2665" spans="1:12" x14ac:dyDescent="0.2">
      <c r="A2665">
        <v>636015871</v>
      </c>
      <c r="B2665">
        <v>42.397116666700001</v>
      </c>
      <c r="C2665">
        <v>133.33127999999999</v>
      </c>
      <c r="D2665" t="s">
        <v>2512</v>
      </c>
      <c r="E2665" t="b">
        <v>1</v>
      </c>
      <c r="F2665" t="s">
        <v>67</v>
      </c>
      <c r="G2665">
        <v>42.3384512481</v>
      </c>
      <c r="H2665">
        <v>43.345277655700002</v>
      </c>
      <c r="I2665">
        <v>132.53309068819999</v>
      </c>
      <c r="J2665">
        <v>133.6757768681</v>
      </c>
      <c r="K2665" t="s">
        <v>2083</v>
      </c>
      <c r="L2665" t="s">
        <v>2084</v>
      </c>
    </row>
    <row r="2666" spans="1:12" x14ac:dyDescent="0.2">
      <c r="A2666">
        <v>636015871</v>
      </c>
      <c r="B2666">
        <v>42.396453333300002</v>
      </c>
      <c r="C2666">
        <v>133.35514666669999</v>
      </c>
      <c r="D2666" t="s">
        <v>2513</v>
      </c>
      <c r="E2666" t="b">
        <v>1</v>
      </c>
      <c r="F2666" t="s">
        <v>67</v>
      </c>
      <c r="G2666">
        <v>42.3384512481</v>
      </c>
      <c r="H2666">
        <v>43.345277655700002</v>
      </c>
      <c r="I2666">
        <v>132.53309068819999</v>
      </c>
      <c r="J2666">
        <v>133.6757768681</v>
      </c>
      <c r="K2666" t="s">
        <v>2083</v>
      </c>
      <c r="L2666" t="s">
        <v>2084</v>
      </c>
    </row>
    <row r="2667" spans="1:12" x14ac:dyDescent="0.2">
      <c r="A2667">
        <v>636017001</v>
      </c>
      <c r="B2667">
        <v>42.738500000000002</v>
      </c>
      <c r="C2667">
        <v>133.08733333329999</v>
      </c>
      <c r="D2667" t="s">
        <v>2514</v>
      </c>
      <c r="E2667" t="b">
        <v>0</v>
      </c>
      <c r="F2667" t="s">
        <v>67</v>
      </c>
      <c r="G2667">
        <v>42.3384512481</v>
      </c>
      <c r="H2667">
        <v>43.345277655700002</v>
      </c>
      <c r="I2667">
        <v>132.53309068819999</v>
      </c>
      <c r="J2667">
        <v>133.6757768681</v>
      </c>
      <c r="K2667" t="s">
        <v>2083</v>
      </c>
      <c r="L2667" t="s">
        <v>2084</v>
      </c>
    </row>
    <row r="2668" spans="1:12" x14ac:dyDescent="0.2">
      <c r="A2668">
        <v>636017001</v>
      </c>
      <c r="B2668">
        <v>42.738500000000002</v>
      </c>
      <c r="C2668">
        <v>133.08733333329999</v>
      </c>
      <c r="D2668" t="s">
        <v>2515</v>
      </c>
      <c r="E2668" t="b">
        <v>0</v>
      </c>
      <c r="F2668" t="s">
        <v>67</v>
      </c>
      <c r="G2668">
        <v>42.3384512481</v>
      </c>
      <c r="H2668">
        <v>43.345277655700002</v>
      </c>
      <c r="I2668">
        <v>132.53309068819999</v>
      </c>
      <c r="J2668">
        <v>133.6757768681</v>
      </c>
      <c r="K2668" t="s">
        <v>2083</v>
      </c>
      <c r="L2668" t="s">
        <v>2084</v>
      </c>
    </row>
    <row r="2669" spans="1:12" x14ac:dyDescent="0.2">
      <c r="A2669">
        <v>636017001</v>
      </c>
      <c r="B2669">
        <v>42.738500000000002</v>
      </c>
      <c r="C2669">
        <v>133.08733333329999</v>
      </c>
      <c r="D2669" t="s">
        <v>2516</v>
      </c>
      <c r="E2669" t="b">
        <v>0</v>
      </c>
      <c r="F2669" t="s">
        <v>67</v>
      </c>
      <c r="G2669">
        <v>42.3384512481</v>
      </c>
      <c r="H2669">
        <v>43.345277655700002</v>
      </c>
      <c r="I2669">
        <v>132.53309068819999</v>
      </c>
      <c r="J2669">
        <v>133.6757768681</v>
      </c>
      <c r="K2669" t="s">
        <v>2083</v>
      </c>
      <c r="L2669" t="s">
        <v>2084</v>
      </c>
    </row>
    <row r="2670" spans="1:12" x14ac:dyDescent="0.2">
      <c r="A2670">
        <v>636017001</v>
      </c>
      <c r="B2670">
        <v>42.738500000000002</v>
      </c>
      <c r="C2670">
        <v>133.08733333329999</v>
      </c>
      <c r="D2670" t="s">
        <v>2517</v>
      </c>
      <c r="E2670" t="b">
        <v>0</v>
      </c>
      <c r="F2670" t="s">
        <v>67</v>
      </c>
      <c r="G2670">
        <v>42.3384512481</v>
      </c>
      <c r="H2670">
        <v>43.345277655700002</v>
      </c>
      <c r="I2670">
        <v>132.53309068819999</v>
      </c>
      <c r="J2670">
        <v>133.6757768681</v>
      </c>
      <c r="K2670" t="s">
        <v>2083</v>
      </c>
      <c r="L2670" t="s">
        <v>2084</v>
      </c>
    </row>
    <row r="2671" spans="1:12" x14ac:dyDescent="0.2">
      <c r="A2671">
        <v>636017001</v>
      </c>
      <c r="B2671">
        <v>42.738500000000002</v>
      </c>
      <c r="C2671">
        <v>133.08733333329999</v>
      </c>
      <c r="D2671" t="s">
        <v>2518</v>
      </c>
      <c r="E2671" t="b">
        <v>0</v>
      </c>
      <c r="F2671" t="s">
        <v>67</v>
      </c>
      <c r="G2671">
        <v>42.3384512481</v>
      </c>
      <c r="H2671">
        <v>43.345277655700002</v>
      </c>
      <c r="I2671">
        <v>132.53309068819999</v>
      </c>
      <c r="J2671">
        <v>133.6757768681</v>
      </c>
      <c r="K2671" t="s">
        <v>2083</v>
      </c>
      <c r="L2671" t="s">
        <v>2084</v>
      </c>
    </row>
    <row r="2672" spans="1:12" x14ac:dyDescent="0.2">
      <c r="A2672">
        <v>636017001</v>
      </c>
      <c r="B2672">
        <v>42.738500000000002</v>
      </c>
      <c r="C2672">
        <v>133.08733333329999</v>
      </c>
      <c r="D2672" t="s">
        <v>2519</v>
      </c>
      <c r="E2672" t="b">
        <v>0</v>
      </c>
      <c r="F2672" t="s">
        <v>67</v>
      </c>
      <c r="G2672">
        <v>42.3384512481</v>
      </c>
      <c r="H2672">
        <v>43.345277655700002</v>
      </c>
      <c r="I2672">
        <v>132.53309068819999</v>
      </c>
      <c r="J2672">
        <v>133.6757768681</v>
      </c>
      <c r="K2672" t="s">
        <v>2083</v>
      </c>
      <c r="L2672" t="s">
        <v>2084</v>
      </c>
    </row>
    <row r="2673" spans="1:12" x14ac:dyDescent="0.2">
      <c r="A2673">
        <v>636017001</v>
      </c>
      <c r="B2673">
        <v>42.738500000000002</v>
      </c>
      <c r="C2673">
        <v>133.08733333329999</v>
      </c>
      <c r="D2673" t="s">
        <v>2520</v>
      </c>
      <c r="E2673" t="b">
        <v>0</v>
      </c>
      <c r="F2673" t="s">
        <v>67</v>
      </c>
      <c r="G2673">
        <v>42.3384512481</v>
      </c>
      <c r="H2673">
        <v>43.345277655700002</v>
      </c>
      <c r="I2673">
        <v>132.53309068819999</v>
      </c>
      <c r="J2673">
        <v>133.6757768681</v>
      </c>
      <c r="K2673" t="s">
        <v>2083</v>
      </c>
      <c r="L2673" t="s">
        <v>2084</v>
      </c>
    </row>
    <row r="2674" spans="1:12" x14ac:dyDescent="0.2">
      <c r="A2674">
        <v>636017001</v>
      </c>
      <c r="B2674">
        <v>42.738500000000002</v>
      </c>
      <c r="C2674">
        <v>133.08733333329999</v>
      </c>
      <c r="D2674" t="s">
        <v>2521</v>
      </c>
      <c r="E2674" t="b">
        <v>0</v>
      </c>
      <c r="F2674" t="s">
        <v>67</v>
      </c>
      <c r="G2674">
        <v>42.3384512481</v>
      </c>
      <c r="H2674">
        <v>43.345277655700002</v>
      </c>
      <c r="I2674">
        <v>132.53309068819999</v>
      </c>
      <c r="J2674">
        <v>133.6757768681</v>
      </c>
      <c r="K2674" t="s">
        <v>2083</v>
      </c>
      <c r="L2674" t="s">
        <v>2084</v>
      </c>
    </row>
    <row r="2675" spans="1:12" x14ac:dyDescent="0.2">
      <c r="A2675">
        <v>636017001</v>
      </c>
      <c r="B2675">
        <v>42.738500000000002</v>
      </c>
      <c r="C2675">
        <v>133.08733333329999</v>
      </c>
      <c r="D2675" t="s">
        <v>2522</v>
      </c>
      <c r="E2675" t="b">
        <v>0</v>
      </c>
      <c r="F2675" t="s">
        <v>67</v>
      </c>
      <c r="G2675">
        <v>42.3384512481</v>
      </c>
      <c r="H2675">
        <v>43.345277655700002</v>
      </c>
      <c r="I2675">
        <v>132.53309068819999</v>
      </c>
      <c r="J2675">
        <v>133.6757768681</v>
      </c>
      <c r="K2675" t="s">
        <v>2083</v>
      </c>
      <c r="L2675" t="s">
        <v>2084</v>
      </c>
    </row>
    <row r="2676" spans="1:12" x14ac:dyDescent="0.2">
      <c r="A2676">
        <v>636017001</v>
      </c>
      <c r="B2676">
        <v>42.738500000000002</v>
      </c>
      <c r="C2676">
        <v>133.08733333329999</v>
      </c>
      <c r="D2676" t="s">
        <v>2523</v>
      </c>
      <c r="E2676" t="b">
        <v>0</v>
      </c>
      <c r="F2676" t="s">
        <v>67</v>
      </c>
      <c r="G2676">
        <v>42.3384512481</v>
      </c>
      <c r="H2676">
        <v>43.345277655700002</v>
      </c>
      <c r="I2676">
        <v>132.53309068819999</v>
      </c>
      <c r="J2676">
        <v>133.6757768681</v>
      </c>
      <c r="K2676" t="s">
        <v>2083</v>
      </c>
      <c r="L2676" t="s">
        <v>2084</v>
      </c>
    </row>
    <row r="2677" spans="1:12" x14ac:dyDescent="0.2">
      <c r="A2677">
        <v>636017001</v>
      </c>
      <c r="B2677">
        <v>42.738500000000002</v>
      </c>
      <c r="C2677">
        <v>133.08733333329999</v>
      </c>
      <c r="D2677" t="s">
        <v>2524</v>
      </c>
      <c r="E2677" t="b">
        <v>0</v>
      </c>
      <c r="F2677" t="s">
        <v>67</v>
      </c>
      <c r="G2677">
        <v>42.3384512481</v>
      </c>
      <c r="H2677">
        <v>43.345277655700002</v>
      </c>
      <c r="I2677">
        <v>132.53309068819999</v>
      </c>
      <c r="J2677">
        <v>133.6757768681</v>
      </c>
      <c r="K2677" t="s">
        <v>2083</v>
      </c>
      <c r="L2677" t="s">
        <v>2084</v>
      </c>
    </row>
    <row r="2678" spans="1:12" x14ac:dyDescent="0.2">
      <c r="A2678">
        <v>667001602</v>
      </c>
      <c r="B2678">
        <v>42.8275883333</v>
      </c>
      <c r="C2678">
        <v>132.92843833329999</v>
      </c>
      <c r="D2678" t="s">
        <v>2525</v>
      </c>
      <c r="E2678" t="b">
        <v>0</v>
      </c>
      <c r="F2678" t="s">
        <v>67</v>
      </c>
      <c r="G2678">
        <v>42.3384512481</v>
      </c>
      <c r="H2678">
        <v>43.345277655700002</v>
      </c>
      <c r="I2678">
        <v>132.53309068819999</v>
      </c>
      <c r="J2678">
        <v>133.6757768681</v>
      </c>
      <c r="K2678" t="s">
        <v>2083</v>
      </c>
      <c r="L2678" t="s">
        <v>2084</v>
      </c>
    </row>
    <row r="2679" spans="1:12" x14ac:dyDescent="0.2">
      <c r="A2679">
        <v>667001602</v>
      </c>
      <c r="B2679">
        <v>42.827665000000003</v>
      </c>
      <c r="C2679">
        <v>132.92830833330001</v>
      </c>
      <c r="D2679" t="s">
        <v>2526</v>
      </c>
      <c r="E2679" t="b">
        <v>0</v>
      </c>
      <c r="F2679" t="s">
        <v>67</v>
      </c>
      <c r="G2679">
        <v>42.3384512481</v>
      </c>
      <c r="H2679">
        <v>43.345277655700002</v>
      </c>
      <c r="I2679">
        <v>132.53309068819999</v>
      </c>
      <c r="J2679">
        <v>133.6757768681</v>
      </c>
      <c r="K2679" t="s">
        <v>2083</v>
      </c>
      <c r="L2679" t="s">
        <v>2084</v>
      </c>
    </row>
    <row r="2680" spans="1:12" x14ac:dyDescent="0.2">
      <c r="A2680">
        <v>667001602</v>
      </c>
      <c r="B2680">
        <v>42.828294999999997</v>
      </c>
      <c r="C2680">
        <v>132.92839833330001</v>
      </c>
      <c r="D2680" t="s">
        <v>2527</v>
      </c>
      <c r="E2680" t="b">
        <v>0</v>
      </c>
      <c r="F2680" t="s">
        <v>67</v>
      </c>
      <c r="G2680">
        <v>42.3384512481</v>
      </c>
      <c r="H2680">
        <v>43.345277655700002</v>
      </c>
      <c r="I2680">
        <v>132.53309068819999</v>
      </c>
      <c r="J2680">
        <v>133.6757768681</v>
      </c>
      <c r="K2680" t="s">
        <v>2083</v>
      </c>
      <c r="L2680" t="s">
        <v>2084</v>
      </c>
    </row>
    <row r="2681" spans="1:12" x14ac:dyDescent="0.2">
      <c r="A2681">
        <v>667001602</v>
      </c>
      <c r="B2681">
        <v>42.826979999999999</v>
      </c>
      <c r="C2681">
        <v>132.9307466667</v>
      </c>
      <c r="D2681" t="s">
        <v>2528</v>
      </c>
      <c r="E2681" t="b">
        <v>0</v>
      </c>
      <c r="F2681" t="s">
        <v>67</v>
      </c>
      <c r="G2681">
        <v>42.3384512481</v>
      </c>
      <c r="H2681">
        <v>43.345277655700002</v>
      </c>
      <c r="I2681">
        <v>132.53309068819999</v>
      </c>
      <c r="J2681">
        <v>133.6757768681</v>
      </c>
      <c r="K2681" t="s">
        <v>2083</v>
      </c>
      <c r="L2681" t="s">
        <v>2084</v>
      </c>
    </row>
    <row r="2682" spans="1:12" x14ac:dyDescent="0.2">
      <c r="A2682">
        <v>667001602</v>
      </c>
      <c r="B2682">
        <v>42.827628333299998</v>
      </c>
      <c r="C2682">
        <v>132.92837</v>
      </c>
      <c r="D2682" t="s">
        <v>2529</v>
      </c>
      <c r="E2682" t="b">
        <v>0</v>
      </c>
      <c r="F2682" t="s">
        <v>67</v>
      </c>
      <c r="G2682">
        <v>42.3384512481</v>
      </c>
      <c r="H2682">
        <v>43.345277655700002</v>
      </c>
      <c r="I2682">
        <v>132.53309068819999</v>
      </c>
      <c r="J2682">
        <v>133.6757768681</v>
      </c>
      <c r="K2682" t="s">
        <v>2083</v>
      </c>
      <c r="L2682" t="s">
        <v>2084</v>
      </c>
    </row>
    <row r="2683" spans="1:12" x14ac:dyDescent="0.2">
      <c r="A2683">
        <v>667001602</v>
      </c>
      <c r="B2683">
        <v>42.829226666700002</v>
      </c>
      <c r="C2683">
        <v>132.92960500000001</v>
      </c>
      <c r="D2683" t="s">
        <v>2530</v>
      </c>
      <c r="E2683" t="b">
        <v>0</v>
      </c>
      <c r="F2683" t="s">
        <v>67</v>
      </c>
      <c r="G2683">
        <v>42.3384512481</v>
      </c>
      <c r="H2683">
        <v>43.345277655700002</v>
      </c>
      <c r="I2683">
        <v>132.53309068819999</v>
      </c>
      <c r="J2683">
        <v>133.6757768681</v>
      </c>
      <c r="K2683" t="s">
        <v>2083</v>
      </c>
      <c r="L2683" t="s">
        <v>2084</v>
      </c>
    </row>
    <row r="2684" spans="1:12" x14ac:dyDescent="0.2">
      <c r="A2684">
        <v>667001602</v>
      </c>
      <c r="B2684">
        <v>42.828490000000002</v>
      </c>
      <c r="C2684">
        <v>132.92842666670001</v>
      </c>
      <c r="D2684" t="s">
        <v>2531</v>
      </c>
      <c r="E2684" t="b">
        <v>0</v>
      </c>
      <c r="F2684" t="s">
        <v>67</v>
      </c>
      <c r="G2684">
        <v>42.3384512481</v>
      </c>
      <c r="H2684">
        <v>43.345277655700002</v>
      </c>
      <c r="I2684">
        <v>132.53309068819999</v>
      </c>
      <c r="J2684">
        <v>133.6757768681</v>
      </c>
      <c r="K2684" t="s">
        <v>2083</v>
      </c>
      <c r="L2684" t="s">
        <v>2084</v>
      </c>
    </row>
    <row r="2685" spans="1:12" x14ac:dyDescent="0.2">
      <c r="A2685">
        <v>667001602</v>
      </c>
      <c r="B2685">
        <v>42.827591666700002</v>
      </c>
      <c r="C2685">
        <v>132.9282883333</v>
      </c>
      <c r="D2685" t="s">
        <v>2532</v>
      </c>
      <c r="E2685" t="b">
        <v>0</v>
      </c>
      <c r="F2685" t="s">
        <v>67</v>
      </c>
      <c r="G2685">
        <v>42.3384512481</v>
      </c>
      <c r="H2685">
        <v>43.345277655700002</v>
      </c>
      <c r="I2685">
        <v>132.53309068819999</v>
      </c>
      <c r="J2685">
        <v>133.6757768681</v>
      </c>
      <c r="K2685" t="s">
        <v>2083</v>
      </c>
      <c r="L2685" t="s">
        <v>2084</v>
      </c>
    </row>
    <row r="2686" spans="1:12" x14ac:dyDescent="0.2">
      <c r="A2686">
        <v>667001602</v>
      </c>
      <c r="B2686">
        <v>42.827803333299997</v>
      </c>
      <c r="C2686">
        <v>132.9280983333</v>
      </c>
      <c r="D2686" t="s">
        <v>2533</v>
      </c>
      <c r="E2686" t="b">
        <v>0</v>
      </c>
      <c r="F2686" t="s">
        <v>67</v>
      </c>
      <c r="G2686">
        <v>42.3384512481</v>
      </c>
      <c r="H2686">
        <v>43.345277655700002</v>
      </c>
      <c r="I2686">
        <v>132.53309068819999</v>
      </c>
      <c r="J2686">
        <v>133.6757768681</v>
      </c>
      <c r="K2686" t="s">
        <v>2083</v>
      </c>
      <c r="L2686" t="s">
        <v>2084</v>
      </c>
    </row>
    <row r="2687" spans="1:12" x14ac:dyDescent="0.2">
      <c r="A2687">
        <v>667001602</v>
      </c>
      <c r="B2687">
        <v>42.827351666699997</v>
      </c>
      <c r="C2687">
        <v>132.92871333330001</v>
      </c>
      <c r="D2687" t="s">
        <v>2534</v>
      </c>
      <c r="E2687" t="b">
        <v>0</v>
      </c>
      <c r="F2687" t="s">
        <v>67</v>
      </c>
      <c r="G2687">
        <v>42.3384512481</v>
      </c>
      <c r="H2687">
        <v>43.345277655700002</v>
      </c>
      <c r="I2687">
        <v>132.53309068819999</v>
      </c>
      <c r="J2687">
        <v>133.6757768681</v>
      </c>
      <c r="K2687" t="s">
        <v>2083</v>
      </c>
      <c r="L2687" t="s">
        <v>2084</v>
      </c>
    </row>
    <row r="2688" spans="1:12" x14ac:dyDescent="0.2">
      <c r="A2688">
        <v>667001602</v>
      </c>
      <c r="B2688">
        <v>42.827458333300001</v>
      </c>
      <c r="C2688">
        <v>132.9285833333</v>
      </c>
      <c r="D2688" t="s">
        <v>2535</v>
      </c>
      <c r="E2688" t="b">
        <v>0</v>
      </c>
      <c r="F2688" t="s">
        <v>67</v>
      </c>
      <c r="G2688">
        <v>42.3384512481</v>
      </c>
      <c r="H2688">
        <v>43.345277655700002</v>
      </c>
      <c r="I2688">
        <v>132.53309068819999</v>
      </c>
      <c r="J2688">
        <v>133.6757768681</v>
      </c>
      <c r="K2688" t="s">
        <v>2083</v>
      </c>
      <c r="L2688" t="s">
        <v>2084</v>
      </c>
    </row>
    <row r="2689" spans="1:12" x14ac:dyDescent="0.2">
      <c r="A2689">
        <v>667001602</v>
      </c>
      <c r="B2689">
        <v>42.827743333299999</v>
      </c>
      <c r="C2689">
        <v>132.92833666670001</v>
      </c>
      <c r="D2689" t="s">
        <v>2536</v>
      </c>
      <c r="E2689" t="b">
        <v>0</v>
      </c>
      <c r="F2689" t="s">
        <v>67</v>
      </c>
      <c r="G2689">
        <v>42.3384512481</v>
      </c>
      <c r="H2689">
        <v>43.345277655700002</v>
      </c>
      <c r="I2689">
        <v>132.53309068819999</v>
      </c>
      <c r="J2689">
        <v>133.6757768681</v>
      </c>
      <c r="K2689" t="s">
        <v>2083</v>
      </c>
      <c r="L2689" t="s">
        <v>2084</v>
      </c>
    </row>
    <row r="2690" spans="1:12" x14ac:dyDescent="0.2">
      <c r="A2690">
        <v>667001602</v>
      </c>
      <c r="B2690">
        <v>42.827759999999998</v>
      </c>
      <c r="C2690">
        <v>132.9280633333</v>
      </c>
      <c r="D2690" t="s">
        <v>2537</v>
      </c>
      <c r="E2690" t="b">
        <v>1</v>
      </c>
      <c r="F2690" t="s">
        <v>67</v>
      </c>
      <c r="G2690">
        <v>42.3384512481</v>
      </c>
      <c r="H2690">
        <v>43.345277655700002</v>
      </c>
      <c r="I2690">
        <v>132.53309068819999</v>
      </c>
      <c r="J2690">
        <v>133.6757768681</v>
      </c>
      <c r="K2690" t="s">
        <v>2083</v>
      </c>
      <c r="L2690" t="s">
        <v>2084</v>
      </c>
    </row>
    <row r="2691" spans="1:12" x14ac:dyDescent="0.2">
      <c r="A2691">
        <v>667001602</v>
      </c>
      <c r="B2691">
        <v>42.827856666700001</v>
      </c>
      <c r="C2691">
        <v>132.92795833330001</v>
      </c>
      <c r="D2691" t="s">
        <v>2538</v>
      </c>
      <c r="E2691" t="b">
        <v>0</v>
      </c>
      <c r="F2691" t="s">
        <v>67</v>
      </c>
      <c r="G2691">
        <v>42.3384512481</v>
      </c>
      <c r="H2691">
        <v>43.345277655700002</v>
      </c>
      <c r="I2691">
        <v>132.53309068819999</v>
      </c>
      <c r="J2691">
        <v>133.6757768681</v>
      </c>
      <c r="K2691" t="s">
        <v>2083</v>
      </c>
      <c r="L2691" t="s">
        <v>2084</v>
      </c>
    </row>
    <row r="2692" spans="1:12" x14ac:dyDescent="0.2">
      <c r="A2692">
        <v>667001602</v>
      </c>
      <c r="B2692">
        <v>42.827558333299997</v>
      </c>
      <c r="C2692">
        <v>132.92853500000001</v>
      </c>
      <c r="D2692" t="s">
        <v>2539</v>
      </c>
      <c r="E2692" t="b">
        <v>0</v>
      </c>
      <c r="F2692" t="s">
        <v>67</v>
      </c>
      <c r="G2692">
        <v>42.3384512481</v>
      </c>
      <c r="H2692">
        <v>43.345277655700002</v>
      </c>
      <c r="I2692">
        <v>132.53309068819999</v>
      </c>
      <c r="J2692">
        <v>133.6757768681</v>
      </c>
      <c r="K2692" t="s">
        <v>2083</v>
      </c>
      <c r="L2692" t="s">
        <v>2084</v>
      </c>
    </row>
    <row r="2693" spans="1:12" x14ac:dyDescent="0.2">
      <c r="A2693">
        <v>667001602</v>
      </c>
      <c r="B2693">
        <v>42.8275683333</v>
      </c>
      <c r="C2693">
        <v>132.92845333330001</v>
      </c>
      <c r="D2693" t="s">
        <v>2540</v>
      </c>
      <c r="E2693" t="b">
        <v>0</v>
      </c>
      <c r="F2693" t="s">
        <v>67</v>
      </c>
      <c r="G2693">
        <v>42.3384512481</v>
      </c>
      <c r="H2693">
        <v>43.345277655700002</v>
      </c>
      <c r="I2693">
        <v>132.53309068819999</v>
      </c>
      <c r="J2693">
        <v>133.6757768681</v>
      </c>
      <c r="K2693" t="s">
        <v>2083</v>
      </c>
      <c r="L2693" t="s">
        <v>2084</v>
      </c>
    </row>
    <row r="2694" spans="1:12" x14ac:dyDescent="0.2">
      <c r="A2694">
        <v>667001602</v>
      </c>
      <c r="B2694">
        <v>42.827506666700003</v>
      </c>
      <c r="C2694">
        <v>132.92860166669999</v>
      </c>
      <c r="D2694" t="s">
        <v>2462</v>
      </c>
      <c r="E2694" t="b">
        <v>0</v>
      </c>
      <c r="F2694" t="s">
        <v>67</v>
      </c>
      <c r="G2694">
        <v>42.3384512481</v>
      </c>
      <c r="H2694">
        <v>43.345277655700002</v>
      </c>
      <c r="I2694">
        <v>132.53309068819999</v>
      </c>
      <c r="J2694">
        <v>133.6757768681</v>
      </c>
      <c r="K2694" t="s">
        <v>2083</v>
      </c>
      <c r="L2694" t="s">
        <v>2084</v>
      </c>
    </row>
    <row r="2695" spans="1:12" x14ac:dyDescent="0.2">
      <c r="A2695">
        <v>667001602</v>
      </c>
      <c r="B2695">
        <v>42.827485000000003</v>
      </c>
      <c r="C2695">
        <v>132.92840833330001</v>
      </c>
      <c r="D2695" t="s">
        <v>2541</v>
      </c>
      <c r="E2695" t="b">
        <v>0</v>
      </c>
      <c r="F2695" t="s">
        <v>67</v>
      </c>
      <c r="G2695">
        <v>42.3384512481</v>
      </c>
      <c r="H2695">
        <v>43.345277655700002</v>
      </c>
      <c r="I2695">
        <v>132.53309068819999</v>
      </c>
      <c r="J2695">
        <v>133.6757768681</v>
      </c>
      <c r="K2695" t="s">
        <v>2083</v>
      </c>
      <c r="L2695" t="s">
        <v>2084</v>
      </c>
    </row>
    <row r="2696" spans="1:12" x14ac:dyDescent="0.2">
      <c r="A2696">
        <v>667001602</v>
      </c>
      <c r="B2696">
        <v>42.827558333299997</v>
      </c>
      <c r="C2696">
        <v>132.92853500000001</v>
      </c>
      <c r="D2696" t="s">
        <v>2465</v>
      </c>
      <c r="E2696" t="b">
        <v>0</v>
      </c>
      <c r="F2696" t="s">
        <v>67</v>
      </c>
      <c r="G2696">
        <v>42.3384512481</v>
      </c>
      <c r="H2696">
        <v>43.345277655700002</v>
      </c>
      <c r="I2696">
        <v>132.53309068819999</v>
      </c>
      <c r="J2696">
        <v>133.6757768681</v>
      </c>
      <c r="K2696" t="s">
        <v>2083</v>
      </c>
      <c r="L2696" t="s">
        <v>2084</v>
      </c>
    </row>
    <row r="2697" spans="1:12" x14ac:dyDescent="0.2">
      <c r="A2697">
        <v>667001602</v>
      </c>
      <c r="B2697">
        <v>42.827565</v>
      </c>
      <c r="C2697">
        <v>132.92821499999999</v>
      </c>
      <c r="D2697" t="s">
        <v>2542</v>
      </c>
      <c r="E2697" t="b">
        <v>0</v>
      </c>
      <c r="F2697" t="s">
        <v>67</v>
      </c>
      <c r="G2697">
        <v>42.3384512481</v>
      </c>
      <c r="H2697">
        <v>43.345277655700002</v>
      </c>
      <c r="I2697">
        <v>132.53309068819999</v>
      </c>
      <c r="J2697">
        <v>133.6757768681</v>
      </c>
      <c r="K2697" t="s">
        <v>2083</v>
      </c>
      <c r="L2697" t="s">
        <v>2084</v>
      </c>
    </row>
    <row r="2698" spans="1:12" x14ac:dyDescent="0.2">
      <c r="A2698">
        <v>667001602</v>
      </c>
      <c r="B2698">
        <v>42.827598333300003</v>
      </c>
      <c r="C2698">
        <v>132.92837333329999</v>
      </c>
      <c r="D2698" t="s">
        <v>2458</v>
      </c>
      <c r="E2698" t="b">
        <v>0</v>
      </c>
      <c r="F2698" t="s">
        <v>67</v>
      </c>
      <c r="G2698">
        <v>42.3384512481</v>
      </c>
      <c r="H2698">
        <v>43.345277655700002</v>
      </c>
      <c r="I2698">
        <v>132.53309068819999</v>
      </c>
      <c r="J2698">
        <v>133.6757768681</v>
      </c>
      <c r="K2698" t="s">
        <v>2083</v>
      </c>
      <c r="L2698" t="s">
        <v>2084</v>
      </c>
    </row>
    <row r="2699" spans="1:12" x14ac:dyDescent="0.2">
      <c r="A2699">
        <v>667001602</v>
      </c>
      <c r="B2699">
        <v>42.827506666700003</v>
      </c>
      <c r="C2699">
        <v>132.92860166669999</v>
      </c>
      <c r="D2699" t="s">
        <v>2543</v>
      </c>
      <c r="E2699" t="b">
        <v>0</v>
      </c>
      <c r="F2699" t="s">
        <v>67</v>
      </c>
      <c r="G2699">
        <v>42.3384512481</v>
      </c>
      <c r="H2699">
        <v>43.345277655700002</v>
      </c>
      <c r="I2699">
        <v>132.53309068819999</v>
      </c>
      <c r="J2699">
        <v>133.6757768681</v>
      </c>
      <c r="K2699" t="s">
        <v>2083</v>
      </c>
      <c r="L2699" t="s">
        <v>2084</v>
      </c>
    </row>
    <row r="2700" spans="1:12" x14ac:dyDescent="0.2">
      <c r="A2700">
        <v>667001638</v>
      </c>
      <c r="B2700">
        <v>42.818480000000001</v>
      </c>
      <c r="C2700">
        <v>132.92935499999999</v>
      </c>
      <c r="D2700" t="s">
        <v>2544</v>
      </c>
      <c r="E2700" t="b">
        <v>0</v>
      </c>
      <c r="F2700" t="s">
        <v>67</v>
      </c>
      <c r="G2700">
        <v>42.3384512481</v>
      </c>
      <c r="H2700">
        <v>43.345277655700002</v>
      </c>
      <c r="I2700">
        <v>132.53309068819999</v>
      </c>
      <c r="J2700">
        <v>133.6757768681</v>
      </c>
      <c r="K2700" t="s">
        <v>2083</v>
      </c>
      <c r="L2700" t="s">
        <v>2084</v>
      </c>
    </row>
    <row r="2701" spans="1:12" x14ac:dyDescent="0.2">
      <c r="A2701">
        <v>667001638</v>
      </c>
      <c r="B2701">
        <v>42.818260000000002</v>
      </c>
      <c r="C2701">
        <v>132.9294833333</v>
      </c>
      <c r="D2701" t="s">
        <v>2545</v>
      </c>
      <c r="E2701" t="b">
        <v>0</v>
      </c>
      <c r="F2701" t="s">
        <v>67</v>
      </c>
      <c r="G2701">
        <v>42.3384512481</v>
      </c>
      <c r="H2701">
        <v>43.345277655700002</v>
      </c>
      <c r="I2701">
        <v>132.53309068819999</v>
      </c>
      <c r="J2701">
        <v>133.6757768681</v>
      </c>
      <c r="K2701" t="s">
        <v>2083</v>
      </c>
      <c r="L2701" t="s">
        <v>2084</v>
      </c>
    </row>
    <row r="2702" spans="1:12" x14ac:dyDescent="0.2">
      <c r="A2702">
        <v>667001638</v>
      </c>
      <c r="B2702">
        <v>42.818399999999997</v>
      </c>
      <c r="C2702">
        <v>132.92937166670001</v>
      </c>
      <c r="D2702" t="s">
        <v>2546</v>
      </c>
      <c r="E2702" t="b">
        <v>0</v>
      </c>
      <c r="F2702" t="s">
        <v>67</v>
      </c>
      <c r="G2702">
        <v>42.3384512481</v>
      </c>
      <c r="H2702">
        <v>43.345277655700002</v>
      </c>
      <c r="I2702">
        <v>132.53309068819999</v>
      </c>
      <c r="J2702">
        <v>133.6757768681</v>
      </c>
      <c r="K2702" t="s">
        <v>2083</v>
      </c>
      <c r="L2702" t="s">
        <v>2084</v>
      </c>
    </row>
    <row r="2703" spans="1:12" x14ac:dyDescent="0.2">
      <c r="A2703">
        <v>667001638</v>
      </c>
      <c r="B2703">
        <v>42.818353333300003</v>
      </c>
      <c r="C2703">
        <v>132.92943333330001</v>
      </c>
      <c r="D2703" t="s">
        <v>2547</v>
      </c>
      <c r="E2703" t="b">
        <v>0</v>
      </c>
      <c r="F2703" t="s">
        <v>67</v>
      </c>
      <c r="G2703">
        <v>42.3384512481</v>
      </c>
      <c r="H2703">
        <v>43.345277655700002</v>
      </c>
      <c r="I2703">
        <v>132.53309068819999</v>
      </c>
      <c r="J2703">
        <v>133.6757768681</v>
      </c>
      <c r="K2703" t="s">
        <v>2083</v>
      </c>
      <c r="L2703" t="s">
        <v>2084</v>
      </c>
    </row>
    <row r="2704" spans="1:12" x14ac:dyDescent="0.2">
      <c r="A2704">
        <v>667001638</v>
      </c>
      <c r="B2704">
        <v>42.81832</v>
      </c>
      <c r="C2704">
        <v>132.9296116667</v>
      </c>
      <c r="D2704" t="s">
        <v>2548</v>
      </c>
      <c r="E2704" t="b">
        <v>0</v>
      </c>
      <c r="F2704" t="s">
        <v>67</v>
      </c>
      <c r="G2704">
        <v>42.3384512481</v>
      </c>
      <c r="H2704">
        <v>43.345277655700002</v>
      </c>
      <c r="I2704">
        <v>132.53309068819999</v>
      </c>
      <c r="J2704">
        <v>133.6757768681</v>
      </c>
      <c r="K2704" t="s">
        <v>2083</v>
      </c>
      <c r="L2704" t="s">
        <v>2084</v>
      </c>
    </row>
    <row r="2705" spans="1:12" x14ac:dyDescent="0.2">
      <c r="A2705">
        <v>667001638</v>
      </c>
      <c r="B2705">
        <v>42.818398333300003</v>
      </c>
      <c r="C2705">
        <v>132.9294733333</v>
      </c>
      <c r="D2705" t="s">
        <v>2549</v>
      </c>
      <c r="E2705" t="b">
        <v>0</v>
      </c>
      <c r="F2705" t="s">
        <v>67</v>
      </c>
      <c r="G2705">
        <v>42.3384512481</v>
      </c>
      <c r="H2705">
        <v>43.345277655700002</v>
      </c>
      <c r="I2705">
        <v>132.53309068819999</v>
      </c>
      <c r="J2705">
        <v>133.6757768681</v>
      </c>
      <c r="K2705" t="s">
        <v>2083</v>
      </c>
      <c r="L2705" t="s">
        <v>2084</v>
      </c>
    </row>
    <row r="2706" spans="1:12" x14ac:dyDescent="0.2">
      <c r="A2706">
        <v>667001638</v>
      </c>
      <c r="B2706">
        <v>42.8183416667</v>
      </c>
      <c r="C2706">
        <v>132.9295316667</v>
      </c>
      <c r="D2706" t="s">
        <v>2550</v>
      </c>
      <c r="E2706" t="b">
        <v>0</v>
      </c>
      <c r="F2706" t="s">
        <v>67</v>
      </c>
      <c r="G2706">
        <v>42.3384512481</v>
      </c>
      <c r="H2706">
        <v>43.345277655700002</v>
      </c>
      <c r="I2706">
        <v>132.53309068819999</v>
      </c>
      <c r="J2706">
        <v>133.6757768681</v>
      </c>
      <c r="K2706" t="s">
        <v>2083</v>
      </c>
      <c r="L2706" t="s">
        <v>2084</v>
      </c>
    </row>
    <row r="2707" spans="1:12" x14ac:dyDescent="0.2">
      <c r="A2707">
        <v>667001638</v>
      </c>
      <c r="B2707">
        <v>42.818511666699997</v>
      </c>
      <c r="C2707">
        <v>132.9294033333</v>
      </c>
      <c r="D2707" t="s">
        <v>2551</v>
      </c>
      <c r="E2707" t="b">
        <v>0</v>
      </c>
      <c r="F2707" t="s">
        <v>67</v>
      </c>
      <c r="G2707">
        <v>42.3384512481</v>
      </c>
      <c r="H2707">
        <v>43.345277655700002</v>
      </c>
      <c r="I2707">
        <v>132.53309068819999</v>
      </c>
      <c r="J2707">
        <v>133.6757768681</v>
      </c>
      <c r="K2707" t="s">
        <v>2083</v>
      </c>
      <c r="L2707" t="s">
        <v>2084</v>
      </c>
    </row>
    <row r="2708" spans="1:12" x14ac:dyDescent="0.2">
      <c r="A2708">
        <v>667001638</v>
      </c>
      <c r="B2708">
        <v>42.818334999999998</v>
      </c>
      <c r="C2708">
        <v>132.9294833333</v>
      </c>
      <c r="D2708" t="s">
        <v>2552</v>
      </c>
      <c r="E2708" t="b">
        <v>0</v>
      </c>
      <c r="F2708" t="s">
        <v>67</v>
      </c>
      <c r="G2708">
        <v>42.3384512481</v>
      </c>
      <c r="H2708">
        <v>43.345277655700002</v>
      </c>
      <c r="I2708">
        <v>132.53309068819999</v>
      </c>
      <c r="J2708">
        <v>133.6757768681</v>
      </c>
      <c r="K2708" t="s">
        <v>2083</v>
      </c>
      <c r="L2708" t="s">
        <v>2084</v>
      </c>
    </row>
    <row r="2709" spans="1:12" x14ac:dyDescent="0.2">
      <c r="A2709">
        <v>667001638</v>
      </c>
      <c r="B2709">
        <v>42.818453333299999</v>
      </c>
      <c r="C2709">
        <v>132.9292266667</v>
      </c>
      <c r="D2709" t="s">
        <v>2553</v>
      </c>
      <c r="E2709" t="b">
        <v>0</v>
      </c>
      <c r="F2709" t="s">
        <v>67</v>
      </c>
      <c r="G2709">
        <v>42.3384512481</v>
      </c>
      <c r="H2709">
        <v>43.345277655700002</v>
      </c>
      <c r="I2709">
        <v>132.53309068819999</v>
      </c>
      <c r="J2709">
        <v>133.6757768681</v>
      </c>
      <c r="K2709" t="s">
        <v>2083</v>
      </c>
      <c r="L2709" t="s">
        <v>2084</v>
      </c>
    </row>
    <row r="2710" spans="1:12" x14ac:dyDescent="0.2">
      <c r="A2710">
        <v>667001638</v>
      </c>
      <c r="B2710">
        <v>42.818356666699998</v>
      </c>
      <c r="C2710">
        <v>132.92932999999999</v>
      </c>
      <c r="D2710" t="s">
        <v>2554</v>
      </c>
      <c r="E2710" t="b">
        <v>0</v>
      </c>
      <c r="F2710" t="s">
        <v>67</v>
      </c>
      <c r="G2710">
        <v>42.3384512481</v>
      </c>
      <c r="H2710">
        <v>43.345277655700002</v>
      </c>
      <c r="I2710">
        <v>132.53309068819999</v>
      </c>
      <c r="J2710">
        <v>133.6757768681</v>
      </c>
      <c r="K2710" t="s">
        <v>2083</v>
      </c>
      <c r="L2710" t="s">
        <v>2084</v>
      </c>
    </row>
    <row r="2711" spans="1:12" x14ac:dyDescent="0.2">
      <c r="A2711">
        <v>667001638</v>
      </c>
      <c r="B2711">
        <v>42.818466666699997</v>
      </c>
      <c r="C2711">
        <v>132.92940166669999</v>
      </c>
      <c r="D2711" t="s">
        <v>2555</v>
      </c>
      <c r="E2711" t="b">
        <v>0</v>
      </c>
      <c r="F2711" t="s">
        <v>67</v>
      </c>
      <c r="G2711">
        <v>42.3384512481</v>
      </c>
      <c r="H2711">
        <v>43.345277655700002</v>
      </c>
      <c r="I2711">
        <v>132.53309068819999</v>
      </c>
      <c r="J2711">
        <v>133.6757768681</v>
      </c>
      <c r="K2711" t="s">
        <v>2083</v>
      </c>
      <c r="L2711" t="s">
        <v>2084</v>
      </c>
    </row>
    <row r="2712" spans="1:12" x14ac:dyDescent="0.2">
      <c r="A2712">
        <v>667001638</v>
      </c>
      <c r="B2712">
        <v>42.818519999999999</v>
      </c>
      <c r="C2712">
        <v>132.92928333329999</v>
      </c>
      <c r="D2712" t="s">
        <v>2556</v>
      </c>
      <c r="E2712" t="b">
        <v>0</v>
      </c>
      <c r="F2712" t="s">
        <v>67</v>
      </c>
      <c r="G2712">
        <v>42.3384512481</v>
      </c>
      <c r="H2712">
        <v>43.345277655700002</v>
      </c>
      <c r="I2712">
        <v>132.53309068819999</v>
      </c>
      <c r="J2712">
        <v>133.6757768681</v>
      </c>
      <c r="K2712" t="s">
        <v>2083</v>
      </c>
      <c r="L2712" t="s">
        <v>2084</v>
      </c>
    </row>
    <row r="2713" spans="1:12" x14ac:dyDescent="0.2">
      <c r="A2713">
        <v>667001638</v>
      </c>
      <c r="B2713">
        <v>42.818461666700003</v>
      </c>
      <c r="C2713">
        <v>132.9294483333</v>
      </c>
      <c r="D2713" t="s">
        <v>2557</v>
      </c>
      <c r="E2713" t="b">
        <v>0</v>
      </c>
      <c r="F2713" t="s">
        <v>67</v>
      </c>
      <c r="G2713">
        <v>42.3384512481</v>
      </c>
      <c r="H2713">
        <v>43.345277655700002</v>
      </c>
      <c r="I2713">
        <v>132.53309068819999</v>
      </c>
      <c r="J2713">
        <v>133.6757768681</v>
      </c>
      <c r="K2713" t="s">
        <v>2083</v>
      </c>
      <c r="L2713" t="s">
        <v>2084</v>
      </c>
    </row>
    <row r="2714" spans="1:12" x14ac:dyDescent="0.2">
      <c r="A2714">
        <v>667001638</v>
      </c>
      <c r="B2714">
        <v>42.818480000000001</v>
      </c>
      <c r="C2714">
        <v>132.92935499999999</v>
      </c>
      <c r="D2714" t="s">
        <v>2558</v>
      </c>
      <c r="E2714" t="b">
        <v>0</v>
      </c>
      <c r="F2714" t="s">
        <v>67</v>
      </c>
      <c r="G2714">
        <v>42.3384512481</v>
      </c>
      <c r="H2714">
        <v>43.345277655700002</v>
      </c>
      <c r="I2714">
        <v>132.53309068819999</v>
      </c>
      <c r="J2714">
        <v>133.6757768681</v>
      </c>
      <c r="K2714" t="s">
        <v>2083</v>
      </c>
      <c r="L2714" t="s">
        <v>2084</v>
      </c>
    </row>
    <row r="2715" spans="1:12" x14ac:dyDescent="0.2">
      <c r="A2715">
        <v>667001638</v>
      </c>
      <c r="B2715">
        <v>42.818404999999998</v>
      </c>
      <c r="C2715">
        <v>132.92932833329999</v>
      </c>
      <c r="D2715" t="s">
        <v>2559</v>
      </c>
      <c r="E2715" t="b">
        <v>0</v>
      </c>
      <c r="F2715" t="s">
        <v>67</v>
      </c>
      <c r="G2715">
        <v>42.3384512481</v>
      </c>
      <c r="H2715">
        <v>43.345277655700002</v>
      </c>
      <c r="I2715">
        <v>132.53309068819999</v>
      </c>
      <c r="J2715">
        <v>133.6757768681</v>
      </c>
      <c r="K2715" t="s">
        <v>2083</v>
      </c>
      <c r="L2715" t="s">
        <v>2084</v>
      </c>
    </row>
    <row r="2716" spans="1:12" x14ac:dyDescent="0.2">
      <c r="A2716">
        <v>671799000</v>
      </c>
      <c r="B2716">
        <v>42.795591666699998</v>
      </c>
      <c r="C2716">
        <v>132.87942833330001</v>
      </c>
      <c r="D2716" t="s">
        <v>2560</v>
      </c>
      <c r="E2716" t="b">
        <v>0</v>
      </c>
      <c r="F2716" t="s">
        <v>67</v>
      </c>
      <c r="G2716">
        <v>42.3384512481</v>
      </c>
      <c r="H2716">
        <v>43.345277655700002</v>
      </c>
      <c r="I2716">
        <v>132.53309068819999</v>
      </c>
      <c r="J2716">
        <v>133.6757768681</v>
      </c>
      <c r="K2716" t="s">
        <v>2083</v>
      </c>
      <c r="L2716" t="s">
        <v>2084</v>
      </c>
    </row>
    <row r="2717" spans="1:12" x14ac:dyDescent="0.2">
      <c r="A2717">
        <v>671799000</v>
      </c>
      <c r="B2717">
        <v>42.795556666700001</v>
      </c>
      <c r="C2717">
        <v>132.87945666670001</v>
      </c>
      <c r="D2717" t="s">
        <v>2561</v>
      </c>
      <c r="E2717" t="b">
        <v>0</v>
      </c>
      <c r="F2717" t="s">
        <v>67</v>
      </c>
      <c r="G2717">
        <v>42.3384512481</v>
      </c>
      <c r="H2717">
        <v>43.345277655700002</v>
      </c>
      <c r="I2717">
        <v>132.53309068819999</v>
      </c>
      <c r="J2717">
        <v>133.6757768681</v>
      </c>
      <c r="K2717" t="s">
        <v>2083</v>
      </c>
      <c r="L2717" t="s">
        <v>2084</v>
      </c>
    </row>
    <row r="2718" spans="1:12" x14ac:dyDescent="0.2">
      <c r="A2718">
        <v>671799000</v>
      </c>
      <c r="B2718">
        <v>42.795594999999999</v>
      </c>
      <c r="C2718">
        <v>132.87944666670001</v>
      </c>
      <c r="D2718" t="s">
        <v>2562</v>
      </c>
      <c r="E2718" t="b">
        <v>0</v>
      </c>
      <c r="F2718" t="s">
        <v>67</v>
      </c>
      <c r="G2718">
        <v>42.3384512481</v>
      </c>
      <c r="H2718">
        <v>43.345277655700002</v>
      </c>
      <c r="I2718">
        <v>132.53309068819999</v>
      </c>
      <c r="J2718">
        <v>133.6757768681</v>
      </c>
      <c r="K2718" t="s">
        <v>2083</v>
      </c>
      <c r="L2718" t="s">
        <v>2084</v>
      </c>
    </row>
    <row r="2719" spans="1:12" x14ac:dyDescent="0.2">
      <c r="A2719">
        <v>671799000</v>
      </c>
      <c r="B2719">
        <v>42.795566666699997</v>
      </c>
      <c r="C2719">
        <v>132.87943166669999</v>
      </c>
      <c r="D2719" t="s">
        <v>2563</v>
      </c>
      <c r="E2719" t="b">
        <v>0</v>
      </c>
      <c r="F2719" t="s">
        <v>67</v>
      </c>
      <c r="G2719">
        <v>42.3384512481</v>
      </c>
      <c r="H2719">
        <v>43.345277655700002</v>
      </c>
      <c r="I2719">
        <v>132.53309068819999</v>
      </c>
      <c r="J2719">
        <v>133.6757768681</v>
      </c>
      <c r="K2719" t="s">
        <v>2083</v>
      </c>
      <c r="L2719" t="s">
        <v>2084</v>
      </c>
    </row>
    <row r="2720" spans="1:12" x14ac:dyDescent="0.2">
      <c r="A2720">
        <v>671799000</v>
      </c>
      <c r="B2720">
        <v>42.795601666700001</v>
      </c>
      <c r="C2720">
        <v>132.8794266667</v>
      </c>
      <c r="D2720" t="s">
        <v>2564</v>
      </c>
      <c r="E2720" t="b">
        <v>0</v>
      </c>
      <c r="F2720" t="s">
        <v>67</v>
      </c>
      <c r="G2720">
        <v>42.3384512481</v>
      </c>
      <c r="H2720">
        <v>43.345277655700002</v>
      </c>
      <c r="I2720">
        <v>132.53309068819999</v>
      </c>
      <c r="J2720">
        <v>133.6757768681</v>
      </c>
      <c r="K2720" t="s">
        <v>2083</v>
      </c>
      <c r="L2720" t="s">
        <v>2084</v>
      </c>
    </row>
    <row r="2721" spans="1:12" x14ac:dyDescent="0.2">
      <c r="A2721">
        <v>671799000</v>
      </c>
      <c r="B2721">
        <v>42.795591666699998</v>
      </c>
      <c r="C2721">
        <v>132.87942000000001</v>
      </c>
      <c r="D2721" t="s">
        <v>2101</v>
      </c>
      <c r="E2721" t="b">
        <v>0</v>
      </c>
      <c r="F2721" t="s">
        <v>67</v>
      </c>
      <c r="G2721">
        <v>42.3384512481</v>
      </c>
      <c r="H2721">
        <v>43.345277655700002</v>
      </c>
      <c r="I2721">
        <v>132.53309068819999</v>
      </c>
      <c r="J2721">
        <v>133.6757768681</v>
      </c>
      <c r="K2721" t="s">
        <v>2083</v>
      </c>
      <c r="L2721" t="s">
        <v>2084</v>
      </c>
    </row>
    <row r="2722" spans="1:12" x14ac:dyDescent="0.2">
      <c r="A2722">
        <v>671799000</v>
      </c>
      <c r="B2722">
        <v>42.795606666700003</v>
      </c>
      <c r="C2722">
        <v>132.8794883333</v>
      </c>
      <c r="D2722" t="s">
        <v>2565</v>
      </c>
      <c r="E2722" t="b">
        <v>0</v>
      </c>
      <c r="F2722" t="s">
        <v>67</v>
      </c>
      <c r="G2722">
        <v>42.3384512481</v>
      </c>
      <c r="H2722">
        <v>43.345277655700002</v>
      </c>
      <c r="I2722">
        <v>132.53309068819999</v>
      </c>
      <c r="J2722">
        <v>133.6757768681</v>
      </c>
      <c r="K2722" t="s">
        <v>2083</v>
      </c>
      <c r="L2722" t="s">
        <v>2084</v>
      </c>
    </row>
    <row r="2723" spans="1:12" x14ac:dyDescent="0.2">
      <c r="A2723">
        <v>671799000</v>
      </c>
      <c r="B2723">
        <v>42.795611666699997</v>
      </c>
      <c r="C2723">
        <v>132.87945999999999</v>
      </c>
      <c r="D2723" t="s">
        <v>2566</v>
      </c>
      <c r="E2723" t="b">
        <v>0</v>
      </c>
      <c r="F2723" t="s">
        <v>67</v>
      </c>
      <c r="G2723">
        <v>42.3384512481</v>
      </c>
      <c r="H2723">
        <v>43.345277655700002</v>
      </c>
      <c r="I2723">
        <v>132.53309068819999</v>
      </c>
      <c r="J2723">
        <v>133.6757768681</v>
      </c>
      <c r="K2723" t="s">
        <v>2083</v>
      </c>
      <c r="L2723" t="s">
        <v>2084</v>
      </c>
    </row>
    <row r="2724" spans="1:12" x14ac:dyDescent="0.2">
      <c r="A2724">
        <v>671799000</v>
      </c>
      <c r="B2724">
        <v>42.795589999999997</v>
      </c>
      <c r="C2724">
        <v>132.87941166670001</v>
      </c>
      <c r="D2724" t="s">
        <v>2567</v>
      </c>
      <c r="E2724" t="b">
        <v>0</v>
      </c>
      <c r="F2724" t="s">
        <v>67</v>
      </c>
      <c r="G2724">
        <v>42.3384512481</v>
      </c>
      <c r="H2724">
        <v>43.345277655700002</v>
      </c>
      <c r="I2724">
        <v>132.53309068819999</v>
      </c>
      <c r="J2724">
        <v>133.6757768681</v>
      </c>
      <c r="K2724" t="s">
        <v>2083</v>
      </c>
      <c r="L2724" t="s">
        <v>2084</v>
      </c>
    </row>
    <row r="2725" spans="1:12" x14ac:dyDescent="0.2">
      <c r="A2725">
        <v>671799000</v>
      </c>
      <c r="B2725">
        <v>42.795548333299998</v>
      </c>
      <c r="C2725">
        <v>132.87954666670001</v>
      </c>
      <c r="D2725" t="s">
        <v>2568</v>
      </c>
      <c r="E2725" t="b">
        <v>0</v>
      </c>
      <c r="F2725" t="s">
        <v>67</v>
      </c>
      <c r="G2725">
        <v>42.3384512481</v>
      </c>
      <c r="H2725">
        <v>43.345277655700002</v>
      </c>
      <c r="I2725">
        <v>132.53309068819999</v>
      </c>
      <c r="J2725">
        <v>133.6757768681</v>
      </c>
      <c r="K2725" t="s">
        <v>2083</v>
      </c>
      <c r="L2725" t="s">
        <v>2084</v>
      </c>
    </row>
    <row r="2726" spans="1:12" x14ac:dyDescent="0.2">
      <c r="A2726">
        <v>671799000</v>
      </c>
      <c r="B2726">
        <v>42.7956</v>
      </c>
      <c r="C2726">
        <v>132.87945999999999</v>
      </c>
      <c r="D2726" t="s">
        <v>512</v>
      </c>
      <c r="E2726" t="b">
        <v>0</v>
      </c>
      <c r="F2726" t="s">
        <v>67</v>
      </c>
      <c r="G2726">
        <v>42.3384512481</v>
      </c>
      <c r="H2726">
        <v>43.345277655700002</v>
      </c>
      <c r="I2726">
        <v>132.53309068819999</v>
      </c>
      <c r="J2726">
        <v>133.6757768681</v>
      </c>
      <c r="K2726" t="s">
        <v>2083</v>
      </c>
      <c r="L2726" t="s">
        <v>2084</v>
      </c>
    </row>
    <row r="2727" spans="1:12" x14ac:dyDescent="0.2">
      <c r="A2727">
        <v>671799000</v>
      </c>
      <c r="B2727">
        <v>42.795574999999999</v>
      </c>
      <c r="C2727">
        <v>132.87947</v>
      </c>
      <c r="D2727" t="s">
        <v>2569</v>
      </c>
      <c r="E2727" t="b">
        <v>0</v>
      </c>
      <c r="F2727" t="s">
        <v>67</v>
      </c>
      <c r="G2727">
        <v>42.3384512481</v>
      </c>
      <c r="H2727">
        <v>43.345277655700002</v>
      </c>
      <c r="I2727">
        <v>132.53309068819999</v>
      </c>
      <c r="J2727">
        <v>133.6757768681</v>
      </c>
      <c r="K2727" t="s">
        <v>2083</v>
      </c>
      <c r="L2727" t="s">
        <v>2084</v>
      </c>
    </row>
    <row r="2728" spans="1:12" x14ac:dyDescent="0.2">
      <c r="A2728">
        <v>671799000</v>
      </c>
      <c r="B2728">
        <v>42.795589999999997</v>
      </c>
      <c r="C2728">
        <v>132.87944166669999</v>
      </c>
      <c r="D2728" t="s">
        <v>2570</v>
      </c>
      <c r="E2728" t="b">
        <v>0</v>
      </c>
      <c r="F2728" t="s">
        <v>67</v>
      </c>
      <c r="G2728">
        <v>42.3384512481</v>
      </c>
      <c r="H2728">
        <v>43.345277655700002</v>
      </c>
      <c r="I2728">
        <v>132.53309068819999</v>
      </c>
      <c r="J2728">
        <v>133.6757768681</v>
      </c>
      <c r="K2728" t="s">
        <v>2083</v>
      </c>
      <c r="L2728" t="s">
        <v>2084</v>
      </c>
    </row>
    <row r="2729" spans="1:12" x14ac:dyDescent="0.2">
      <c r="A2729">
        <v>671799000</v>
      </c>
      <c r="B2729">
        <v>42.7956233333</v>
      </c>
      <c r="C2729">
        <v>132.87944666670001</v>
      </c>
      <c r="D2729" t="s">
        <v>2571</v>
      </c>
      <c r="E2729" t="b">
        <v>0</v>
      </c>
      <c r="F2729" t="s">
        <v>67</v>
      </c>
      <c r="G2729">
        <v>42.3384512481</v>
      </c>
      <c r="H2729">
        <v>43.345277655700002</v>
      </c>
      <c r="I2729">
        <v>132.53309068819999</v>
      </c>
      <c r="J2729">
        <v>133.6757768681</v>
      </c>
      <c r="K2729" t="s">
        <v>2083</v>
      </c>
      <c r="L2729" t="s">
        <v>2084</v>
      </c>
    </row>
    <row r="2730" spans="1:12" x14ac:dyDescent="0.2">
      <c r="A2730">
        <v>671799000</v>
      </c>
      <c r="B2730">
        <v>42.795523333299997</v>
      </c>
      <c r="C2730">
        <v>132.879445</v>
      </c>
      <c r="D2730" t="s">
        <v>674</v>
      </c>
      <c r="E2730" t="b">
        <v>0</v>
      </c>
      <c r="F2730" t="s">
        <v>67</v>
      </c>
      <c r="G2730">
        <v>42.3384512481</v>
      </c>
      <c r="H2730">
        <v>43.345277655700002</v>
      </c>
      <c r="I2730">
        <v>132.53309068819999</v>
      </c>
      <c r="J2730">
        <v>133.6757768681</v>
      </c>
      <c r="K2730" t="s">
        <v>2083</v>
      </c>
      <c r="L2730" t="s">
        <v>2084</v>
      </c>
    </row>
    <row r="2731" spans="1:12" x14ac:dyDescent="0.2">
      <c r="A2731">
        <v>671799000</v>
      </c>
      <c r="B2731">
        <v>42.795593333299998</v>
      </c>
      <c r="C2731">
        <v>132.87943999999999</v>
      </c>
      <c r="D2731" t="s">
        <v>2572</v>
      </c>
      <c r="E2731" t="b">
        <v>0</v>
      </c>
      <c r="F2731" t="s">
        <v>67</v>
      </c>
      <c r="G2731">
        <v>42.3384512481</v>
      </c>
      <c r="H2731">
        <v>43.345277655700002</v>
      </c>
      <c r="I2731">
        <v>132.53309068819999</v>
      </c>
      <c r="J2731">
        <v>133.6757768681</v>
      </c>
      <c r="K2731" t="s">
        <v>2083</v>
      </c>
      <c r="L2731" t="s">
        <v>2084</v>
      </c>
    </row>
    <row r="2732" spans="1:12" hidden="1" x14ac:dyDescent="0.2">
      <c r="A2732">
        <v>671864000</v>
      </c>
      <c r="B2732">
        <v>40.452159999999999</v>
      </c>
      <c r="C2732">
        <v>134.75498666670001</v>
      </c>
      <c r="D2732" t="s">
        <v>2573</v>
      </c>
      <c r="E2732" t="b">
        <v>0</v>
      </c>
      <c r="F2732" t="s">
        <v>29</v>
      </c>
      <c r="G2732">
        <v>39.655842504200002</v>
      </c>
      <c r="H2732">
        <v>40.650933831899998</v>
      </c>
      <c r="I2732">
        <v>133.8167086846</v>
      </c>
      <c r="J2732">
        <v>135.1153250516</v>
      </c>
      <c r="K2732" t="s">
        <v>2574</v>
      </c>
      <c r="L2732" t="s">
        <v>2575</v>
      </c>
    </row>
    <row r="2733" spans="1:12" hidden="1" x14ac:dyDescent="0.2">
      <c r="A2733">
        <v>538006998</v>
      </c>
      <c r="B2733">
        <v>40.5843733333</v>
      </c>
      <c r="C2733">
        <v>134.4225866667</v>
      </c>
      <c r="D2733" t="s">
        <v>2576</v>
      </c>
      <c r="E2733" t="b">
        <v>0</v>
      </c>
      <c r="F2733" t="s">
        <v>29</v>
      </c>
      <c r="G2733">
        <v>39.655842504200002</v>
      </c>
      <c r="H2733">
        <v>40.650933831899998</v>
      </c>
      <c r="I2733">
        <v>133.8167086846</v>
      </c>
      <c r="J2733">
        <v>135.1153250516</v>
      </c>
      <c r="K2733" t="s">
        <v>2574</v>
      </c>
      <c r="L2733" t="s">
        <v>2575</v>
      </c>
    </row>
    <row r="2734" spans="1:12" hidden="1" x14ac:dyDescent="0.2">
      <c r="A2734">
        <v>538006998</v>
      </c>
      <c r="B2734">
        <v>40.622533333299998</v>
      </c>
      <c r="C2734">
        <v>134.45914999999999</v>
      </c>
      <c r="D2734" t="s">
        <v>2577</v>
      </c>
      <c r="E2734" t="b">
        <v>0</v>
      </c>
      <c r="F2734" t="s">
        <v>29</v>
      </c>
      <c r="G2734">
        <v>39.655842504200002</v>
      </c>
      <c r="H2734">
        <v>40.650933831899998</v>
      </c>
      <c r="I2734">
        <v>133.8167086846</v>
      </c>
      <c r="J2734">
        <v>135.1153250516</v>
      </c>
      <c r="K2734" t="s">
        <v>2574</v>
      </c>
      <c r="L2734" t="s">
        <v>2575</v>
      </c>
    </row>
    <row r="2735" spans="1:12" hidden="1" x14ac:dyDescent="0.2">
      <c r="A2735">
        <v>538006998</v>
      </c>
      <c r="B2735">
        <v>40.551200000000001</v>
      </c>
      <c r="C2735">
        <v>134.39122666669999</v>
      </c>
      <c r="D2735" t="s">
        <v>2578</v>
      </c>
      <c r="E2735" t="b">
        <v>0</v>
      </c>
      <c r="F2735" t="s">
        <v>29</v>
      </c>
      <c r="G2735">
        <v>39.655842504200002</v>
      </c>
      <c r="H2735">
        <v>40.650933831899998</v>
      </c>
      <c r="I2735">
        <v>133.8167086846</v>
      </c>
      <c r="J2735">
        <v>135.1153250516</v>
      </c>
      <c r="K2735" t="s">
        <v>2574</v>
      </c>
      <c r="L2735" t="s">
        <v>2575</v>
      </c>
    </row>
    <row r="2736" spans="1:12" hidden="1" x14ac:dyDescent="0.2">
      <c r="A2736">
        <v>538006998</v>
      </c>
      <c r="B2736">
        <v>40.552933333299997</v>
      </c>
      <c r="C2736">
        <v>134.39282666669999</v>
      </c>
      <c r="D2736" t="s">
        <v>2579</v>
      </c>
      <c r="E2736" t="b">
        <v>0</v>
      </c>
      <c r="F2736" t="s">
        <v>29</v>
      </c>
      <c r="G2736">
        <v>39.655842504200002</v>
      </c>
      <c r="H2736">
        <v>40.650933831899998</v>
      </c>
      <c r="I2736">
        <v>133.8167086846</v>
      </c>
      <c r="J2736">
        <v>135.1153250516</v>
      </c>
      <c r="K2736" t="s">
        <v>2574</v>
      </c>
      <c r="L2736" t="s">
        <v>2575</v>
      </c>
    </row>
    <row r="2737" spans="1:12" hidden="1" x14ac:dyDescent="0.2">
      <c r="A2737">
        <v>240185000</v>
      </c>
      <c r="B2737">
        <v>41.285200000000003</v>
      </c>
      <c r="C2737">
        <v>134.74666666670001</v>
      </c>
      <c r="D2737" t="s">
        <v>2580</v>
      </c>
      <c r="E2737" t="b">
        <v>1</v>
      </c>
      <c r="F2737" t="s">
        <v>49</v>
      </c>
      <c r="G2737">
        <v>40.559044650600001</v>
      </c>
      <c r="H2737">
        <v>41.551911500099997</v>
      </c>
      <c r="I2737">
        <v>134.06236771650001</v>
      </c>
      <c r="J2737">
        <v>135.11691209680001</v>
      </c>
      <c r="K2737" t="s">
        <v>2581</v>
      </c>
      <c r="L2737" t="s">
        <v>2582</v>
      </c>
    </row>
    <row r="2738" spans="1:12" hidden="1" x14ac:dyDescent="0.2">
      <c r="A2738">
        <v>240185000</v>
      </c>
      <c r="B2738">
        <v>41.3142933333</v>
      </c>
      <c r="C2738">
        <v>134.70056</v>
      </c>
      <c r="D2738" t="s">
        <v>2583</v>
      </c>
      <c r="E2738" t="b">
        <v>1</v>
      </c>
      <c r="F2738" t="s">
        <v>49</v>
      </c>
      <c r="G2738">
        <v>40.559044650600001</v>
      </c>
      <c r="H2738">
        <v>41.551911500099997</v>
      </c>
      <c r="I2738">
        <v>134.06236771650001</v>
      </c>
      <c r="J2738">
        <v>135.11691209680001</v>
      </c>
      <c r="K2738" t="s">
        <v>2581</v>
      </c>
      <c r="L2738" t="s">
        <v>2582</v>
      </c>
    </row>
    <row r="2739" spans="1:12" hidden="1" x14ac:dyDescent="0.2">
      <c r="A2739">
        <v>240185000</v>
      </c>
      <c r="B2739">
        <v>41.325973333299999</v>
      </c>
      <c r="C2739">
        <v>134.70408</v>
      </c>
      <c r="D2739" t="s">
        <v>2584</v>
      </c>
      <c r="E2739" t="b">
        <v>1</v>
      </c>
      <c r="F2739" t="s">
        <v>49</v>
      </c>
      <c r="G2739">
        <v>40.559044650600001</v>
      </c>
      <c r="H2739">
        <v>41.551911500099997</v>
      </c>
      <c r="I2739">
        <v>134.06236771650001</v>
      </c>
      <c r="J2739">
        <v>135.11691209680001</v>
      </c>
      <c r="K2739" t="s">
        <v>2581</v>
      </c>
      <c r="L2739" t="s">
        <v>2582</v>
      </c>
    </row>
    <row r="2740" spans="1:12" hidden="1" x14ac:dyDescent="0.2">
      <c r="A2740">
        <v>240185000</v>
      </c>
      <c r="B2740">
        <v>41.260133333299997</v>
      </c>
      <c r="C2740">
        <v>134.76840000000001</v>
      </c>
      <c r="D2740" t="s">
        <v>2585</v>
      </c>
      <c r="E2740" t="b">
        <v>1</v>
      </c>
      <c r="F2740" t="s">
        <v>49</v>
      </c>
      <c r="G2740">
        <v>40.559044650600001</v>
      </c>
      <c r="H2740">
        <v>41.551911500099997</v>
      </c>
      <c r="I2740">
        <v>134.06236771650001</v>
      </c>
      <c r="J2740">
        <v>135.11691209680001</v>
      </c>
      <c r="K2740" t="s">
        <v>2581</v>
      </c>
      <c r="L2740" t="s">
        <v>2582</v>
      </c>
    </row>
    <row r="2741" spans="1:12" hidden="1" x14ac:dyDescent="0.2">
      <c r="A2741">
        <v>240185000</v>
      </c>
      <c r="B2741">
        <v>41.321573333300002</v>
      </c>
      <c r="C2741">
        <v>134.69637333329999</v>
      </c>
      <c r="D2741" t="s">
        <v>2586</v>
      </c>
      <c r="E2741" t="b">
        <v>1</v>
      </c>
      <c r="F2741" t="s">
        <v>49</v>
      </c>
      <c r="G2741">
        <v>40.559044650600001</v>
      </c>
      <c r="H2741">
        <v>41.551911500099997</v>
      </c>
      <c r="I2741">
        <v>134.06236771650001</v>
      </c>
      <c r="J2741">
        <v>135.11691209680001</v>
      </c>
      <c r="K2741" t="s">
        <v>2581</v>
      </c>
      <c r="L2741" t="s">
        <v>2582</v>
      </c>
    </row>
    <row r="2742" spans="1:12" hidden="1" x14ac:dyDescent="0.2">
      <c r="A2742">
        <v>240185000</v>
      </c>
      <c r="B2742">
        <v>41.323546666699997</v>
      </c>
      <c r="C2742">
        <v>134.69733333330001</v>
      </c>
      <c r="D2742" t="s">
        <v>2587</v>
      </c>
      <c r="E2742" t="b">
        <v>1</v>
      </c>
      <c r="F2742" t="s">
        <v>49</v>
      </c>
      <c r="G2742">
        <v>40.559044650600001</v>
      </c>
      <c r="H2742">
        <v>41.551911500099997</v>
      </c>
      <c r="I2742">
        <v>134.06236771650001</v>
      </c>
      <c r="J2742">
        <v>135.11691209680001</v>
      </c>
      <c r="K2742" t="s">
        <v>2581</v>
      </c>
      <c r="L2742" t="s">
        <v>2582</v>
      </c>
    </row>
    <row r="2743" spans="1:12" hidden="1" x14ac:dyDescent="0.2">
      <c r="A2743">
        <v>240185000</v>
      </c>
      <c r="B2743">
        <v>41.324666666699997</v>
      </c>
      <c r="C2743">
        <v>134.70829333329999</v>
      </c>
      <c r="D2743" t="s">
        <v>2588</v>
      </c>
      <c r="E2743" t="b">
        <v>1</v>
      </c>
      <c r="F2743" t="s">
        <v>49</v>
      </c>
      <c r="G2743">
        <v>40.559044650600001</v>
      </c>
      <c r="H2743">
        <v>41.551911500099997</v>
      </c>
      <c r="I2743">
        <v>134.06236771650001</v>
      </c>
      <c r="J2743">
        <v>135.11691209680001</v>
      </c>
      <c r="K2743" t="s">
        <v>2581</v>
      </c>
      <c r="L2743" t="s">
        <v>2582</v>
      </c>
    </row>
    <row r="2744" spans="1:12" hidden="1" x14ac:dyDescent="0.2">
      <c r="A2744">
        <v>240185000</v>
      </c>
      <c r="B2744">
        <v>41.3229333333</v>
      </c>
      <c r="C2744">
        <v>134.69690666669999</v>
      </c>
      <c r="D2744" t="s">
        <v>2589</v>
      </c>
      <c r="E2744" t="b">
        <v>1</v>
      </c>
      <c r="F2744" t="s">
        <v>49</v>
      </c>
      <c r="G2744">
        <v>40.559044650600001</v>
      </c>
      <c r="H2744">
        <v>41.551911500099997</v>
      </c>
      <c r="I2744">
        <v>134.06236771650001</v>
      </c>
      <c r="J2744">
        <v>135.11691209680001</v>
      </c>
      <c r="K2744" t="s">
        <v>2581</v>
      </c>
      <c r="L2744" t="s">
        <v>2582</v>
      </c>
    </row>
    <row r="2745" spans="1:12" hidden="1" x14ac:dyDescent="0.2">
      <c r="A2745">
        <v>240185000</v>
      </c>
      <c r="B2745">
        <v>41.311120000000003</v>
      </c>
      <c r="C2745">
        <v>134.72258666670001</v>
      </c>
      <c r="D2745" t="s">
        <v>2590</v>
      </c>
      <c r="E2745" t="b">
        <v>1</v>
      </c>
      <c r="F2745" t="s">
        <v>49</v>
      </c>
      <c r="G2745">
        <v>40.559044650600001</v>
      </c>
      <c r="H2745">
        <v>41.551911500099997</v>
      </c>
      <c r="I2745">
        <v>134.06236771650001</v>
      </c>
      <c r="J2745">
        <v>135.11691209680001</v>
      </c>
      <c r="K2745" t="s">
        <v>2581</v>
      </c>
      <c r="L2745" t="s">
        <v>2582</v>
      </c>
    </row>
    <row r="2746" spans="1:12" hidden="1" x14ac:dyDescent="0.2">
      <c r="A2746">
        <v>538006998</v>
      </c>
      <c r="B2746">
        <v>40.5843733333</v>
      </c>
      <c r="C2746">
        <v>134.4225866667</v>
      </c>
      <c r="D2746" t="s">
        <v>2576</v>
      </c>
      <c r="E2746" t="b">
        <v>0</v>
      </c>
      <c r="F2746" t="s">
        <v>27</v>
      </c>
      <c r="G2746">
        <v>40.556797056800001</v>
      </c>
      <c r="H2746">
        <v>41.551921633299997</v>
      </c>
      <c r="I2746">
        <v>133.8004305442</v>
      </c>
      <c r="J2746">
        <v>135.11691209680001</v>
      </c>
      <c r="K2746" t="s">
        <v>2591</v>
      </c>
      <c r="L2746" t="s">
        <v>2592</v>
      </c>
    </row>
    <row r="2747" spans="1:12" hidden="1" x14ac:dyDescent="0.2">
      <c r="A2747">
        <v>538006998</v>
      </c>
      <c r="B2747">
        <v>40.622533333299998</v>
      </c>
      <c r="C2747">
        <v>134.45914999999999</v>
      </c>
      <c r="D2747" t="s">
        <v>2577</v>
      </c>
      <c r="E2747" t="b">
        <v>0</v>
      </c>
      <c r="F2747" t="s">
        <v>27</v>
      </c>
      <c r="G2747">
        <v>40.556797056800001</v>
      </c>
      <c r="H2747">
        <v>41.551921633299997</v>
      </c>
      <c r="I2747">
        <v>133.8004305442</v>
      </c>
      <c r="J2747">
        <v>135.11691209680001</v>
      </c>
      <c r="K2747" t="s">
        <v>2591</v>
      </c>
      <c r="L2747" t="s">
        <v>2592</v>
      </c>
    </row>
    <row r="2748" spans="1:12" hidden="1" x14ac:dyDescent="0.2">
      <c r="A2748">
        <v>441482000</v>
      </c>
      <c r="B2748">
        <v>42.428159999999998</v>
      </c>
      <c r="C2748">
        <v>133.83733333329999</v>
      </c>
      <c r="D2748" t="s">
        <v>2593</v>
      </c>
      <c r="E2748" t="b">
        <v>0</v>
      </c>
      <c r="F2748" t="s">
        <v>65</v>
      </c>
      <c r="G2748">
        <v>41.457605358899997</v>
      </c>
      <c r="H2748">
        <v>42.452767865799999</v>
      </c>
      <c r="I2748">
        <v>133.7833946298</v>
      </c>
      <c r="J2748">
        <v>135.11857289740001</v>
      </c>
      <c r="K2748" t="s">
        <v>2594</v>
      </c>
      <c r="L2748" t="s">
        <v>2595</v>
      </c>
    </row>
    <row r="2749" spans="1:12" hidden="1" x14ac:dyDescent="0.2">
      <c r="A2749">
        <v>565462000</v>
      </c>
      <c r="B2749">
        <v>42.137839999999997</v>
      </c>
      <c r="C2749">
        <v>133.91693333329999</v>
      </c>
      <c r="D2749" t="s">
        <v>2596</v>
      </c>
      <c r="E2749" t="b">
        <v>1</v>
      </c>
      <c r="F2749" t="s">
        <v>65</v>
      </c>
      <c r="G2749">
        <v>41.457605358899997</v>
      </c>
      <c r="H2749">
        <v>42.452767865799999</v>
      </c>
      <c r="I2749">
        <v>133.7833946298</v>
      </c>
      <c r="J2749">
        <v>135.11857289740001</v>
      </c>
      <c r="K2749" t="s">
        <v>2594</v>
      </c>
      <c r="L2749" t="s">
        <v>2595</v>
      </c>
    </row>
    <row r="2750" spans="1:12" hidden="1" x14ac:dyDescent="0.2">
      <c r="A2750">
        <v>441482000</v>
      </c>
      <c r="B2750">
        <v>42.4096533333</v>
      </c>
      <c r="C2750">
        <v>133.80232000000001</v>
      </c>
      <c r="D2750" t="s">
        <v>2597</v>
      </c>
      <c r="E2750" t="b">
        <v>0</v>
      </c>
      <c r="F2750" t="s">
        <v>65</v>
      </c>
      <c r="G2750">
        <v>41.457605358899997</v>
      </c>
      <c r="H2750">
        <v>42.452767865799999</v>
      </c>
      <c r="I2750">
        <v>133.7833946298</v>
      </c>
      <c r="J2750">
        <v>135.11857289740001</v>
      </c>
      <c r="K2750" t="s">
        <v>2594</v>
      </c>
      <c r="L2750" t="s">
        <v>2595</v>
      </c>
    </row>
    <row r="2751" spans="1:12" hidden="1" x14ac:dyDescent="0.2">
      <c r="A2751">
        <v>441482000</v>
      </c>
      <c r="B2751">
        <v>42.440666666699997</v>
      </c>
      <c r="C2751">
        <v>133.86048</v>
      </c>
      <c r="D2751" t="s">
        <v>2598</v>
      </c>
      <c r="E2751" t="b">
        <v>0</v>
      </c>
      <c r="F2751" t="s">
        <v>65</v>
      </c>
      <c r="G2751">
        <v>41.457605358899997</v>
      </c>
      <c r="H2751">
        <v>42.452767865799999</v>
      </c>
      <c r="I2751">
        <v>133.7833946298</v>
      </c>
      <c r="J2751">
        <v>135.11857289740001</v>
      </c>
      <c r="K2751" t="s">
        <v>2594</v>
      </c>
      <c r="L2751" t="s">
        <v>2595</v>
      </c>
    </row>
    <row r="2752" spans="1:12" hidden="1" x14ac:dyDescent="0.2">
      <c r="A2752">
        <v>441482000</v>
      </c>
      <c r="B2752">
        <v>42.45</v>
      </c>
      <c r="C2752">
        <v>133.87950000000001</v>
      </c>
      <c r="D2752" t="s">
        <v>2599</v>
      </c>
      <c r="E2752" t="b">
        <v>0</v>
      </c>
      <c r="F2752" t="s">
        <v>65</v>
      </c>
      <c r="G2752">
        <v>41.457605358899997</v>
      </c>
      <c r="H2752">
        <v>42.452767865799999</v>
      </c>
      <c r="I2752">
        <v>133.7833946298</v>
      </c>
      <c r="J2752">
        <v>135.11857289740001</v>
      </c>
      <c r="K2752" t="s">
        <v>2594</v>
      </c>
      <c r="L2752" t="s">
        <v>2595</v>
      </c>
    </row>
    <row r="2753" spans="1:12" hidden="1" x14ac:dyDescent="0.2">
      <c r="A2753">
        <v>441482000</v>
      </c>
      <c r="B2753">
        <v>42.430666666699999</v>
      </c>
      <c r="C2753">
        <v>133.8418133333</v>
      </c>
      <c r="D2753" t="s">
        <v>2600</v>
      </c>
      <c r="E2753" t="b">
        <v>0</v>
      </c>
      <c r="F2753" t="s">
        <v>65</v>
      </c>
      <c r="G2753">
        <v>41.457605358899997</v>
      </c>
      <c r="H2753">
        <v>42.452767865799999</v>
      </c>
      <c r="I2753">
        <v>133.7833946298</v>
      </c>
      <c r="J2753">
        <v>135.11857289740001</v>
      </c>
      <c r="K2753" t="s">
        <v>2594</v>
      </c>
      <c r="L2753" t="s">
        <v>2595</v>
      </c>
    </row>
    <row r="2754" spans="1:12" hidden="1" x14ac:dyDescent="0.2">
      <c r="A2754">
        <v>441482000</v>
      </c>
      <c r="B2754">
        <v>42.438666666700001</v>
      </c>
      <c r="C2754">
        <v>133.85698666670001</v>
      </c>
      <c r="D2754" t="s">
        <v>2601</v>
      </c>
      <c r="E2754" t="b">
        <v>0</v>
      </c>
      <c r="F2754" t="s">
        <v>65</v>
      </c>
      <c r="G2754">
        <v>41.457605358899997</v>
      </c>
      <c r="H2754">
        <v>42.452767865799999</v>
      </c>
      <c r="I2754">
        <v>133.7833946298</v>
      </c>
      <c r="J2754">
        <v>135.11857289740001</v>
      </c>
      <c r="K2754" t="s">
        <v>2594</v>
      </c>
      <c r="L2754" t="s">
        <v>2595</v>
      </c>
    </row>
    <row r="2755" spans="1:12" hidden="1" x14ac:dyDescent="0.2">
      <c r="A2755">
        <v>565462000</v>
      </c>
      <c r="B2755">
        <v>42.138533333300003</v>
      </c>
      <c r="C2755">
        <v>133.91144</v>
      </c>
      <c r="D2755" t="s">
        <v>2602</v>
      </c>
      <c r="E2755" t="b">
        <v>1</v>
      </c>
      <c r="F2755" t="s">
        <v>65</v>
      </c>
      <c r="G2755">
        <v>41.457605358899997</v>
      </c>
      <c r="H2755">
        <v>42.452767865799999</v>
      </c>
      <c r="I2755">
        <v>133.7833946298</v>
      </c>
      <c r="J2755">
        <v>135.11857289740001</v>
      </c>
      <c r="K2755" t="s">
        <v>2594</v>
      </c>
      <c r="L2755" t="s">
        <v>2595</v>
      </c>
    </row>
    <row r="2756" spans="1:12" hidden="1" x14ac:dyDescent="0.2">
      <c r="A2756">
        <v>441482000</v>
      </c>
      <c r="B2756">
        <v>42.421166666700003</v>
      </c>
      <c r="C2756">
        <v>133.82416666669999</v>
      </c>
      <c r="D2756" t="s">
        <v>2603</v>
      </c>
      <c r="E2756" t="b">
        <v>0</v>
      </c>
      <c r="F2756" t="s">
        <v>65</v>
      </c>
      <c r="G2756">
        <v>41.457605358899997</v>
      </c>
      <c r="H2756">
        <v>42.452767865799999</v>
      </c>
      <c r="I2756">
        <v>133.7833946298</v>
      </c>
      <c r="J2756">
        <v>135.11857289740001</v>
      </c>
      <c r="K2756" t="s">
        <v>2594</v>
      </c>
      <c r="L2756" t="s">
        <v>2595</v>
      </c>
    </row>
    <row r="2757" spans="1:12" hidden="1" x14ac:dyDescent="0.2">
      <c r="A2757">
        <v>441482000</v>
      </c>
      <c r="B2757">
        <v>42.415813333300001</v>
      </c>
      <c r="C2757">
        <v>133.81399999999999</v>
      </c>
      <c r="D2757" t="s">
        <v>2604</v>
      </c>
      <c r="E2757" t="b">
        <v>0</v>
      </c>
      <c r="F2757" t="s">
        <v>65</v>
      </c>
      <c r="G2757">
        <v>41.457605358899997</v>
      </c>
      <c r="H2757">
        <v>42.452767865799999</v>
      </c>
      <c r="I2757">
        <v>133.7833946298</v>
      </c>
      <c r="J2757">
        <v>135.11857289740001</v>
      </c>
      <c r="K2757" t="s">
        <v>2594</v>
      </c>
      <c r="L2757" t="s">
        <v>2595</v>
      </c>
    </row>
    <row r="2758" spans="1:12" hidden="1" x14ac:dyDescent="0.2">
      <c r="A2758">
        <v>441482000</v>
      </c>
      <c r="B2758">
        <v>42.439813333300002</v>
      </c>
      <c r="C2758">
        <v>133.85898666669999</v>
      </c>
      <c r="D2758" t="s">
        <v>2605</v>
      </c>
      <c r="E2758" t="b">
        <v>0</v>
      </c>
      <c r="F2758" t="s">
        <v>65</v>
      </c>
      <c r="G2758">
        <v>41.457605358899997</v>
      </c>
      <c r="H2758">
        <v>42.452767865799999</v>
      </c>
      <c r="I2758">
        <v>133.7833946298</v>
      </c>
      <c r="J2758">
        <v>135.11857289740001</v>
      </c>
      <c r="K2758" t="s">
        <v>2594</v>
      </c>
      <c r="L2758" t="s">
        <v>2595</v>
      </c>
    </row>
    <row r="2759" spans="1:12" hidden="1" x14ac:dyDescent="0.2">
      <c r="A2759">
        <v>441482000</v>
      </c>
      <c r="B2759">
        <v>42.428986666699998</v>
      </c>
      <c r="C2759">
        <v>133.83882666669999</v>
      </c>
      <c r="D2759" t="s">
        <v>2606</v>
      </c>
      <c r="E2759" t="b">
        <v>0</v>
      </c>
      <c r="F2759" t="s">
        <v>65</v>
      </c>
      <c r="G2759">
        <v>41.457605358899997</v>
      </c>
      <c r="H2759">
        <v>42.452767865799999</v>
      </c>
      <c r="I2759">
        <v>133.7833946298</v>
      </c>
      <c r="J2759">
        <v>135.11857289740001</v>
      </c>
      <c r="K2759" t="s">
        <v>2594</v>
      </c>
      <c r="L2759" t="s">
        <v>2595</v>
      </c>
    </row>
    <row r="2760" spans="1:12" hidden="1" x14ac:dyDescent="0.2">
      <c r="A2760">
        <v>441482000</v>
      </c>
      <c r="B2760">
        <v>42.435666666700001</v>
      </c>
      <c r="C2760">
        <v>133.85116666670001</v>
      </c>
      <c r="D2760" t="s">
        <v>2607</v>
      </c>
      <c r="E2760" t="b">
        <v>0</v>
      </c>
      <c r="F2760" t="s">
        <v>65</v>
      </c>
      <c r="G2760">
        <v>41.457605358899997</v>
      </c>
      <c r="H2760">
        <v>42.452767865799999</v>
      </c>
      <c r="I2760">
        <v>133.7833946298</v>
      </c>
      <c r="J2760">
        <v>135.11857289740001</v>
      </c>
      <c r="K2760" t="s">
        <v>2594</v>
      </c>
      <c r="L2760" t="s">
        <v>2595</v>
      </c>
    </row>
    <row r="2761" spans="1:12" hidden="1" x14ac:dyDescent="0.2">
      <c r="A2761">
        <v>441482000</v>
      </c>
      <c r="B2761">
        <v>42.411146666699999</v>
      </c>
      <c r="C2761">
        <v>133.80533333330001</v>
      </c>
      <c r="D2761" t="s">
        <v>2608</v>
      </c>
      <c r="E2761" t="b">
        <v>0</v>
      </c>
      <c r="F2761" t="s">
        <v>65</v>
      </c>
      <c r="G2761">
        <v>41.457605358899997</v>
      </c>
      <c r="H2761">
        <v>42.452767865799999</v>
      </c>
      <c r="I2761">
        <v>133.7833946298</v>
      </c>
      <c r="J2761">
        <v>135.11857289740001</v>
      </c>
      <c r="K2761" t="s">
        <v>2594</v>
      </c>
      <c r="L2761" t="s">
        <v>2595</v>
      </c>
    </row>
    <row r="2762" spans="1:12" hidden="1" x14ac:dyDescent="0.2">
      <c r="A2762">
        <v>565462000</v>
      </c>
      <c r="B2762">
        <v>42.138719999999999</v>
      </c>
      <c r="C2762">
        <v>133.9105866667</v>
      </c>
      <c r="D2762" t="s">
        <v>2609</v>
      </c>
      <c r="E2762" t="b">
        <v>1</v>
      </c>
      <c r="F2762" t="s">
        <v>65</v>
      </c>
      <c r="G2762">
        <v>41.457605358899997</v>
      </c>
      <c r="H2762">
        <v>42.452767865799999</v>
      </c>
      <c r="I2762">
        <v>133.7833946298</v>
      </c>
      <c r="J2762">
        <v>135.11857289740001</v>
      </c>
      <c r="K2762" t="s">
        <v>2594</v>
      </c>
      <c r="L2762" t="s">
        <v>2595</v>
      </c>
    </row>
    <row r="2763" spans="1:12" hidden="1" x14ac:dyDescent="0.2">
      <c r="A2763">
        <v>538006861</v>
      </c>
      <c r="B2763">
        <v>42.263413333300001</v>
      </c>
      <c r="C2763">
        <v>134.20397333330001</v>
      </c>
      <c r="D2763" t="s">
        <v>2610</v>
      </c>
      <c r="E2763" t="b">
        <v>1</v>
      </c>
      <c r="F2763" t="s">
        <v>65</v>
      </c>
      <c r="G2763">
        <v>41.457605358899997</v>
      </c>
      <c r="H2763">
        <v>42.452767865799999</v>
      </c>
      <c r="I2763">
        <v>133.7833946298</v>
      </c>
      <c r="J2763">
        <v>135.11857289740001</v>
      </c>
      <c r="K2763" t="s">
        <v>2594</v>
      </c>
      <c r="L2763" t="s">
        <v>2595</v>
      </c>
    </row>
    <row r="2764" spans="1:12" hidden="1" x14ac:dyDescent="0.2">
      <c r="A2764">
        <v>538006861</v>
      </c>
      <c r="B2764">
        <v>42.243040000000001</v>
      </c>
      <c r="C2764">
        <v>134.2835466667</v>
      </c>
      <c r="D2764" t="s">
        <v>2611</v>
      </c>
      <c r="E2764" t="b">
        <v>1</v>
      </c>
      <c r="F2764" t="s">
        <v>65</v>
      </c>
      <c r="G2764">
        <v>41.457605358899997</v>
      </c>
      <c r="H2764">
        <v>42.452767865799999</v>
      </c>
      <c r="I2764">
        <v>133.7833946298</v>
      </c>
      <c r="J2764">
        <v>135.11857289740001</v>
      </c>
      <c r="K2764" t="s">
        <v>2594</v>
      </c>
      <c r="L2764" t="s">
        <v>2595</v>
      </c>
    </row>
    <row r="2765" spans="1:12" hidden="1" x14ac:dyDescent="0.2">
      <c r="A2765">
        <v>538006861</v>
      </c>
      <c r="B2765">
        <v>42.267253333299998</v>
      </c>
      <c r="C2765">
        <v>134.18757333330001</v>
      </c>
      <c r="D2765" t="s">
        <v>2612</v>
      </c>
      <c r="E2765" t="b">
        <v>1</v>
      </c>
      <c r="F2765" t="s">
        <v>65</v>
      </c>
      <c r="G2765">
        <v>41.457605358899997</v>
      </c>
      <c r="H2765">
        <v>42.452767865799999</v>
      </c>
      <c r="I2765">
        <v>133.7833946298</v>
      </c>
      <c r="J2765">
        <v>135.11857289740001</v>
      </c>
      <c r="K2765" t="s">
        <v>2594</v>
      </c>
      <c r="L2765" t="s">
        <v>2595</v>
      </c>
    </row>
    <row r="2766" spans="1:12" hidden="1" x14ac:dyDescent="0.2">
      <c r="A2766">
        <v>538006861</v>
      </c>
      <c r="B2766">
        <v>42.251173333300002</v>
      </c>
      <c r="C2766">
        <v>134.25205333330001</v>
      </c>
      <c r="D2766" t="s">
        <v>2613</v>
      </c>
      <c r="E2766" t="b">
        <v>1</v>
      </c>
      <c r="F2766" t="s">
        <v>65</v>
      </c>
      <c r="G2766">
        <v>41.457605358899997</v>
      </c>
      <c r="H2766">
        <v>42.452767865799999</v>
      </c>
      <c r="I2766">
        <v>133.7833946298</v>
      </c>
      <c r="J2766">
        <v>135.11857289740001</v>
      </c>
      <c r="K2766" t="s">
        <v>2594</v>
      </c>
      <c r="L2766" t="s">
        <v>2595</v>
      </c>
    </row>
    <row r="2767" spans="1:12" hidden="1" x14ac:dyDescent="0.2">
      <c r="A2767">
        <v>538006861</v>
      </c>
      <c r="B2767">
        <v>42.291804999999997</v>
      </c>
      <c r="C2767">
        <v>134.09451166669999</v>
      </c>
      <c r="D2767" t="s">
        <v>2614</v>
      </c>
      <c r="E2767" t="b">
        <v>1</v>
      </c>
      <c r="F2767" t="s">
        <v>65</v>
      </c>
      <c r="G2767">
        <v>41.457605358899997</v>
      </c>
      <c r="H2767">
        <v>42.452767865799999</v>
      </c>
      <c r="I2767">
        <v>133.7833946298</v>
      </c>
      <c r="J2767">
        <v>135.11857289740001</v>
      </c>
      <c r="K2767" t="s">
        <v>2594</v>
      </c>
      <c r="L2767" t="s">
        <v>2595</v>
      </c>
    </row>
    <row r="2768" spans="1:12" hidden="1" x14ac:dyDescent="0.2">
      <c r="A2768">
        <v>538006861</v>
      </c>
      <c r="B2768">
        <v>42.274999999999999</v>
      </c>
      <c r="C2768">
        <v>134.155</v>
      </c>
      <c r="D2768" t="s">
        <v>2615</v>
      </c>
      <c r="E2768" t="b">
        <v>1</v>
      </c>
      <c r="F2768" t="s">
        <v>65</v>
      </c>
      <c r="G2768">
        <v>41.457605358899997</v>
      </c>
      <c r="H2768">
        <v>42.452767865799999</v>
      </c>
      <c r="I2768">
        <v>133.7833946298</v>
      </c>
      <c r="J2768">
        <v>135.11857289740001</v>
      </c>
      <c r="K2768" t="s">
        <v>2594</v>
      </c>
      <c r="L2768" t="s">
        <v>2595</v>
      </c>
    </row>
    <row r="2769" spans="1:12" hidden="1" x14ac:dyDescent="0.2">
      <c r="A2769">
        <v>538006861</v>
      </c>
      <c r="B2769">
        <v>42.247030000000002</v>
      </c>
      <c r="C2769">
        <v>134.26840999999999</v>
      </c>
      <c r="D2769" t="s">
        <v>2616</v>
      </c>
      <c r="E2769" t="b">
        <v>1</v>
      </c>
      <c r="F2769" t="s">
        <v>65</v>
      </c>
      <c r="G2769">
        <v>41.457605358899997</v>
      </c>
      <c r="H2769">
        <v>42.452767865799999</v>
      </c>
      <c r="I2769">
        <v>133.7833946298</v>
      </c>
      <c r="J2769">
        <v>135.11857289740001</v>
      </c>
      <c r="K2769" t="s">
        <v>2594</v>
      </c>
      <c r="L2769" t="s">
        <v>2595</v>
      </c>
    </row>
    <row r="2770" spans="1:12" hidden="1" x14ac:dyDescent="0.2">
      <c r="A2770">
        <v>538006861</v>
      </c>
      <c r="B2770">
        <v>42.252266666700002</v>
      </c>
      <c r="C2770">
        <v>134.24674666670001</v>
      </c>
      <c r="D2770" t="s">
        <v>2617</v>
      </c>
      <c r="E2770" t="b">
        <v>1</v>
      </c>
      <c r="F2770" t="s">
        <v>65</v>
      </c>
      <c r="G2770">
        <v>41.457605358899997</v>
      </c>
      <c r="H2770">
        <v>42.452767865799999</v>
      </c>
      <c r="I2770">
        <v>133.7833946298</v>
      </c>
      <c r="J2770">
        <v>135.11857289740001</v>
      </c>
      <c r="K2770" t="s">
        <v>2594</v>
      </c>
      <c r="L2770" t="s">
        <v>2595</v>
      </c>
    </row>
    <row r="2771" spans="1:12" hidden="1" x14ac:dyDescent="0.2">
      <c r="A2771">
        <v>538006861</v>
      </c>
      <c r="B2771">
        <v>42.2716666667</v>
      </c>
      <c r="C2771">
        <v>134.16499999999999</v>
      </c>
      <c r="D2771" t="s">
        <v>2618</v>
      </c>
      <c r="E2771" t="b">
        <v>1</v>
      </c>
      <c r="F2771" t="s">
        <v>65</v>
      </c>
      <c r="G2771">
        <v>41.457605358899997</v>
      </c>
      <c r="H2771">
        <v>42.452767865799999</v>
      </c>
      <c r="I2771">
        <v>133.7833946298</v>
      </c>
      <c r="J2771">
        <v>135.11857289740001</v>
      </c>
      <c r="K2771" t="s">
        <v>2594</v>
      </c>
      <c r="L2771" t="s">
        <v>2595</v>
      </c>
    </row>
    <row r="2772" spans="1:12" hidden="1" x14ac:dyDescent="0.2">
      <c r="A2772">
        <v>538006861</v>
      </c>
      <c r="B2772">
        <v>42.270506666700001</v>
      </c>
      <c r="C2772">
        <v>134.1756</v>
      </c>
      <c r="D2772" t="s">
        <v>2619</v>
      </c>
      <c r="E2772" t="b">
        <v>1</v>
      </c>
      <c r="F2772" t="s">
        <v>65</v>
      </c>
      <c r="G2772">
        <v>41.457605358899997</v>
      </c>
      <c r="H2772">
        <v>42.452767865799999</v>
      </c>
      <c r="I2772">
        <v>133.7833946298</v>
      </c>
      <c r="J2772">
        <v>135.11857289740001</v>
      </c>
      <c r="K2772" t="s">
        <v>2594</v>
      </c>
      <c r="L2772" t="s">
        <v>2595</v>
      </c>
    </row>
    <row r="2773" spans="1:12" hidden="1" x14ac:dyDescent="0.2">
      <c r="A2773">
        <v>538006861</v>
      </c>
      <c r="B2773">
        <v>42.2743133333</v>
      </c>
      <c r="C2773">
        <v>134.16021000000001</v>
      </c>
      <c r="D2773" t="s">
        <v>2620</v>
      </c>
      <c r="E2773" t="b">
        <v>1</v>
      </c>
      <c r="F2773" t="s">
        <v>65</v>
      </c>
      <c r="G2773">
        <v>41.457605358899997</v>
      </c>
      <c r="H2773">
        <v>42.452767865799999</v>
      </c>
      <c r="I2773">
        <v>133.7833946298</v>
      </c>
      <c r="J2773">
        <v>135.11857289740001</v>
      </c>
      <c r="K2773" t="s">
        <v>2594</v>
      </c>
      <c r="L2773" t="s">
        <v>2595</v>
      </c>
    </row>
    <row r="2774" spans="1:12" hidden="1" x14ac:dyDescent="0.2">
      <c r="A2774">
        <v>538006861</v>
      </c>
      <c r="B2774">
        <v>42.244999999999997</v>
      </c>
      <c r="C2774">
        <v>134.27000000000001</v>
      </c>
      <c r="D2774" t="s">
        <v>2621</v>
      </c>
      <c r="E2774" t="b">
        <v>1</v>
      </c>
      <c r="F2774" t="s">
        <v>65</v>
      </c>
      <c r="G2774">
        <v>41.457605358899997</v>
      </c>
      <c r="H2774">
        <v>42.452767865799999</v>
      </c>
      <c r="I2774">
        <v>133.7833946298</v>
      </c>
      <c r="J2774">
        <v>135.11857289740001</v>
      </c>
      <c r="K2774" t="s">
        <v>2594</v>
      </c>
      <c r="L2774" t="s">
        <v>2595</v>
      </c>
    </row>
    <row r="2775" spans="1:12" hidden="1" x14ac:dyDescent="0.2">
      <c r="A2775">
        <v>538006861</v>
      </c>
      <c r="B2775">
        <v>42.244</v>
      </c>
      <c r="C2775">
        <v>134.27972500000001</v>
      </c>
      <c r="D2775" t="s">
        <v>2622</v>
      </c>
      <c r="E2775" t="b">
        <v>1</v>
      </c>
      <c r="F2775" t="s">
        <v>65</v>
      </c>
      <c r="G2775">
        <v>41.457605358899997</v>
      </c>
      <c r="H2775">
        <v>42.452767865799999</v>
      </c>
      <c r="I2775">
        <v>133.7833946298</v>
      </c>
      <c r="J2775">
        <v>135.11857289740001</v>
      </c>
      <c r="K2775" t="s">
        <v>2594</v>
      </c>
      <c r="L2775" t="s">
        <v>2595</v>
      </c>
    </row>
    <row r="2776" spans="1:12" hidden="1" x14ac:dyDescent="0.2">
      <c r="A2776">
        <v>538006861</v>
      </c>
      <c r="B2776">
        <v>42.270746666699999</v>
      </c>
      <c r="C2776">
        <v>134.17456000000001</v>
      </c>
      <c r="D2776" t="s">
        <v>2623</v>
      </c>
      <c r="E2776" t="b">
        <v>1</v>
      </c>
      <c r="F2776" t="s">
        <v>65</v>
      </c>
      <c r="G2776">
        <v>41.457605358899997</v>
      </c>
      <c r="H2776">
        <v>42.452767865799999</v>
      </c>
      <c r="I2776">
        <v>133.7833946298</v>
      </c>
      <c r="J2776">
        <v>135.11857289740001</v>
      </c>
      <c r="K2776" t="s">
        <v>2594</v>
      </c>
      <c r="L2776" t="s">
        <v>2595</v>
      </c>
    </row>
    <row r="2777" spans="1:12" hidden="1" x14ac:dyDescent="0.2">
      <c r="A2777">
        <v>538006861</v>
      </c>
      <c r="B2777">
        <v>42.251919999999998</v>
      </c>
      <c r="C2777">
        <v>134.2485066667</v>
      </c>
      <c r="D2777" t="s">
        <v>2624</v>
      </c>
      <c r="E2777" t="b">
        <v>1</v>
      </c>
      <c r="F2777" t="s">
        <v>65</v>
      </c>
      <c r="G2777">
        <v>41.457605358899997</v>
      </c>
      <c r="H2777">
        <v>42.452767865799999</v>
      </c>
      <c r="I2777">
        <v>133.7833946298</v>
      </c>
      <c r="J2777">
        <v>135.11857289740001</v>
      </c>
      <c r="K2777" t="s">
        <v>2594</v>
      </c>
      <c r="L2777" t="s">
        <v>2595</v>
      </c>
    </row>
    <row r="2778" spans="1:12" hidden="1" x14ac:dyDescent="0.2">
      <c r="A2778">
        <v>538006861</v>
      </c>
      <c r="B2778">
        <v>42.244999999999997</v>
      </c>
      <c r="C2778">
        <v>134.27500000000001</v>
      </c>
      <c r="D2778" t="s">
        <v>2625</v>
      </c>
      <c r="E2778" t="b">
        <v>1</v>
      </c>
      <c r="F2778" t="s">
        <v>65</v>
      </c>
      <c r="G2778">
        <v>41.457605358899997</v>
      </c>
      <c r="H2778">
        <v>42.452767865799999</v>
      </c>
      <c r="I2778">
        <v>133.7833946298</v>
      </c>
      <c r="J2778">
        <v>135.11857289740001</v>
      </c>
      <c r="K2778" t="s">
        <v>2594</v>
      </c>
      <c r="L2778" t="s">
        <v>2595</v>
      </c>
    </row>
    <row r="2779" spans="1:12" hidden="1" x14ac:dyDescent="0.2">
      <c r="A2779">
        <v>667001645</v>
      </c>
      <c r="B2779">
        <v>43.295999999999999</v>
      </c>
      <c r="C2779">
        <v>134.86765333330001</v>
      </c>
      <c r="D2779" t="s">
        <v>2626</v>
      </c>
      <c r="E2779" t="b">
        <v>0</v>
      </c>
      <c r="F2779" t="s">
        <v>47</v>
      </c>
      <c r="G2779">
        <v>42.363546378800002</v>
      </c>
      <c r="H2779">
        <v>43.352930475199997</v>
      </c>
      <c r="I2779">
        <v>134.622923036</v>
      </c>
      <c r="J2779">
        <v>135.12031064210001</v>
      </c>
      <c r="K2779" t="s">
        <v>2627</v>
      </c>
      <c r="L2779" t="s">
        <v>2628</v>
      </c>
    </row>
    <row r="2780" spans="1:12" hidden="1" x14ac:dyDescent="0.2">
      <c r="A2780">
        <v>667001645</v>
      </c>
      <c r="B2780">
        <v>43.307333333300001</v>
      </c>
      <c r="C2780">
        <v>134.88847999999999</v>
      </c>
      <c r="D2780" t="s">
        <v>2629</v>
      </c>
      <c r="E2780" t="b">
        <v>0</v>
      </c>
      <c r="F2780" t="s">
        <v>47</v>
      </c>
      <c r="G2780">
        <v>42.363546378800002</v>
      </c>
      <c r="H2780">
        <v>43.352930475199997</v>
      </c>
      <c r="I2780">
        <v>134.622923036</v>
      </c>
      <c r="J2780">
        <v>135.12031064210001</v>
      </c>
      <c r="K2780" t="s">
        <v>2627</v>
      </c>
      <c r="L2780" t="s">
        <v>2628</v>
      </c>
    </row>
    <row r="2781" spans="1:12" hidden="1" x14ac:dyDescent="0.2">
      <c r="A2781">
        <v>667001645</v>
      </c>
      <c r="B2781">
        <v>43.208159999999999</v>
      </c>
      <c r="C2781">
        <v>134.70632000000001</v>
      </c>
      <c r="D2781" t="s">
        <v>2630</v>
      </c>
      <c r="E2781" t="b">
        <v>0</v>
      </c>
      <c r="F2781" t="s">
        <v>47</v>
      </c>
      <c r="G2781">
        <v>42.363546378800002</v>
      </c>
      <c r="H2781">
        <v>43.352930475199997</v>
      </c>
      <c r="I2781">
        <v>134.622923036</v>
      </c>
      <c r="J2781">
        <v>135.12031064210001</v>
      </c>
      <c r="K2781" t="s">
        <v>2627</v>
      </c>
      <c r="L2781" t="s">
        <v>2628</v>
      </c>
    </row>
    <row r="2782" spans="1:12" hidden="1" x14ac:dyDescent="0.2">
      <c r="A2782">
        <v>667001645</v>
      </c>
      <c r="B2782">
        <v>43.234026666699997</v>
      </c>
      <c r="C2782">
        <v>134.75402666670001</v>
      </c>
      <c r="D2782" t="s">
        <v>2631</v>
      </c>
      <c r="E2782" t="b">
        <v>0</v>
      </c>
      <c r="F2782" t="s">
        <v>47</v>
      </c>
      <c r="G2782">
        <v>42.363546378800002</v>
      </c>
      <c r="H2782">
        <v>43.352930475199997</v>
      </c>
      <c r="I2782">
        <v>134.622923036</v>
      </c>
      <c r="J2782">
        <v>135.12031064210001</v>
      </c>
      <c r="K2782" t="s">
        <v>2627</v>
      </c>
      <c r="L2782" t="s">
        <v>2628</v>
      </c>
    </row>
    <row r="2783" spans="1:12" hidden="1" x14ac:dyDescent="0.2">
      <c r="A2783">
        <v>667001645</v>
      </c>
      <c r="B2783">
        <v>43.320500000000003</v>
      </c>
      <c r="C2783">
        <v>134.91316666669999</v>
      </c>
      <c r="D2783" t="s">
        <v>2632</v>
      </c>
      <c r="E2783" t="b">
        <v>0</v>
      </c>
      <c r="F2783" t="s">
        <v>47</v>
      </c>
      <c r="G2783">
        <v>42.363546378800002</v>
      </c>
      <c r="H2783">
        <v>43.352930475199997</v>
      </c>
      <c r="I2783">
        <v>134.622923036</v>
      </c>
      <c r="J2783">
        <v>135.12031064210001</v>
      </c>
      <c r="K2783" t="s">
        <v>2627</v>
      </c>
      <c r="L2783" t="s">
        <v>2628</v>
      </c>
    </row>
    <row r="2784" spans="1:12" hidden="1" x14ac:dyDescent="0.2">
      <c r="A2784">
        <v>671950000</v>
      </c>
      <c r="B2784">
        <v>43.180933333299997</v>
      </c>
      <c r="C2784">
        <v>134.61757333329999</v>
      </c>
      <c r="D2784" t="s">
        <v>2633</v>
      </c>
      <c r="E2784" t="b">
        <v>0</v>
      </c>
      <c r="F2784" t="s">
        <v>51</v>
      </c>
      <c r="G2784">
        <v>42.357726401699999</v>
      </c>
      <c r="H2784">
        <v>43.352931719499999</v>
      </c>
      <c r="I2784">
        <v>133.76557055309999</v>
      </c>
      <c r="J2784">
        <v>135.12031064210001</v>
      </c>
      <c r="K2784" t="s">
        <v>2634</v>
      </c>
      <c r="L2784" t="s">
        <v>2635</v>
      </c>
    </row>
    <row r="2785" spans="1:12" hidden="1" x14ac:dyDescent="0.2">
      <c r="A2785">
        <v>667001401</v>
      </c>
      <c r="B2785">
        <v>43.030239999999999</v>
      </c>
      <c r="C2785">
        <v>134.42346666669999</v>
      </c>
      <c r="D2785" t="s">
        <v>2636</v>
      </c>
      <c r="E2785" t="b">
        <v>0</v>
      </c>
      <c r="F2785" t="s">
        <v>51</v>
      </c>
      <c r="G2785">
        <v>42.357726401699999</v>
      </c>
      <c r="H2785">
        <v>43.352931719499999</v>
      </c>
      <c r="I2785">
        <v>133.76557055309999</v>
      </c>
      <c r="J2785">
        <v>135.12031064210001</v>
      </c>
      <c r="K2785" t="s">
        <v>2634</v>
      </c>
      <c r="L2785" t="s">
        <v>2635</v>
      </c>
    </row>
    <row r="2786" spans="1:12" hidden="1" x14ac:dyDescent="0.2">
      <c r="A2786">
        <v>671864000</v>
      </c>
      <c r="B2786">
        <v>42.69</v>
      </c>
      <c r="C2786">
        <v>133.7686666667</v>
      </c>
      <c r="D2786" t="s">
        <v>1561</v>
      </c>
      <c r="E2786" t="b">
        <v>0</v>
      </c>
      <c r="F2786" t="s">
        <v>51</v>
      </c>
      <c r="G2786">
        <v>42.357726401699999</v>
      </c>
      <c r="H2786">
        <v>43.352931719499999</v>
      </c>
      <c r="I2786">
        <v>133.76557055309999</v>
      </c>
      <c r="J2786">
        <v>135.12031064210001</v>
      </c>
      <c r="K2786" t="s">
        <v>2634</v>
      </c>
      <c r="L2786" t="s">
        <v>2635</v>
      </c>
    </row>
    <row r="2787" spans="1:12" hidden="1" x14ac:dyDescent="0.2">
      <c r="A2787">
        <v>273371750</v>
      </c>
      <c r="B2787">
        <v>42.8966666667</v>
      </c>
      <c r="C2787">
        <v>133.89500000000001</v>
      </c>
      <c r="D2787" t="s">
        <v>1562</v>
      </c>
      <c r="E2787" t="b">
        <v>0</v>
      </c>
      <c r="F2787" t="s">
        <v>51</v>
      </c>
      <c r="G2787">
        <v>42.357726401699999</v>
      </c>
      <c r="H2787">
        <v>43.352931719499999</v>
      </c>
      <c r="I2787">
        <v>133.76557055309999</v>
      </c>
      <c r="J2787">
        <v>135.12031064210001</v>
      </c>
      <c r="K2787" t="s">
        <v>2634</v>
      </c>
      <c r="L2787" t="s">
        <v>2635</v>
      </c>
    </row>
    <row r="2788" spans="1:12" hidden="1" x14ac:dyDescent="0.2">
      <c r="A2788">
        <v>667001401</v>
      </c>
      <c r="B2788">
        <v>43.025386666700001</v>
      </c>
      <c r="C2788">
        <v>134.41648000000001</v>
      </c>
      <c r="D2788" t="s">
        <v>2637</v>
      </c>
      <c r="E2788" t="b">
        <v>0</v>
      </c>
      <c r="F2788" t="s">
        <v>51</v>
      </c>
      <c r="G2788">
        <v>42.357726401699999</v>
      </c>
      <c r="H2788">
        <v>43.352931719499999</v>
      </c>
      <c r="I2788">
        <v>133.76557055309999</v>
      </c>
      <c r="J2788">
        <v>135.12031064210001</v>
      </c>
      <c r="K2788" t="s">
        <v>2634</v>
      </c>
      <c r="L2788" t="s">
        <v>2635</v>
      </c>
    </row>
    <row r="2789" spans="1:12" hidden="1" x14ac:dyDescent="0.2">
      <c r="A2789">
        <v>667001401</v>
      </c>
      <c r="B2789">
        <v>43.032159999999998</v>
      </c>
      <c r="C2789">
        <v>134.42632</v>
      </c>
      <c r="D2789" t="s">
        <v>2638</v>
      </c>
      <c r="E2789" t="b">
        <v>0</v>
      </c>
      <c r="F2789" t="s">
        <v>51</v>
      </c>
      <c r="G2789">
        <v>42.357726401699999</v>
      </c>
      <c r="H2789">
        <v>43.352931719499999</v>
      </c>
      <c r="I2789">
        <v>133.76557055309999</v>
      </c>
      <c r="J2789">
        <v>135.12031064210001</v>
      </c>
      <c r="K2789" t="s">
        <v>2634</v>
      </c>
      <c r="L2789" t="s">
        <v>2635</v>
      </c>
    </row>
    <row r="2790" spans="1:12" hidden="1" x14ac:dyDescent="0.2">
      <c r="A2790">
        <v>671784000</v>
      </c>
      <c r="B2790">
        <v>42.967280000000002</v>
      </c>
      <c r="C2790">
        <v>134.71058666670001</v>
      </c>
      <c r="D2790" t="s">
        <v>2639</v>
      </c>
      <c r="E2790" t="b">
        <v>0</v>
      </c>
      <c r="F2790" t="s">
        <v>51</v>
      </c>
      <c r="G2790">
        <v>42.357726401699999</v>
      </c>
      <c r="H2790">
        <v>43.352931719499999</v>
      </c>
      <c r="I2790">
        <v>133.76557055309999</v>
      </c>
      <c r="J2790">
        <v>135.12031064210001</v>
      </c>
      <c r="K2790" t="s">
        <v>2634</v>
      </c>
      <c r="L2790" t="s">
        <v>2635</v>
      </c>
    </row>
    <row r="2791" spans="1:12" hidden="1" x14ac:dyDescent="0.2">
      <c r="A2791">
        <v>671784000</v>
      </c>
      <c r="B2791">
        <v>42.911679999999997</v>
      </c>
      <c r="C2791">
        <v>134.60613333329999</v>
      </c>
      <c r="D2791" t="s">
        <v>2640</v>
      </c>
      <c r="E2791" t="b">
        <v>0</v>
      </c>
      <c r="F2791" t="s">
        <v>51</v>
      </c>
      <c r="G2791">
        <v>42.357726401699999</v>
      </c>
      <c r="H2791">
        <v>43.352931719499999</v>
      </c>
      <c r="I2791">
        <v>133.76557055309999</v>
      </c>
      <c r="J2791">
        <v>135.12031064210001</v>
      </c>
      <c r="K2791" t="s">
        <v>2634</v>
      </c>
      <c r="L2791" t="s">
        <v>2635</v>
      </c>
    </row>
    <row r="2792" spans="1:12" hidden="1" x14ac:dyDescent="0.2">
      <c r="A2792">
        <v>273352140</v>
      </c>
      <c r="B2792">
        <v>43.125226666700001</v>
      </c>
      <c r="C2792">
        <v>134.67264</v>
      </c>
      <c r="D2792" t="s">
        <v>1748</v>
      </c>
      <c r="E2792" t="b">
        <v>0</v>
      </c>
      <c r="F2792" t="s">
        <v>51</v>
      </c>
      <c r="G2792">
        <v>42.357726401699999</v>
      </c>
      <c r="H2792">
        <v>43.352931719499999</v>
      </c>
      <c r="I2792">
        <v>133.76557055309999</v>
      </c>
      <c r="J2792">
        <v>135.12031064210001</v>
      </c>
      <c r="K2792" t="s">
        <v>2634</v>
      </c>
      <c r="L2792" t="s">
        <v>2635</v>
      </c>
    </row>
    <row r="2793" spans="1:12" hidden="1" x14ac:dyDescent="0.2">
      <c r="A2793">
        <v>667001401</v>
      </c>
      <c r="B2793">
        <v>43.040266666699999</v>
      </c>
      <c r="C2793">
        <v>134.43794666669999</v>
      </c>
      <c r="D2793" t="s">
        <v>2641</v>
      </c>
      <c r="E2793" t="b">
        <v>0</v>
      </c>
      <c r="F2793" t="s">
        <v>51</v>
      </c>
      <c r="G2793">
        <v>42.357726401699999</v>
      </c>
      <c r="H2793">
        <v>43.352931719499999</v>
      </c>
      <c r="I2793">
        <v>133.76557055309999</v>
      </c>
      <c r="J2793">
        <v>135.12031064210001</v>
      </c>
      <c r="K2793" t="s">
        <v>2634</v>
      </c>
      <c r="L2793" t="s">
        <v>2635</v>
      </c>
    </row>
    <row r="2794" spans="1:12" hidden="1" x14ac:dyDescent="0.2">
      <c r="A2794">
        <v>667001401</v>
      </c>
      <c r="B2794">
        <v>42.954426666700002</v>
      </c>
      <c r="C2794">
        <v>134.30229333330001</v>
      </c>
      <c r="D2794" t="s">
        <v>2642</v>
      </c>
      <c r="E2794" t="b">
        <v>0</v>
      </c>
      <c r="F2794" t="s">
        <v>51</v>
      </c>
      <c r="G2794">
        <v>42.357726401699999</v>
      </c>
      <c r="H2794">
        <v>43.352931719499999</v>
      </c>
      <c r="I2794">
        <v>133.76557055309999</v>
      </c>
      <c r="J2794">
        <v>135.12031064210001</v>
      </c>
      <c r="K2794" t="s">
        <v>2634</v>
      </c>
      <c r="L2794" t="s">
        <v>2635</v>
      </c>
    </row>
    <row r="2795" spans="1:12" hidden="1" x14ac:dyDescent="0.2">
      <c r="A2795">
        <v>671784000</v>
      </c>
      <c r="B2795">
        <v>42.921333333299998</v>
      </c>
      <c r="C2795">
        <v>134.6245066667</v>
      </c>
      <c r="D2795" t="s">
        <v>2643</v>
      </c>
      <c r="E2795" t="b">
        <v>0</v>
      </c>
      <c r="F2795" t="s">
        <v>51</v>
      </c>
      <c r="G2795">
        <v>42.357726401699999</v>
      </c>
      <c r="H2795">
        <v>43.352931719499999</v>
      </c>
      <c r="I2795">
        <v>133.76557055309999</v>
      </c>
      <c r="J2795">
        <v>135.12031064210001</v>
      </c>
      <c r="K2795" t="s">
        <v>2634</v>
      </c>
      <c r="L2795" t="s">
        <v>2635</v>
      </c>
    </row>
    <row r="2796" spans="1:12" hidden="1" x14ac:dyDescent="0.2">
      <c r="A2796">
        <v>273380240</v>
      </c>
      <c r="B2796">
        <v>42.8966666667</v>
      </c>
      <c r="C2796">
        <v>133.89666666670001</v>
      </c>
      <c r="D2796" t="s">
        <v>1569</v>
      </c>
      <c r="E2796" t="b">
        <v>0</v>
      </c>
      <c r="F2796" t="s">
        <v>51</v>
      </c>
      <c r="G2796">
        <v>42.357726401699999</v>
      </c>
      <c r="H2796">
        <v>43.352931719499999</v>
      </c>
      <c r="I2796">
        <v>133.76557055309999</v>
      </c>
      <c r="J2796">
        <v>135.12031064210001</v>
      </c>
      <c r="K2796" t="s">
        <v>2634</v>
      </c>
      <c r="L2796" t="s">
        <v>2635</v>
      </c>
    </row>
    <row r="2797" spans="1:12" hidden="1" x14ac:dyDescent="0.2">
      <c r="A2797">
        <v>273352140</v>
      </c>
      <c r="B2797">
        <v>42.988586666700002</v>
      </c>
      <c r="C2797">
        <v>134.4173866667</v>
      </c>
      <c r="D2797" t="s">
        <v>2644</v>
      </c>
      <c r="E2797" t="b">
        <v>0</v>
      </c>
      <c r="F2797" t="s">
        <v>51</v>
      </c>
      <c r="G2797">
        <v>42.357726401699999</v>
      </c>
      <c r="H2797">
        <v>43.352931719499999</v>
      </c>
      <c r="I2797">
        <v>133.76557055309999</v>
      </c>
      <c r="J2797">
        <v>135.12031064210001</v>
      </c>
      <c r="K2797" t="s">
        <v>2634</v>
      </c>
      <c r="L2797" t="s">
        <v>2635</v>
      </c>
    </row>
    <row r="2798" spans="1:12" hidden="1" x14ac:dyDescent="0.2">
      <c r="A2798">
        <v>566706000</v>
      </c>
      <c r="B2798">
        <v>42.408639999999998</v>
      </c>
      <c r="C2798">
        <v>133.85594666669999</v>
      </c>
      <c r="D2798" t="s">
        <v>1590</v>
      </c>
      <c r="E2798" t="b">
        <v>1</v>
      </c>
      <c r="F2798" t="s">
        <v>51</v>
      </c>
      <c r="G2798">
        <v>42.357726401699999</v>
      </c>
      <c r="H2798">
        <v>43.352931719499999</v>
      </c>
      <c r="I2798">
        <v>133.76557055309999</v>
      </c>
      <c r="J2798">
        <v>135.12031064210001</v>
      </c>
      <c r="K2798" t="s">
        <v>2634</v>
      </c>
      <c r="L2798" t="s">
        <v>2635</v>
      </c>
    </row>
    <row r="2799" spans="1:12" hidden="1" x14ac:dyDescent="0.2">
      <c r="A2799">
        <v>273352140</v>
      </c>
      <c r="B2799">
        <v>43.073599999999999</v>
      </c>
      <c r="C2799">
        <v>134.5720533333</v>
      </c>
      <c r="D2799" t="s">
        <v>2645</v>
      </c>
      <c r="E2799" t="b">
        <v>0</v>
      </c>
      <c r="F2799" t="s">
        <v>51</v>
      </c>
      <c r="G2799">
        <v>42.357726401699999</v>
      </c>
      <c r="H2799">
        <v>43.352931719499999</v>
      </c>
      <c r="I2799">
        <v>133.76557055309999</v>
      </c>
      <c r="J2799">
        <v>135.12031064210001</v>
      </c>
      <c r="K2799" t="s">
        <v>2634</v>
      </c>
      <c r="L2799" t="s">
        <v>2635</v>
      </c>
    </row>
    <row r="2800" spans="1:12" hidden="1" x14ac:dyDescent="0.2">
      <c r="A2800">
        <v>273380240</v>
      </c>
      <c r="B2800">
        <v>42.8966666667</v>
      </c>
      <c r="C2800">
        <v>133.89666666670001</v>
      </c>
      <c r="D2800" t="s">
        <v>1542</v>
      </c>
      <c r="E2800" t="b">
        <v>0</v>
      </c>
      <c r="F2800" t="s">
        <v>51</v>
      </c>
      <c r="G2800">
        <v>42.357726401699999</v>
      </c>
      <c r="H2800">
        <v>43.352931719499999</v>
      </c>
      <c r="I2800">
        <v>133.76557055309999</v>
      </c>
      <c r="J2800">
        <v>135.12031064210001</v>
      </c>
      <c r="K2800" t="s">
        <v>2634</v>
      </c>
      <c r="L2800" t="s">
        <v>2635</v>
      </c>
    </row>
    <row r="2801" spans="1:12" hidden="1" x14ac:dyDescent="0.2">
      <c r="A2801">
        <v>667001401</v>
      </c>
      <c r="B2801">
        <v>43.010466666699998</v>
      </c>
      <c r="C2801">
        <v>134.39308333330001</v>
      </c>
      <c r="D2801" t="s">
        <v>2646</v>
      </c>
      <c r="E2801" t="b">
        <v>0</v>
      </c>
      <c r="F2801" t="s">
        <v>51</v>
      </c>
      <c r="G2801">
        <v>42.357726401699999</v>
      </c>
      <c r="H2801">
        <v>43.352931719499999</v>
      </c>
      <c r="I2801">
        <v>133.76557055309999</v>
      </c>
      <c r="J2801">
        <v>135.12031064210001</v>
      </c>
      <c r="K2801" t="s">
        <v>2634</v>
      </c>
      <c r="L2801" t="s">
        <v>2635</v>
      </c>
    </row>
    <row r="2802" spans="1:12" hidden="1" x14ac:dyDescent="0.2">
      <c r="A2802">
        <v>273352140</v>
      </c>
      <c r="B2802">
        <v>43.0458933333</v>
      </c>
      <c r="C2802">
        <v>134.51797333330001</v>
      </c>
      <c r="D2802" t="s">
        <v>2647</v>
      </c>
      <c r="E2802" t="b">
        <v>0</v>
      </c>
      <c r="F2802" t="s">
        <v>51</v>
      </c>
      <c r="G2802">
        <v>42.357726401699999</v>
      </c>
      <c r="H2802">
        <v>43.352931719499999</v>
      </c>
      <c r="I2802">
        <v>133.76557055309999</v>
      </c>
      <c r="J2802">
        <v>135.12031064210001</v>
      </c>
      <c r="K2802" t="s">
        <v>2634</v>
      </c>
      <c r="L2802" t="s">
        <v>2635</v>
      </c>
    </row>
    <row r="2803" spans="1:12" hidden="1" x14ac:dyDescent="0.2">
      <c r="A2803">
        <v>273352140</v>
      </c>
      <c r="B2803">
        <v>43.016693333299997</v>
      </c>
      <c r="C2803">
        <v>134.4654933333</v>
      </c>
      <c r="D2803" t="s">
        <v>2648</v>
      </c>
      <c r="E2803" t="b">
        <v>0</v>
      </c>
      <c r="F2803" t="s">
        <v>51</v>
      </c>
      <c r="G2803">
        <v>42.357726401699999</v>
      </c>
      <c r="H2803">
        <v>43.352931719499999</v>
      </c>
      <c r="I2803">
        <v>133.76557055309999</v>
      </c>
      <c r="J2803">
        <v>135.12031064210001</v>
      </c>
      <c r="K2803" t="s">
        <v>2634</v>
      </c>
      <c r="L2803" t="s">
        <v>2635</v>
      </c>
    </row>
    <row r="2804" spans="1:12" hidden="1" x14ac:dyDescent="0.2">
      <c r="A2804">
        <v>667001401</v>
      </c>
      <c r="B2804">
        <v>42.972586666700003</v>
      </c>
      <c r="C2804">
        <v>134.33338666669999</v>
      </c>
      <c r="D2804" t="s">
        <v>2649</v>
      </c>
      <c r="E2804" t="b">
        <v>0</v>
      </c>
      <c r="F2804" t="s">
        <v>51</v>
      </c>
      <c r="G2804">
        <v>42.357726401699999</v>
      </c>
      <c r="H2804">
        <v>43.352931719499999</v>
      </c>
      <c r="I2804">
        <v>133.76557055309999</v>
      </c>
      <c r="J2804">
        <v>135.12031064210001</v>
      </c>
      <c r="K2804" t="s">
        <v>2634</v>
      </c>
      <c r="L2804" t="s">
        <v>2635</v>
      </c>
    </row>
    <row r="2805" spans="1:12" hidden="1" x14ac:dyDescent="0.2">
      <c r="A2805">
        <v>671950000</v>
      </c>
      <c r="B2805">
        <v>43.146506666699999</v>
      </c>
      <c r="C2805">
        <v>134.54602666669999</v>
      </c>
      <c r="D2805" t="s">
        <v>2650</v>
      </c>
      <c r="E2805" t="b">
        <v>0</v>
      </c>
      <c r="F2805" t="s">
        <v>51</v>
      </c>
      <c r="G2805">
        <v>42.357726401699999</v>
      </c>
      <c r="H2805">
        <v>43.352931719499999</v>
      </c>
      <c r="I2805">
        <v>133.76557055309999</v>
      </c>
      <c r="J2805">
        <v>135.12031064210001</v>
      </c>
      <c r="K2805" t="s">
        <v>2634</v>
      </c>
      <c r="L2805" t="s">
        <v>2635</v>
      </c>
    </row>
    <row r="2806" spans="1:12" hidden="1" x14ac:dyDescent="0.2">
      <c r="A2806">
        <v>273390170</v>
      </c>
      <c r="B2806">
        <v>43.131666666699999</v>
      </c>
      <c r="C2806">
        <v>134.6233333333</v>
      </c>
      <c r="D2806" t="s">
        <v>2651</v>
      </c>
      <c r="E2806" t="b">
        <v>0</v>
      </c>
      <c r="F2806" t="s">
        <v>39</v>
      </c>
      <c r="G2806">
        <v>42.363539163699997</v>
      </c>
      <c r="H2806">
        <v>43.352928317200004</v>
      </c>
      <c r="I2806">
        <v>134.62109659609999</v>
      </c>
      <c r="J2806">
        <v>135.12031064210001</v>
      </c>
      <c r="K2806" t="s">
        <v>2652</v>
      </c>
      <c r="L2806" t="s">
        <v>2653</v>
      </c>
    </row>
    <row r="2807" spans="1:12" hidden="1" x14ac:dyDescent="0.2">
      <c r="A2807">
        <v>273384570</v>
      </c>
      <c r="B2807">
        <v>43.314999999999998</v>
      </c>
      <c r="C2807">
        <v>134.93833333329999</v>
      </c>
      <c r="D2807" t="s">
        <v>2654</v>
      </c>
      <c r="E2807" t="b">
        <v>0</v>
      </c>
      <c r="F2807" t="s">
        <v>39</v>
      </c>
      <c r="G2807">
        <v>42.363539163699997</v>
      </c>
      <c r="H2807">
        <v>43.352928317200004</v>
      </c>
      <c r="I2807">
        <v>134.62109659609999</v>
      </c>
      <c r="J2807">
        <v>135.12031064210001</v>
      </c>
      <c r="K2807" t="s">
        <v>2652</v>
      </c>
      <c r="L2807" t="s">
        <v>2653</v>
      </c>
    </row>
    <row r="2808" spans="1:12" hidden="1" x14ac:dyDescent="0.2">
      <c r="A2808">
        <v>273384570</v>
      </c>
      <c r="B2808">
        <v>43.32</v>
      </c>
      <c r="C2808">
        <v>134.94999999999999</v>
      </c>
      <c r="D2808" t="s">
        <v>2655</v>
      </c>
      <c r="E2808" t="b">
        <v>0</v>
      </c>
      <c r="F2808" t="s">
        <v>39</v>
      </c>
      <c r="G2808">
        <v>42.363539163699997</v>
      </c>
      <c r="H2808">
        <v>43.352928317200004</v>
      </c>
      <c r="I2808">
        <v>134.62109659609999</v>
      </c>
      <c r="J2808">
        <v>135.12031064210001</v>
      </c>
      <c r="K2808" t="s">
        <v>2652</v>
      </c>
      <c r="L2808" t="s">
        <v>2653</v>
      </c>
    </row>
    <row r="2809" spans="1:12" hidden="1" x14ac:dyDescent="0.2">
      <c r="A2809">
        <v>273384570</v>
      </c>
      <c r="B2809">
        <v>43.159466666699998</v>
      </c>
      <c r="C2809">
        <v>134.63674666669999</v>
      </c>
      <c r="D2809" t="s">
        <v>2656</v>
      </c>
      <c r="E2809" t="b">
        <v>0</v>
      </c>
      <c r="F2809" t="s">
        <v>39</v>
      </c>
      <c r="G2809">
        <v>42.363539163699997</v>
      </c>
      <c r="H2809">
        <v>43.352928317200004</v>
      </c>
      <c r="I2809">
        <v>134.62109659609999</v>
      </c>
      <c r="J2809">
        <v>135.12031064210001</v>
      </c>
      <c r="K2809" t="s">
        <v>2652</v>
      </c>
      <c r="L2809" t="s">
        <v>2653</v>
      </c>
    </row>
    <row r="2810" spans="1:12" hidden="1" x14ac:dyDescent="0.2">
      <c r="A2810">
        <v>273384570</v>
      </c>
      <c r="B2810">
        <v>43.186533333299998</v>
      </c>
      <c r="C2810">
        <v>134.68850666669999</v>
      </c>
      <c r="D2810" t="s">
        <v>2657</v>
      </c>
      <c r="E2810" t="b">
        <v>0</v>
      </c>
      <c r="F2810" t="s">
        <v>39</v>
      </c>
      <c r="G2810">
        <v>42.363539163699997</v>
      </c>
      <c r="H2810">
        <v>43.352928317200004</v>
      </c>
      <c r="I2810">
        <v>134.62109659609999</v>
      </c>
      <c r="J2810">
        <v>135.12031064210001</v>
      </c>
      <c r="K2810" t="s">
        <v>2652</v>
      </c>
      <c r="L2810" t="s">
        <v>2653</v>
      </c>
    </row>
    <row r="2811" spans="1:12" hidden="1" x14ac:dyDescent="0.2">
      <c r="A2811">
        <v>273428130</v>
      </c>
      <c r="B2811">
        <v>43.260506666700003</v>
      </c>
      <c r="C2811">
        <v>134.73829333329999</v>
      </c>
      <c r="D2811" t="s">
        <v>2658</v>
      </c>
      <c r="E2811" t="b">
        <v>0</v>
      </c>
      <c r="F2811" t="s">
        <v>63</v>
      </c>
      <c r="G2811">
        <v>42.363577804400002</v>
      </c>
      <c r="H2811">
        <v>43.352935024499999</v>
      </c>
      <c r="I2811">
        <v>134.6327564824</v>
      </c>
      <c r="J2811">
        <v>135.12031064210001</v>
      </c>
      <c r="K2811" t="s">
        <v>2659</v>
      </c>
      <c r="L2811" t="s">
        <v>2660</v>
      </c>
    </row>
    <row r="2812" spans="1:12" hidden="1" x14ac:dyDescent="0.2">
      <c r="A2812">
        <v>355805000</v>
      </c>
      <c r="B2812">
        <v>42.789653333300002</v>
      </c>
      <c r="C2812">
        <v>134.8642133333</v>
      </c>
      <c r="D2812" t="s">
        <v>2661</v>
      </c>
      <c r="E2812" t="b">
        <v>0</v>
      </c>
      <c r="F2812" t="s">
        <v>63</v>
      </c>
      <c r="G2812">
        <v>42.363577804400002</v>
      </c>
      <c r="H2812">
        <v>43.352935024499999</v>
      </c>
      <c r="I2812">
        <v>134.6327564824</v>
      </c>
      <c r="J2812">
        <v>135.12031064210001</v>
      </c>
      <c r="K2812" t="s">
        <v>2659</v>
      </c>
      <c r="L2812" t="s">
        <v>2660</v>
      </c>
    </row>
    <row r="2813" spans="1:12" hidden="1" x14ac:dyDescent="0.2">
      <c r="A2813">
        <v>355805000</v>
      </c>
      <c r="B2813">
        <v>42.793413333300002</v>
      </c>
      <c r="C2813">
        <v>134.87157333330001</v>
      </c>
      <c r="D2813" t="s">
        <v>2662</v>
      </c>
      <c r="E2813" t="b">
        <v>0</v>
      </c>
      <c r="F2813" t="s">
        <v>63</v>
      </c>
      <c r="G2813">
        <v>42.363577804400002</v>
      </c>
      <c r="H2813">
        <v>43.352935024499999</v>
      </c>
      <c r="I2813">
        <v>134.6327564824</v>
      </c>
      <c r="J2813">
        <v>135.12031064210001</v>
      </c>
      <c r="K2813" t="s">
        <v>2659</v>
      </c>
      <c r="L2813" t="s">
        <v>2660</v>
      </c>
    </row>
    <row r="2814" spans="1:12" hidden="1" x14ac:dyDescent="0.2">
      <c r="A2814">
        <v>355805000</v>
      </c>
      <c r="B2814">
        <v>42.801066666700002</v>
      </c>
      <c r="C2814">
        <v>134.88664</v>
      </c>
      <c r="D2814" t="s">
        <v>2663</v>
      </c>
      <c r="E2814" t="b">
        <v>0</v>
      </c>
      <c r="F2814" t="s">
        <v>63</v>
      </c>
      <c r="G2814">
        <v>42.363577804400002</v>
      </c>
      <c r="H2814">
        <v>43.352935024499999</v>
      </c>
      <c r="I2814">
        <v>134.6327564824</v>
      </c>
      <c r="J2814">
        <v>135.12031064210001</v>
      </c>
      <c r="K2814" t="s">
        <v>2659</v>
      </c>
      <c r="L2814" t="s">
        <v>2660</v>
      </c>
    </row>
    <row r="2815" spans="1:12" hidden="1" x14ac:dyDescent="0.2">
      <c r="A2815">
        <v>355805000</v>
      </c>
      <c r="B2815">
        <v>42.801653333300003</v>
      </c>
      <c r="C2815">
        <v>134.88778666670001</v>
      </c>
      <c r="D2815" t="s">
        <v>2664</v>
      </c>
      <c r="E2815" t="b">
        <v>0</v>
      </c>
      <c r="F2815" t="s">
        <v>63</v>
      </c>
      <c r="G2815">
        <v>42.363577804400002</v>
      </c>
      <c r="H2815">
        <v>43.352935024499999</v>
      </c>
      <c r="I2815">
        <v>134.6327564824</v>
      </c>
      <c r="J2815">
        <v>135.12031064210001</v>
      </c>
      <c r="K2815" t="s">
        <v>2659</v>
      </c>
      <c r="L2815" t="s">
        <v>2660</v>
      </c>
    </row>
    <row r="2816" spans="1:12" hidden="1" x14ac:dyDescent="0.2">
      <c r="A2816">
        <v>273428130</v>
      </c>
      <c r="B2816">
        <v>43.236485000000002</v>
      </c>
      <c r="C2816">
        <v>134.69310833329999</v>
      </c>
      <c r="D2816" t="s">
        <v>2665</v>
      </c>
      <c r="E2816" t="b">
        <v>0</v>
      </c>
      <c r="F2816" t="s">
        <v>63</v>
      </c>
      <c r="G2816">
        <v>42.363577804400002</v>
      </c>
      <c r="H2816">
        <v>43.352935024499999</v>
      </c>
      <c r="I2816">
        <v>134.6327564824</v>
      </c>
      <c r="J2816">
        <v>135.12031064210001</v>
      </c>
      <c r="K2816" t="s">
        <v>2659</v>
      </c>
      <c r="L2816" t="s">
        <v>2660</v>
      </c>
    </row>
    <row r="2817" spans="1:12" hidden="1" x14ac:dyDescent="0.2">
      <c r="A2817">
        <v>355805000</v>
      </c>
      <c r="B2817">
        <v>42.828319999999998</v>
      </c>
      <c r="C2817">
        <v>134.94112000000001</v>
      </c>
      <c r="D2817" t="s">
        <v>2666</v>
      </c>
      <c r="E2817" t="b">
        <v>0</v>
      </c>
      <c r="F2817" t="s">
        <v>63</v>
      </c>
      <c r="G2817">
        <v>42.363577804400002</v>
      </c>
      <c r="H2817">
        <v>43.352935024499999</v>
      </c>
      <c r="I2817">
        <v>134.6327564824</v>
      </c>
      <c r="J2817">
        <v>135.12031064210001</v>
      </c>
      <c r="K2817" t="s">
        <v>2659</v>
      </c>
      <c r="L2817" t="s">
        <v>2660</v>
      </c>
    </row>
    <row r="2818" spans="1:12" hidden="1" x14ac:dyDescent="0.2">
      <c r="A2818">
        <v>355805000</v>
      </c>
      <c r="B2818">
        <v>42.839205</v>
      </c>
      <c r="C2818">
        <v>134.9624783333</v>
      </c>
      <c r="D2818" t="s">
        <v>2667</v>
      </c>
      <c r="E2818" t="b">
        <v>0</v>
      </c>
      <c r="F2818" t="s">
        <v>63</v>
      </c>
      <c r="G2818">
        <v>42.363577804400002</v>
      </c>
      <c r="H2818">
        <v>43.352935024499999</v>
      </c>
      <c r="I2818">
        <v>134.6327564824</v>
      </c>
      <c r="J2818">
        <v>135.12031064210001</v>
      </c>
      <c r="K2818" t="s">
        <v>2659</v>
      </c>
      <c r="L2818" t="s">
        <v>2660</v>
      </c>
    </row>
    <row r="2819" spans="1:12" hidden="1" x14ac:dyDescent="0.2">
      <c r="A2819">
        <v>355805000</v>
      </c>
      <c r="B2819">
        <v>42.803493333299997</v>
      </c>
      <c r="C2819">
        <v>134.89146666670001</v>
      </c>
      <c r="D2819" t="s">
        <v>2668</v>
      </c>
      <c r="E2819" t="b">
        <v>0</v>
      </c>
      <c r="F2819" t="s">
        <v>63</v>
      </c>
      <c r="G2819">
        <v>42.363577804400002</v>
      </c>
      <c r="H2819">
        <v>43.352935024499999</v>
      </c>
      <c r="I2819">
        <v>134.6327564824</v>
      </c>
      <c r="J2819">
        <v>135.12031064210001</v>
      </c>
      <c r="K2819" t="s">
        <v>2659</v>
      </c>
      <c r="L2819" t="s">
        <v>2660</v>
      </c>
    </row>
    <row r="2820" spans="1:12" hidden="1" x14ac:dyDescent="0.2">
      <c r="A2820">
        <v>273342230</v>
      </c>
      <c r="B2820">
        <v>43.369253333300001</v>
      </c>
      <c r="C2820">
        <v>135.1043466667</v>
      </c>
      <c r="D2820" t="s">
        <v>2669</v>
      </c>
      <c r="E2820" t="b">
        <v>0</v>
      </c>
      <c r="F2820" t="s">
        <v>43</v>
      </c>
      <c r="G2820">
        <v>43.264817524199998</v>
      </c>
      <c r="H2820">
        <v>43.899348848700001</v>
      </c>
      <c r="I2820">
        <v>134.91313355919999</v>
      </c>
      <c r="J2820">
        <v>135.12140016110001</v>
      </c>
      <c r="K2820" t="s">
        <v>2670</v>
      </c>
      <c r="L2820" t="s">
        <v>2671</v>
      </c>
    </row>
    <row r="2821" spans="1:12" hidden="1" x14ac:dyDescent="0.2">
      <c r="A2821">
        <v>667001645</v>
      </c>
      <c r="B2821">
        <v>43.320500000000003</v>
      </c>
      <c r="C2821">
        <v>134.91316666669999</v>
      </c>
      <c r="D2821" t="s">
        <v>2632</v>
      </c>
      <c r="E2821" t="b">
        <v>0</v>
      </c>
      <c r="F2821" t="s">
        <v>43</v>
      </c>
      <c r="G2821">
        <v>43.264817524199998</v>
      </c>
      <c r="H2821">
        <v>43.899348848700001</v>
      </c>
      <c r="I2821">
        <v>134.91313355919999</v>
      </c>
      <c r="J2821">
        <v>135.12140016110001</v>
      </c>
      <c r="K2821" t="s">
        <v>2670</v>
      </c>
      <c r="L2821" t="s">
        <v>2671</v>
      </c>
    </row>
    <row r="2822" spans="1:12" hidden="1" x14ac:dyDescent="0.2">
      <c r="A2822">
        <v>273384570</v>
      </c>
      <c r="B2822">
        <v>43.314999999999998</v>
      </c>
      <c r="C2822">
        <v>134.93833333329999</v>
      </c>
      <c r="D2822" t="s">
        <v>2654</v>
      </c>
      <c r="E2822" t="b">
        <v>0</v>
      </c>
      <c r="F2822" t="s">
        <v>35</v>
      </c>
      <c r="G2822">
        <v>43.264817524199998</v>
      </c>
      <c r="H2822">
        <v>43.906912117499999</v>
      </c>
      <c r="I2822">
        <v>134.9090633404</v>
      </c>
      <c r="J2822">
        <v>135.12141622670001</v>
      </c>
      <c r="K2822" t="s">
        <v>2672</v>
      </c>
      <c r="L2822" t="s">
        <v>2673</v>
      </c>
    </row>
    <row r="2823" spans="1:12" hidden="1" x14ac:dyDescent="0.2">
      <c r="A2823">
        <v>273384570</v>
      </c>
      <c r="B2823">
        <v>43.32</v>
      </c>
      <c r="C2823">
        <v>134.94999999999999</v>
      </c>
      <c r="D2823" t="s">
        <v>2655</v>
      </c>
      <c r="E2823" t="b">
        <v>0</v>
      </c>
      <c r="F2823" t="s">
        <v>35</v>
      </c>
      <c r="G2823">
        <v>43.264817524199998</v>
      </c>
      <c r="H2823">
        <v>43.906912117499999</v>
      </c>
      <c r="I2823">
        <v>134.9090633404</v>
      </c>
      <c r="J2823">
        <v>135.12141622670001</v>
      </c>
      <c r="K2823" t="s">
        <v>2672</v>
      </c>
      <c r="L2823" t="s">
        <v>2673</v>
      </c>
    </row>
    <row r="2824" spans="1:12" hidden="1" x14ac:dyDescent="0.2">
      <c r="A2824">
        <v>273329210</v>
      </c>
      <c r="B2824">
        <v>42.84</v>
      </c>
      <c r="C2824">
        <v>135.58500000000001</v>
      </c>
      <c r="D2824" t="s">
        <v>2674</v>
      </c>
      <c r="E2824" t="b">
        <v>0</v>
      </c>
      <c r="F2824" t="s">
        <v>45</v>
      </c>
      <c r="G2824">
        <v>42.3564153393</v>
      </c>
      <c r="H2824">
        <v>43.352945365099998</v>
      </c>
      <c r="I2824">
        <v>134.99962950119999</v>
      </c>
      <c r="J2824">
        <v>136.35432441200001</v>
      </c>
      <c r="K2824" t="s">
        <v>2675</v>
      </c>
      <c r="L2824" t="s">
        <v>2676</v>
      </c>
    </row>
    <row r="2825" spans="1:12" hidden="1" x14ac:dyDescent="0.2">
      <c r="A2825">
        <v>273329210</v>
      </c>
      <c r="B2825">
        <v>42.731666666700001</v>
      </c>
      <c r="C2825">
        <v>135.4466666667</v>
      </c>
      <c r="D2825" t="s">
        <v>2677</v>
      </c>
      <c r="E2825" t="b">
        <v>0</v>
      </c>
      <c r="F2825" t="s">
        <v>45</v>
      </c>
      <c r="G2825">
        <v>42.3564153393</v>
      </c>
      <c r="H2825">
        <v>43.352945365099998</v>
      </c>
      <c r="I2825">
        <v>134.99962950119999</v>
      </c>
      <c r="J2825">
        <v>136.35432441200001</v>
      </c>
      <c r="K2825" t="s">
        <v>2675</v>
      </c>
      <c r="L2825" t="s">
        <v>2676</v>
      </c>
    </row>
    <row r="2826" spans="1:12" hidden="1" x14ac:dyDescent="0.2">
      <c r="A2826">
        <v>273329210</v>
      </c>
      <c r="B2826">
        <v>42.761920000000003</v>
      </c>
      <c r="C2826">
        <v>135.48591999999999</v>
      </c>
      <c r="D2826" t="s">
        <v>2678</v>
      </c>
      <c r="E2826" t="b">
        <v>0</v>
      </c>
      <c r="F2826" t="s">
        <v>45</v>
      </c>
      <c r="G2826">
        <v>42.3564153393</v>
      </c>
      <c r="H2826">
        <v>43.352945365099998</v>
      </c>
      <c r="I2826">
        <v>134.99962950119999</v>
      </c>
      <c r="J2826">
        <v>136.35432441200001</v>
      </c>
      <c r="K2826" t="s">
        <v>2675</v>
      </c>
      <c r="L2826" t="s">
        <v>2676</v>
      </c>
    </row>
    <row r="2827" spans="1:12" hidden="1" x14ac:dyDescent="0.2">
      <c r="A2827">
        <v>273329210</v>
      </c>
      <c r="B2827">
        <v>42.675759999999997</v>
      </c>
      <c r="C2827">
        <v>135.37930666669999</v>
      </c>
      <c r="D2827" t="s">
        <v>2679</v>
      </c>
      <c r="E2827" t="b">
        <v>0</v>
      </c>
      <c r="F2827" t="s">
        <v>45</v>
      </c>
      <c r="G2827">
        <v>42.3564153393</v>
      </c>
      <c r="H2827">
        <v>43.352945365099998</v>
      </c>
      <c r="I2827">
        <v>134.99962950119999</v>
      </c>
      <c r="J2827">
        <v>136.35432441200001</v>
      </c>
      <c r="K2827" t="s">
        <v>2675</v>
      </c>
      <c r="L2827" t="s">
        <v>2676</v>
      </c>
    </row>
    <row r="2828" spans="1:12" hidden="1" x14ac:dyDescent="0.2">
      <c r="A2828">
        <v>273329210</v>
      </c>
      <c r="B2828">
        <v>42.7166666667</v>
      </c>
      <c r="C2828">
        <v>135.4283333333</v>
      </c>
      <c r="D2828" t="s">
        <v>2680</v>
      </c>
      <c r="E2828" t="b">
        <v>0</v>
      </c>
      <c r="F2828" t="s">
        <v>45</v>
      </c>
      <c r="G2828">
        <v>42.3564153393</v>
      </c>
      <c r="H2828">
        <v>43.352945365099998</v>
      </c>
      <c r="I2828">
        <v>134.99962950119999</v>
      </c>
      <c r="J2828">
        <v>136.35432441200001</v>
      </c>
      <c r="K2828" t="s">
        <v>2675</v>
      </c>
      <c r="L2828" t="s">
        <v>2676</v>
      </c>
    </row>
    <row r="2829" spans="1:12" hidden="1" x14ac:dyDescent="0.2">
      <c r="A2829">
        <v>273329210</v>
      </c>
      <c r="B2829">
        <v>42.811666666699999</v>
      </c>
      <c r="C2829">
        <v>135.54833333330001</v>
      </c>
      <c r="D2829" t="s">
        <v>2681</v>
      </c>
      <c r="E2829" t="b">
        <v>0</v>
      </c>
      <c r="F2829" t="s">
        <v>45</v>
      </c>
      <c r="G2829">
        <v>42.3564153393</v>
      </c>
      <c r="H2829">
        <v>43.352945365099998</v>
      </c>
      <c r="I2829">
        <v>134.99962950119999</v>
      </c>
      <c r="J2829">
        <v>136.35432441200001</v>
      </c>
      <c r="K2829" t="s">
        <v>2675</v>
      </c>
      <c r="L2829" t="s">
        <v>2676</v>
      </c>
    </row>
    <row r="2830" spans="1:12" hidden="1" x14ac:dyDescent="0.2">
      <c r="A2830">
        <v>273329210</v>
      </c>
      <c r="B2830">
        <v>42.834453333299997</v>
      </c>
      <c r="C2830">
        <v>135.57789333330001</v>
      </c>
      <c r="D2830" t="s">
        <v>2682</v>
      </c>
      <c r="E2830" t="b">
        <v>0</v>
      </c>
      <c r="F2830" t="s">
        <v>45</v>
      </c>
      <c r="G2830">
        <v>42.3564153393</v>
      </c>
      <c r="H2830">
        <v>43.352945365099998</v>
      </c>
      <c r="I2830">
        <v>134.99962950119999</v>
      </c>
      <c r="J2830">
        <v>136.35432441200001</v>
      </c>
      <c r="K2830" t="s">
        <v>2675</v>
      </c>
      <c r="L2830" t="s">
        <v>2676</v>
      </c>
    </row>
    <row r="2831" spans="1:12" hidden="1" x14ac:dyDescent="0.2">
      <c r="A2831">
        <v>273812400</v>
      </c>
      <c r="B2831">
        <v>43.122320000000002</v>
      </c>
      <c r="C2831">
        <v>135.19319999999999</v>
      </c>
      <c r="D2831" t="s">
        <v>2683</v>
      </c>
      <c r="E2831" t="b">
        <v>1</v>
      </c>
      <c r="F2831" t="s">
        <v>37</v>
      </c>
      <c r="G2831">
        <v>42.3564153393</v>
      </c>
      <c r="H2831">
        <v>43.352945365099998</v>
      </c>
      <c r="I2831">
        <v>134.99962950119999</v>
      </c>
      <c r="J2831">
        <v>136.35432441200001</v>
      </c>
      <c r="K2831" t="s">
        <v>2684</v>
      </c>
      <c r="L2831" t="s">
        <v>2685</v>
      </c>
    </row>
    <row r="2832" spans="1:12" hidden="1" x14ac:dyDescent="0.2">
      <c r="A2832">
        <v>273812400</v>
      </c>
      <c r="B2832">
        <v>43.140799999999999</v>
      </c>
      <c r="C2832">
        <v>135.2238133333</v>
      </c>
      <c r="D2832" t="s">
        <v>2686</v>
      </c>
      <c r="E2832" t="b">
        <v>0</v>
      </c>
      <c r="F2832" t="s">
        <v>37</v>
      </c>
      <c r="G2832">
        <v>42.3564153393</v>
      </c>
      <c r="H2832">
        <v>43.352945365099998</v>
      </c>
      <c r="I2832">
        <v>134.99962950119999</v>
      </c>
      <c r="J2832">
        <v>136.35432441200001</v>
      </c>
      <c r="K2832" t="s">
        <v>2684</v>
      </c>
      <c r="L2832" t="s">
        <v>2685</v>
      </c>
    </row>
    <row r="2833" spans="1:12" hidden="1" x14ac:dyDescent="0.2">
      <c r="A2833">
        <v>273411650</v>
      </c>
      <c r="B2833">
        <v>42.800373333300001</v>
      </c>
      <c r="C2833">
        <v>135.34479999999999</v>
      </c>
      <c r="D2833" t="s">
        <v>2687</v>
      </c>
      <c r="E2833" t="b">
        <v>0</v>
      </c>
      <c r="F2833" t="s">
        <v>61</v>
      </c>
      <c r="G2833">
        <v>42.3564153393</v>
      </c>
      <c r="H2833">
        <v>43.352945365099998</v>
      </c>
      <c r="I2833">
        <v>134.99962950119999</v>
      </c>
      <c r="J2833">
        <v>136.35432441200001</v>
      </c>
      <c r="K2833" t="s">
        <v>2688</v>
      </c>
      <c r="L2833" t="s">
        <v>2689</v>
      </c>
    </row>
    <row r="2834" spans="1:12" hidden="1" x14ac:dyDescent="0.2">
      <c r="A2834">
        <v>273411650</v>
      </c>
      <c r="B2834">
        <v>42.8066133333</v>
      </c>
      <c r="C2834">
        <v>135.3560533333</v>
      </c>
      <c r="D2834" t="s">
        <v>2690</v>
      </c>
      <c r="E2834" t="b">
        <v>0</v>
      </c>
      <c r="F2834" t="s">
        <v>61</v>
      </c>
      <c r="G2834">
        <v>42.3564153393</v>
      </c>
      <c r="H2834">
        <v>43.352945365099998</v>
      </c>
      <c r="I2834">
        <v>134.99962950119999</v>
      </c>
      <c r="J2834">
        <v>136.35432441200001</v>
      </c>
      <c r="K2834" t="s">
        <v>2688</v>
      </c>
      <c r="L2834" t="s">
        <v>2689</v>
      </c>
    </row>
    <row r="2835" spans="1:12" hidden="1" x14ac:dyDescent="0.2">
      <c r="A2835">
        <v>273411650</v>
      </c>
      <c r="B2835">
        <v>42.8566683333</v>
      </c>
      <c r="C2835">
        <v>135.44382666670001</v>
      </c>
      <c r="D2835" t="s">
        <v>2667</v>
      </c>
      <c r="E2835" t="b">
        <v>0</v>
      </c>
      <c r="F2835" t="s">
        <v>61</v>
      </c>
      <c r="G2835">
        <v>42.3564153393</v>
      </c>
      <c r="H2835">
        <v>43.352945365099998</v>
      </c>
      <c r="I2835">
        <v>134.99962950119999</v>
      </c>
      <c r="J2835">
        <v>136.35432441200001</v>
      </c>
      <c r="K2835" t="s">
        <v>2688</v>
      </c>
      <c r="L2835" t="s">
        <v>2689</v>
      </c>
    </row>
    <row r="2836" spans="1:12" hidden="1" x14ac:dyDescent="0.2">
      <c r="A2836">
        <v>273411650</v>
      </c>
      <c r="B2836">
        <v>42.881666666699999</v>
      </c>
      <c r="C2836">
        <v>135.48833333330001</v>
      </c>
      <c r="D2836" t="s">
        <v>2691</v>
      </c>
      <c r="E2836" t="b">
        <v>0</v>
      </c>
      <c r="F2836" t="s">
        <v>61</v>
      </c>
      <c r="G2836">
        <v>42.3564153393</v>
      </c>
      <c r="H2836">
        <v>43.352945365099998</v>
      </c>
      <c r="I2836">
        <v>134.99962950119999</v>
      </c>
      <c r="J2836">
        <v>136.35432441200001</v>
      </c>
      <c r="K2836" t="s">
        <v>2688</v>
      </c>
      <c r="L2836" t="s">
        <v>2689</v>
      </c>
    </row>
    <row r="2837" spans="1:12" hidden="1" x14ac:dyDescent="0.2">
      <c r="A2837">
        <v>355805000</v>
      </c>
      <c r="B2837">
        <v>42.971094999999998</v>
      </c>
      <c r="C2837">
        <v>135.21480666670001</v>
      </c>
      <c r="D2837" t="s">
        <v>2692</v>
      </c>
      <c r="E2837" t="b">
        <v>0</v>
      </c>
      <c r="F2837" t="s">
        <v>61</v>
      </c>
      <c r="G2837">
        <v>42.3564153393</v>
      </c>
      <c r="H2837">
        <v>43.352945365099998</v>
      </c>
      <c r="I2837">
        <v>134.99962950119999</v>
      </c>
      <c r="J2837">
        <v>136.35432441200001</v>
      </c>
      <c r="K2837" t="s">
        <v>2688</v>
      </c>
      <c r="L2837" t="s">
        <v>2689</v>
      </c>
    </row>
    <row r="2838" spans="1:12" hidden="1" x14ac:dyDescent="0.2">
      <c r="A2838">
        <v>273411650</v>
      </c>
      <c r="B2838">
        <v>42.803146666700002</v>
      </c>
      <c r="C2838">
        <v>135.34984</v>
      </c>
      <c r="D2838" t="s">
        <v>2693</v>
      </c>
      <c r="E2838" t="b">
        <v>0</v>
      </c>
      <c r="F2838" t="s">
        <v>61</v>
      </c>
      <c r="G2838">
        <v>42.3564153393</v>
      </c>
      <c r="H2838">
        <v>43.352945365099998</v>
      </c>
      <c r="I2838">
        <v>134.99962950119999</v>
      </c>
      <c r="J2838">
        <v>136.35432441200001</v>
      </c>
      <c r="K2838" t="s">
        <v>2688</v>
      </c>
      <c r="L2838" t="s">
        <v>2689</v>
      </c>
    </row>
    <row r="2839" spans="1:12" hidden="1" x14ac:dyDescent="0.2">
      <c r="A2839">
        <v>273411650</v>
      </c>
      <c r="B2839">
        <v>43.0017933333</v>
      </c>
      <c r="C2839">
        <v>135.7099333333</v>
      </c>
      <c r="D2839" t="s">
        <v>2694</v>
      </c>
      <c r="E2839" t="b">
        <v>0</v>
      </c>
      <c r="F2839" t="s">
        <v>61</v>
      </c>
      <c r="G2839">
        <v>42.3564153393</v>
      </c>
      <c r="H2839">
        <v>43.352945365099998</v>
      </c>
      <c r="I2839">
        <v>134.99962950119999</v>
      </c>
      <c r="J2839">
        <v>136.35432441200001</v>
      </c>
      <c r="K2839" t="s">
        <v>2688</v>
      </c>
      <c r="L2839" t="s">
        <v>2689</v>
      </c>
    </row>
  </sheetData>
  <autoFilter ref="A1:L2839" xr:uid="{00000000-0009-0000-0000-000001000000}">
    <filterColumn colId="10">
      <filters>
        <filter val="S2A_MSIL1C_20181231T021101_N0207_R103_T53TLH_20181231T03585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C9C1-D37B-495D-BA79-300D34B67C2F}">
  <dimension ref="A3:B43"/>
  <sheetViews>
    <sheetView workbookViewId="0">
      <selection activeCell="A40" sqref="A40"/>
    </sheetView>
  </sheetViews>
  <sheetFormatPr baseColWidth="10" defaultColWidth="8.83203125" defaultRowHeight="15" x14ac:dyDescent="0.2"/>
  <cols>
    <col min="1" max="1" width="25.83203125" bestFit="1" customWidth="1"/>
    <col min="2" max="2" width="12.5" bestFit="1" customWidth="1"/>
    <col min="3" max="3" width="17.5" bestFit="1" customWidth="1"/>
  </cols>
  <sheetData>
    <row r="3" spans="1:2" x14ac:dyDescent="0.2">
      <c r="A3" s="1" t="s">
        <v>0</v>
      </c>
      <c r="B3" t="s">
        <v>2695</v>
      </c>
    </row>
    <row r="4" spans="1:2" x14ac:dyDescent="0.2">
      <c r="A4" t="s">
        <v>3</v>
      </c>
      <c r="B4" s="3">
        <v>649</v>
      </c>
    </row>
    <row r="5" spans="1:2" x14ac:dyDescent="0.2">
      <c r="A5" t="s">
        <v>5</v>
      </c>
      <c r="B5" s="3">
        <v>355</v>
      </c>
    </row>
    <row r="6" spans="1:2" x14ac:dyDescent="0.2">
      <c r="A6" t="s">
        <v>7</v>
      </c>
      <c r="B6" s="3">
        <v>17</v>
      </c>
    </row>
    <row r="7" spans="1:2" x14ac:dyDescent="0.2">
      <c r="A7" t="s">
        <v>9</v>
      </c>
      <c r="B7" s="3">
        <v>5</v>
      </c>
    </row>
    <row r="8" spans="1:2" x14ac:dyDescent="0.2">
      <c r="A8" t="s">
        <v>11</v>
      </c>
      <c r="B8" s="3">
        <v>6</v>
      </c>
    </row>
    <row r="9" spans="1:2" x14ac:dyDescent="0.2">
      <c r="A9" t="s">
        <v>13</v>
      </c>
      <c r="B9" s="3">
        <v>7</v>
      </c>
    </row>
    <row r="10" spans="1:2" x14ac:dyDescent="0.2">
      <c r="A10" t="s">
        <v>15</v>
      </c>
      <c r="B10" s="3">
        <v>5</v>
      </c>
    </row>
    <row r="11" spans="1:2" x14ac:dyDescent="0.2">
      <c r="A11" t="s">
        <v>17</v>
      </c>
      <c r="B11" s="3">
        <v>5</v>
      </c>
    </row>
    <row r="12" spans="1:2" x14ac:dyDescent="0.2">
      <c r="A12" t="s">
        <v>19</v>
      </c>
      <c r="B12" s="3">
        <v>1</v>
      </c>
    </row>
    <row r="13" spans="1:2" x14ac:dyDescent="0.2">
      <c r="A13" t="s">
        <v>21</v>
      </c>
      <c r="B13" s="3">
        <v>2</v>
      </c>
    </row>
    <row r="14" spans="1:2" x14ac:dyDescent="0.2">
      <c r="A14" t="s">
        <v>23</v>
      </c>
      <c r="B14" s="3">
        <v>2</v>
      </c>
    </row>
    <row r="15" spans="1:2" x14ac:dyDescent="0.2">
      <c r="A15" t="s">
        <v>25</v>
      </c>
      <c r="B15" s="3">
        <v>2</v>
      </c>
    </row>
    <row r="16" spans="1:2" x14ac:dyDescent="0.2">
      <c r="A16" t="s">
        <v>27</v>
      </c>
      <c r="B16" s="3">
        <v>2</v>
      </c>
    </row>
    <row r="17" spans="1:2" x14ac:dyDescent="0.2">
      <c r="A17" t="s">
        <v>29</v>
      </c>
      <c r="B17" s="3">
        <v>5</v>
      </c>
    </row>
    <row r="18" spans="1:2" x14ac:dyDescent="0.2">
      <c r="A18" t="s">
        <v>31</v>
      </c>
      <c r="B18" s="3">
        <v>2</v>
      </c>
    </row>
    <row r="19" spans="1:2" x14ac:dyDescent="0.2">
      <c r="A19" t="s">
        <v>33</v>
      </c>
      <c r="B19" s="3">
        <v>1</v>
      </c>
    </row>
    <row r="20" spans="1:2" x14ac:dyDescent="0.2">
      <c r="A20" t="s">
        <v>35</v>
      </c>
      <c r="B20" s="3">
        <v>2</v>
      </c>
    </row>
    <row r="21" spans="1:2" x14ac:dyDescent="0.2">
      <c r="A21" t="s">
        <v>37</v>
      </c>
      <c r="B21" s="3">
        <v>2</v>
      </c>
    </row>
    <row r="22" spans="1:2" x14ac:dyDescent="0.2">
      <c r="A22" t="s">
        <v>39</v>
      </c>
      <c r="B22" s="3">
        <v>5</v>
      </c>
    </row>
    <row r="23" spans="1:2" x14ac:dyDescent="0.2">
      <c r="A23" t="s">
        <v>41</v>
      </c>
      <c r="B23" s="3">
        <v>12</v>
      </c>
    </row>
    <row r="24" spans="1:2" x14ac:dyDescent="0.2">
      <c r="A24" t="s">
        <v>43</v>
      </c>
      <c r="B24" s="3">
        <v>2</v>
      </c>
    </row>
    <row r="25" spans="1:2" x14ac:dyDescent="0.2">
      <c r="A25" t="s">
        <v>45</v>
      </c>
      <c r="B25" s="3">
        <v>7</v>
      </c>
    </row>
    <row r="26" spans="1:2" x14ac:dyDescent="0.2">
      <c r="A26" t="s">
        <v>47</v>
      </c>
      <c r="B26" s="3">
        <v>5</v>
      </c>
    </row>
    <row r="27" spans="1:2" x14ac:dyDescent="0.2">
      <c r="A27" t="s">
        <v>49</v>
      </c>
      <c r="B27" s="3">
        <v>9</v>
      </c>
    </row>
    <row r="28" spans="1:2" x14ac:dyDescent="0.2">
      <c r="A28" t="s">
        <v>51</v>
      </c>
      <c r="B28" s="3">
        <v>22</v>
      </c>
    </row>
    <row r="29" spans="1:2" x14ac:dyDescent="0.2">
      <c r="A29" t="s">
        <v>53</v>
      </c>
      <c r="B29" s="3">
        <v>563</v>
      </c>
    </row>
    <row r="30" spans="1:2" x14ac:dyDescent="0.2">
      <c r="A30" t="s">
        <v>55</v>
      </c>
      <c r="B30" s="3">
        <v>11</v>
      </c>
    </row>
    <row r="31" spans="1:2" x14ac:dyDescent="0.2">
      <c r="A31" t="s">
        <v>57</v>
      </c>
      <c r="B31" s="3">
        <v>2</v>
      </c>
    </row>
    <row r="32" spans="1:2" x14ac:dyDescent="0.2">
      <c r="A32" t="s">
        <v>59</v>
      </c>
      <c r="B32" s="3">
        <v>1</v>
      </c>
    </row>
    <row r="33" spans="1:2" x14ac:dyDescent="0.2">
      <c r="A33" t="s">
        <v>61</v>
      </c>
      <c r="B33" s="3">
        <v>7</v>
      </c>
    </row>
    <row r="34" spans="1:2" x14ac:dyDescent="0.2">
      <c r="A34" t="s">
        <v>63</v>
      </c>
      <c r="B34" s="3">
        <v>9</v>
      </c>
    </row>
    <row r="35" spans="1:2" x14ac:dyDescent="0.2">
      <c r="A35" t="s">
        <v>65</v>
      </c>
      <c r="B35" s="3">
        <v>31</v>
      </c>
    </row>
    <row r="36" spans="1:2" x14ac:dyDescent="0.2">
      <c r="A36" t="s">
        <v>67</v>
      </c>
      <c r="B36" s="3">
        <v>580</v>
      </c>
    </row>
    <row r="37" spans="1:2" x14ac:dyDescent="0.2">
      <c r="A37" t="s">
        <v>69</v>
      </c>
      <c r="B37" s="3">
        <v>471</v>
      </c>
    </row>
    <row r="38" spans="1:2" x14ac:dyDescent="0.2">
      <c r="A38" t="s">
        <v>71</v>
      </c>
      <c r="B38" s="3">
        <v>11</v>
      </c>
    </row>
    <row r="39" spans="1:2" x14ac:dyDescent="0.2">
      <c r="A39" t="s">
        <v>73</v>
      </c>
      <c r="B39" s="3">
        <v>5</v>
      </c>
    </row>
    <row r="40" spans="1:2" x14ac:dyDescent="0.2">
      <c r="A40" t="s">
        <v>75</v>
      </c>
      <c r="B40" s="3">
        <v>5</v>
      </c>
    </row>
    <row r="41" spans="1:2" x14ac:dyDescent="0.2">
      <c r="A41" t="s">
        <v>77</v>
      </c>
      <c r="B41" s="3">
        <v>4</v>
      </c>
    </row>
    <row r="42" spans="1:2" x14ac:dyDescent="0.2">
      <c r="A42" t="s">
        <v>79</v>
      </c>
      <c r="B42" s="3">
        <v>6</v>
      </c>
    </row>
    <row r="43" spans="1:2" x14ac:dyDescent="0.2">
      <c r="A43" t="s">
        <v>81</v>
      </c>
      <c r="B43" s="3">
        <v>2838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41B24D9CE8864A8D6C65DCEFEE6E3D" ma:contentTypeVersion="10" ma:contentTypeDescription="Create a new document." ma:contentTypeScope="" ma:versionID="62f979ade4b414138d14e08da7bd9ac5">
  <xsd:schema xmlns:xsd="http://www.w3.org/2001/XMLSchema" xmlns:xs="http://www.w3.org/2001/XMLSchema" xmlns:p="http://schemas.microsoft.com/office/2006/metadata/properties" xmlns:ns3="9ab9ebc8-c39d-423a-bb99-56b07b70cbfa" xmlns:ns4="5f5d250e-8d21-498e-ab99-bee2d4ea22f1" targetNamespace="http://schemas.microsoft.com/office/2006/metadata/properties" ma:root="true" ma:fieldsID="4435943d9b5bbaa1923de237ab72e8c3" ns3:_="" ns4:_="">
    <xsd:import namespace="9ab9ebc8-c39d-423a-bb99-56b07b70cbfa"/>
    <xsd:import namespace="5f5d250e-8d21-498e-ab99-bee2d4ea2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9ebc8-c39d-423a-bb99-56b07b70cb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d250e-8d21-498e-ab99-bee2d4ea2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F8BDEE-A1D8-49FC-9EAC-4CFDF8F25737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f5d250e-8d21-498e-ab99-bee2d4ea22f1"/>
    <ds:schemaRef ds:uri="9ab9ebc8-c39d-423a-bb99-56b07b70cbfa"/>
  </ds:schemaRefs>
</ds:datastoreItem>
</file>

<file path=customXml/itemProps2.xml><?xml version="1.0" encoding="utf-8"?>
<ds:datastoreItem xmlns:ds="http://schemas.openxmlformats.org/officeDocument/2006/customXml" ds:itemID="{A35B0AFD-EBB2-4C2A-A696-7D665D46D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702101-0C83-4914-90B2-9019AC594E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9ebc8-c39d-423a-bb99-56b07b70cbfa"/>
    <ds:schemaRef ds:uri="5f5d250e-8d21-498e-ab99-bee2d4ea2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JointData_signals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Keeley, Thomas</cp:lastModifiedBy>
  <cp:revision/>
  <dcterms:created xsi:type="dcterms:W3CDTF">2020-08-04T22:32:28Z</dcterms:created>
  <dcterms:modified xsi:type="dcterms:W3CDTF">2020-08-12T20:40:16Z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0x0101009641B24D9CE8864A8D6C65DCEFEE6E3D</vt:lpwstr>
  </property>
</Properties>
</file>