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minimized="1" xWindow="3675" yWindow="1965" windowWidth="15120" windowHeight="6885" activeTab="1"/>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<sst xmlns="http://schemas.openxmlformats.org/spreadsheetml/2006/main" count="266" uniqueCount="115">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</sst>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tabSelected="1" zoomScale="40" zoomScaleNormal="40" zoomScaleSheetLayoutView="55" workbookViewId="0">
      <selection activeCell="FB65" sqref="FB65"/>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15" t="s">
        <v>92</v>
      </c>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7"/>
      <c r="DH2" s="115" t="s">
        <v>93</v>
      </c>
      <c r="DI2" s="116"/>
      <c r="DJ2" s="116"/>
      <c r="DK2" s="116"/>
      <c r="DL2" s="116"/>
      <c r="DM2" s="116"/>
      <c r="DN2" s="116"/>
      <c r="DO2" s="116"/>
      <c r="DP2" s="116"/>
      <c r="DQ2" s="116"/>
      <c r="DR2" s="116"/>
      <c r="DS2" s="116"/>
      <c r="DT2" s="116"/>
      <c r="DU2" s="116"/>
      <c r="DV2" s="116"/>
      <c r="DW2" s="116"/>
      <c r="DX2" s="116"/>
      <c r="DY2" s="116"/>
      <c r="DZ2" s="116"/>
      <c r="EA2" s="116"/>
      <c r="EB2" s="116"/>
      <c r="EC2" s="116"/>
      <c r="ED2" s="116"/>
      <c r="EE2" s="116"/>
      <c r="EF2" s="116"/>
      <c r="EG2" s="116"/>
      <c r="EH2" s="116"/>
      <c r="EI2" s="116"/>
      <c r="EJ2" s="116"/>
      <c r="EK2" s="116"/>
      <c r="EL2" s="116"/>
      <c r="EM2" s="116"/>
      <c r="EN2" s="116"/>
      <c r="EO2" s="116"/>
      <c r="EP2" s="116"/>
      <c r="EQ2" s="116"/>
      <c r="ER2" s="116"/>
      <c r="ES2" s="116"/>
      <c r="ET2" s="116"/>
      <c r="EU2" s="116"/>
      <c r="EV2" s="116"/>
      <c r="EW2" s="116"/>
      <c r="EX2" s="116"/>
      <c r="EY2" s="116"/>
      <c r="EZ2" s="116"/>
      <c r="FA2" s="116"/>
      <c r="FB2" s="116"/>
      <c r="FC2" s="116"/>
      <c r="FD2" s="116"/>
      <c r="FE2" s="116"/>
      <c r="FF2" s="116"/>
      <c r="FG2" s="116"/>
      <c r="FH2" s="116"/>
      <c r="FI2" s="116"/>
      <c r="FJ2" s="116"/>
      <c r="FK2" s="116"/>
      <c r="FL2" s="116"/>
      <c r="FM2" s="116"/>
      <c r="FN2" s="116"/>
      <c r="FO2" s="116"/>
      <c r="FP2" s="116"/>
      <c r="FQ2" s="116"/>
      <c r="FR2" s="116"/>
      <c r="FS2" s="116"/>
      <c r="FT2" s="116"/>
      <c r="FU2" s="116"/>
      <c r="FV2" s="116"/>
      <c r="FW2" s="116"/>
      <c r="FX2" s="116"/>
      <c r="FY2" s="116"/>
      <c r="FZ2" s="116"/>
      <c r="GA2" s="116"/>
      <c r="GB2" s="116"/>
      <c r="GC2" s="116"/>
      <c r="GD2" s="116"/>
      <c r="GE2" s="116"/>
      <c r="GF2" s="116"/>
      <c r="GG2" s="116"/>
      <c r="GH2" s="116"/>
      <c r="GI2" s="116"/>
      <c r="GJ2" s="116"/>
      <c r="GK2" s="116"/>
      <c r="GL2" s="116"/>
      <c r="GM2" s="116"/>
      <c r="GN2" s="116"/>
      <c r="GO2" s="116"/>
      <c r="GP2" s="116"/>
      <c r="GQ2" s="116"/>
      <c r="GR2" s="116"/>
      <c r="GS2" s="116"/>
      <c r="GT2" s="116"/>
      <c r="GU2" s="116"/>
      <c r="GV2" s="116"/>
      <c r="GW2" s="116"/>
      <c r="GX2" s="116"/>
      <c r="GY2" s="116"/>
      <c r="GZ2" s="116"/>
      <c r="HA2" s="116"/>
      <c r="HB2" s="116"/>
      <c r="HC2" s="116"/>
      <c r="HD2" s="116"/>
      <c r="HE2" s="116"/>
      <c r="HF2" s="116"/>
      <c r="HG2" s="116"/>
      <c r="HH2" s="116"/>
      <c r="HI2" s="116"/>
      <c r="HJ2" s="116"/>
      <c r="HK2" s="117"/>
      <c r="HL2" s="115" t="s">
        <v>94</v>
      </c>
      <c r="HM2" s="116"/>
      <c r="HN2" s="116"/>
      <c r="HO2" s="116"/>
      <c r="HP2" s="116"/>
      <c r="HQ2" s="116"/>
      <c r="HR2" s="116"/>
      <c r="HS2" s="116"/>
      <c r="HT2" s="116"/>
      <c r="HU2" s="116"/>
      <c r="HV2" s="116"/>
      <c r="HW2" s="116"/>
      <c r="HX2" s="116"/>
      <c r="HY2" s="116"/>
      <c r="HZ2" s="116"/>
      <c r="IA2" s="116"/>
      <c r="IB2" s="116"/>
      <c r="IC2" s="116"/>
      <c r="ID2" s="116"/>
      <c r="IE2" s="116"/>
      <c r="IF2" s="116"/>
      <c r="IG2" s="116"/>
      <c r="IH2" s="116"/>
      <c r="II2" s="116"/>
      <c r="IJ2" s="116"/>
      <c r="IK2" s="116"/>
      <c r="IL2" s="116"/>
      <c r="IM2" s="116"/>
      <c r="IN2" s="116"/>
      <c r="IO2" s="116"/>
      <c r="IP2" s="116"/>
      <c r="IQ2" s="116"/>
      <c r="IR2" s="116"/>
      <c r="IS2" s="116"/>
      <c r="IT2" s="116"/>
      <c r="IU2" s="116"/>
      <c r="IV2" s="116"/>
      <c r="IW2" s="116"/>
      <c r="IX2" s="116"/>
      <c r="IY2" s="116"/>
      <c r="IZ2" s="116"/>
      <c r="JA2" s="116"/>
      <c r="JB2" s="116"/>
      <c r="JC2" s="116"/>
      <c r="JD2" s="116"/>
      <c r="JE2" s="116"/>
      <c r="JF2" s="116"/>
      <c r="JG2" s="116"/>
      <c r="JH2" s="116"/>
      <c r="JI2" s="116"/>
      <c r="JJ2" s="116"/>
      <c r="JK2" s="116"/>
      <c r="JL2" s="116"/>
      <c r="JM2" s="116"/>
      <c r="JN2" s="116"/>
      <c r="JO2" s="116"/>
      <c r="JP2" s="116"/>
      <c r="JQ2" s="116"/>
      <c r="JR2" s="116"/>
      <c r="JS2" s="116"/>
      <c r="JT2" s="116"/>
      <c r="JU2" s="116"/>
      <c r="JV2" s="116"/>
      <c r="JW2" s="116"/>
      <c r="JX2" s="116"/>
      <c r="JY2" s="116"/>
      <c r="JZ2" s="116"/>
      <c r="KA2" s="116"/>
      <c r="KB2" s="116"/>
      <c r="KC2" s="116"/>
      <c r="KD2" s="116"/>
      <c r="KE2" s="116"/>
      <c r="KF2" s="116"/>
      <c r="KG2" s="116"/>
      <c r="KH2" s="116"/>
      <c r="KI2" s="116"/>
      <c r="KJ2" s="116"/>
      <c r="KK2" s="116"/>
      <c r="KL2" s="116"/>
      <c r="KM2" s="116"/>
      <c r="KN2" s="116"/>
      <c r="KO2" s="116"/>
      <c r="KP2" s="116"/>
      <c r="KQ2" s="116"/>
      <c r="KR2" s="116"/>
      <c r="KS2" s="116"/>
      <c r="KT2" s="116"/>
      <c r="KU2" s="116"/>
      <c r="KV2" s="116"/>
      <c r="KW2" s="116"/>
      <c r="KX2" s="116"/>
      <c r="KY2" s="116"/>
      <c r="KZ2" s="116"/>
      <c r="LA2" s="116"/>
      <c r="LB2" s="116"/>
      <c r="LC2" s="116"/>
      <c r="LD2" s="116"/>
      <c r="LE2" s="116"/>
      <c r="LF2" s="116"/>
      <c r="LG2" s="116"/>
      <c r="LH2" s="116"/>
      <c r="LI2" s="116"/>
      <c r="LJ2" s="116"/>
      <c r="LK2" s="116"/>
      <c r="LL2" s="116"/>
      <c r="LM2" s="116"/>
      <c r="LN2" s="116"/>
      <c r="LO2" s="117"/>
      <c r="LP2" s="115" t="s">
        <v>95</v>
      </c>
      <c r="LQ2" s="116"/>
      <c r="LR2" s="116"/>
      <c r="LS2" s="116"/>
      <c r="LT2" s="116"/>
      <c r="LU2" s="116"/>
      <c r="LV2" s="116"/>
      <c r="LW2" s="116"/>
      <c r="LX2" s="116"/>
      <c r="LY2" s="116"/>
      <c r="LZ2" s="116"/>
      <c r="MA2" s="116"/>
      <c r="MB2" s="116"/>
      <c r="MC2" s="116"/>
      <c r="MD2" s="116"/>
      <c r="ME2" s="116"/>
      <c r="MF2" s="116"/>
      <c r="MG2" s="116"/>
      <c r="MH2" s="116"/>
      <c r="MI2" s="116"/>
      <c r="MJ2" s="116"/>
      <c r="MK2" s="116"/>
      <c r="ML2" s="116"/>
      <c r="MM2" s="116"/>
      <c r="MN2" s="116"/>
      <c r="MO2" s="116"/>
      <c r="MP2" s="116"/>
      <c r="MQ2" s="116"/>
      <c r="MR2" s="116"/>
      <c r="MS2" s="116"/>
      <c r="MT2" s="116"/>
      <c r="MU2" s="116"/>
      <c r="MV2" s="116"/>
      <c r="MW2" s="116"/>
      <c r="MX2" s="116"/>
      <c r="MY2" s="116"/>
      <c r="MZ2" s="116"/>
      <c r="NA2" s="116"/>
      <c r="NB2" s="116"/>
      <c r="NC2" s="116"/>
      <c r="ND2" s="116"/>
      <c r="NE2" s="116"/>
      <c r="NF2" s="116"/>
      <c r="NG2" s="116"/>
      <c r="NH2" s="116"/>
      <c r="NI2" s="116"/>
      <c r="NJ2" s="116"/>
      <c r="NK2" s="116"/>
      <c r="NL2" s="116"/>
      <c r="NM2" s="116"/>
      <c r="NN2" s="116"/>
      <c r="NO2" s="116"/>
      <c r="NP2" s="116"/>
      <c r="NQ2" s="116"/>
      <c r="NR2" s="116"/>
      <c r="NS2" s="116"/>
      <c r="NT2" s="116"/>
      <c r="NU2" s="116"/>
      <c r="NV2" s="116"/>
      <c r="NW2" s="116"/>
      <c r="NX2" s="116"/>
      <c r="NY2" s="116"/>
      <c r="NZ2" s="116"/>
      <c r="OA2" s="116"/>
      <c r="OB2" s="116"/>
      <c r="OC2" s="116"/>
      <c r="OD2" s="116"/>
      <c r="OE2" s="116"/>
      <c r="OF2" s="116"/>
      <c r="OG2" s="116"/>
      <c r="OH2" s="116"/>
      <c r="OI2" s="116"/>
      <c r="OJ2" s="116"/>
      <c r="OK2" s="116"/>
      <c r="OL2" s="116"/>
      <c r="OM2" s="116"/>
      <c r="ON2" s="116"/>
      <c r="OO2" s="116"/>
      <c r="OP2" s="116"/>
      <c r="OQ2" s="116"/>
      <c r="OR2" s="116"/>
      <c r="OS2" s="116"/>
      <c r="OT2" s="116"/>
      <c r="OU2" s="116"/>
      <c r="OV2" s="116"/>
      <c r="OW2" s="116"/>
      <c r="OX2" s="116"/>
      <c r="OY2" s="116"/>
      <c r="OZ2" s="116"/>
      <c r="PA2" s="116"/>
      <c r="PB2" s="116"/>
      <c r="PC2" s="116"/>
      <c r="PD2" s="116"/>
      <c r="PE2" s="116"/>
      <c r="PF2" s="116"/>
      <c r="PG2" s="116"/>
      <c r="PH2" s="116"/>
      <c r="PI2" s="116"/>
      <c r="PJ2" s="116"/>
      <c r="PK2" s="116"/>
      <c r="PL2" s="116"/>
      <c r="PM2" s="116"/>
      <c r="PN2" s="116"/>
      <c r="PO2" s="116"/>
      <c r="PP2" s="116"/>
      <c r="PQ2" s="116"/>
      <c r="PR2" s="116"/>
      <c r="PS2" s="117"/>
      <c r="PT2" s="115" t="s">
        <v>96</v>
      </c>
      <c r="PU2" s="116"/>
      <c r="PV2" s="116"/>
      <c r="PW2" s="116"/>
      <c r="PX2" s="116"/>
      <c r="PY2" s="116"/>
      <c r="PZ2" s="116"/>
      <c r="QA2" s="116"/>
      <c r="QB2" s="116"/>
      <c r="QC2" s="116"/>
      <c r="QD2" s="116"/>
      <c r="QE2" s="116"/>
      <c r="QF2" s="116"/>
      <c r="QG2" s="116"/>
      <c r="QH2" s="116"/>
      <c r="QI2" s="116"/>
      <c r="QJ2" s="116"/>
      <c r="QK2" s="116"/>
      <c r="QL2" s="116"/>
      <c r="QM2" s="116"/>
      <c r="QN2" s="116"/>
      <c r="QO2" s="116"/>
      <c r="QP2" s="116"/>
      <c r="QQ2" s="116"/>
      <c r="QR2" s="116"/>
      <c r="QS2" s="116"/>
      <c r="QT2" s="116"/>
      <c r="QU2" s="116"/>
      <c r="QV2" s="116"/>
      <c r="QW2" s="116"/>
      <c r="QX2" s="116"/>
      <c r="QY2" s="116"/>
      <c r="QZ2" s="116"/>
      <c r="RA2" s="116"/>
      <c r="RB2" s="116"/>
      <c r="RC2" s="116"/>
      <c r="RD2" s="116"/>
      <c r="RE2" s="116"/>
      <c r="RF2" s="116"/>
      <c r="RG2" s="116"/>
      <c r="RH2" s="116"/>
      <c r="RI2" s="116"/>
      <c r="RJ2" s="116"/>
      <c r="RK2" s="116"/>
      <c r="RL2" s="116"/>
      <c r="RM2" s="116"/>
      <c r="RN2" s="116"/>
      <c r="RO2" s="116"/>
      <c r="RP2" s="116"/>
      <c r="RQ2" s="116"/>
      <c r="RR2" s="116"/>
      <c r="RS2" s="116"/>
      <c r="RT2" s="116"/>
      <c r="RU2" s="116"/>
      <c r="RV2" s="116"/>
      <c r="RW2" s="116"/>
      <c r="RX2" s="116"/>
      <c r="RY2" s="116"/>
      <c r="RZ2" s="116"/>
      <c r="SA2" s="116"/>
      <c r="SB2" s="116"/>
      <c r="SC2" s="116"/>
      <c r="SD2" s="116"/>
      <c r="SE2" s="116"/>
      <c r="SF2" s="116"/>
      <c r="SG2" s="116"/>
      <c r="SH2" s="116"/>
      <c r="SI2" s="116"/>
      <c r="SJ2" s="116"/>
      <c r="SK2" s="116"/>
      <c r="SL2" s="116"/>
      <c r="SM2" s="116"/>
      <c r="SN2" s="116"/>
      <c r="SO2" s="116"/>
      <c r="SP2" s="116"/>
      <c r="SQ2" s="116"/>
      <c r="SR2" s="116"/>
      <c r="SS2" s="116"/>
      <c r="ST2" s="116"/>
      <c r="SU2" s="116"/>
      <c r="SV2" s="116"/>
      <c r="SW2" s="116"/>
      <c r="SX2" s="116"/>
      <c r="SY2" s="116"/>
      <c r="SZ2" s="116"/>
      <c r="TA2" s="116"/>
      <c r="TB2" s="116"/>
      <c r="TC2" s="116"/>
      <c r="TD2" s="116"/>
      <c r="TE2" s="116"/>
      <c r="TF2" s="116"/>
      <c r="TG2" s="116"/>
      <c r="TH2" s="116"/>
      <c r="TI2" s="116"/>
      <c r="TJ2" s="116"/>
      <c r="TK2" s="116"/>
      <c r="TL2" s="116"/>
      <c r="TM2" s="116"/>
      <c r="TN2" s="116"/>
      <c r="TO2" s="116"/>
      <c r="TP2" s="116"/>
      <c r="TQ2" s="116"/>
      <c r="TR2" s="116"/>
      <c r="TS2" s="116"/>
      <c r="TT2" s="116"/>
      <c r="TU2" s="116"/>
      <c r="TV2" s="116"/>
      <c r="TW2" s="117"/>
    </row>
    <row r="3" spans="1:543" ht="19.5" customHeight="1" x14ac:dyDescent="0.2">
      <c r="A3" s="84"/>
      <c r="B3" s="120"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1"/>
      <c r="C4" s="44">
        <v>48</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27"/>
      <c r="BM4" s="125"/>
      <c r="BN4" s="126"/>
      <c r="BO4" s="127"/>
      <c r="BP4" s="125"/>
      <c r="BQ4" s="126"/>
      <c r="BR4" s="127"/>
      <c r="BS4" s="125"/>
      <c r="BT4" s="126"/>
      <c r="BU4" s="127"/>
      <c r="BV4" s="125"/>
      <c r="BW4" s="126"/>
      <c r="BX4" s="127"/>
      <c r="BY4" s="125"/>
      <c r="BZ4" s="126"/>
      <c r="CA4" s="127"/>
      <c r="CB4" s="125"/>
      <c r="CC4" s="126"/>
      <c r="CD4" s="127"/>
      <c r="CE4" s="125"/>
      <c r="CF4" s="126"/>
      <c r="CG4" s="127"/>
      <c r="CH4" s="125"/>
      <c r="CI4" s="126"/>
      <c r="CJ4" s="127"/>
      <c r="CK4" s="125"/>
      <c r="CL4" s="126"/>
      <c r="CM4" s="127"/>
      <c r="CN4" s="125"/>
      <c r="CO4" s="126"/>
      <c r="CP4" s="127"/>
      <c r="CQ4" s="125"/>
      <c r="CR4" s="126"/>
      <c r="CS4" s="127"/>
      <c r="CT4" s="125"/>
      <c r="CU4" s="126"/>
      <c r="CV4" s="127"/>
      <c r="CW4" s="125"/>
      <c r="CX4" s="126"/>
      <c r="CY4" s="127"/>
      <c r="CZ4" s="125"/>
      <c r="DA4" s="126"/>
      <c r="DB4" s="127"/>
      <c r="DC4" s="125"/>
      <c r="DD4" s="126"/>
      <c r="DE4" s="127"/>
      <c r="DF4" s="125"/>
      <c r="DG4" s="128"/>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2"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19"/>
      <c r="C6" s="96">
        <v>12</v>
      </c>
      <c r="D6" s="124"/>
      <c r="E6" s="125"/>
      <c r="F6" s="126"/>
      <c r="G6" s="127"/>
      <c r="H6" s="125"/>
      <c r="I6" s="126"/>
      <c r="J6" s="127"/>
      <c r="K6" s="125"/>
      <c r="L6" s="126"/>
      <c r="M6" s="127"/>
      <c r="N6" s="125"/>
      <c r="O6" s="126"/>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2"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19"/>
      <c r="C8" s="96">
        <v>12</v>
      </c>
      <c r="D8" s="90"/>
      <c r="E8" s="91"/>
      <c r="F8" s="92"/>
      <c r="G8" s="93"/>
      <c r="H8" s="91"/>
      <c r="I8" s="92"/>
      <c r="J8" s="93"/>
      <c r="K8" s="91"/>
      <c r="L8" s="92"/>
      <c r="M8" s="93"/>
      <c r="N8" s="91"/>
      <c r="O8" s="92"/>
      <c r="P8" s="127"/>
      <c r="Q8" s="125"/>
      <c r="R8" s="126"/>
      <c r="S8" s="127"/>
      <c r="T8" s="125"/>
      <c r="U8" s="126"/>
      <c r="V8" s="127"/>
      <c r="W8" s="125"/>
      <c r="X8" s="126"/>
      <c r="Y8" s="127"/>
      <c r="Z8" s="125"/>
      <c r="AA8" s="126"/>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18"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19"/>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27"/>
      <c r="BG10" s="125"/>
      <c r="BH10" s="126"/>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25"/>
      <c r="DY10" s="126"/>
      <c r="DZ10" s="127"/>
      <c r="EA10" s="125"/>
      <c r="EB10" s="126"/>
      <c r="EC10" s="127"/>
      <c r="ED10" s="125"/>
      <c r="EE10" s="126"/>
      <c r="EF10" s="127"/>
      <c r="EG10" s="125"/>
      <c r="EH10" s="126"/>
      <c r="EI10" s="127"/>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18"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19"/>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27"/>
      <c r="AO12" s="125"/>
      <c r="AP12" s="126"/>
      <c r="AQ12" s="127"/>
      <c r="AR12" s="125"/>
      <c r="AS12" s="126"/>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18"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19"/>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27"/>
      <c r="BJ14" s="125"/>
      <c r="BK14" s="126"/>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18"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19"/>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27"/>
      <c r="AC16" s="125"/>
      <c r="AD16" s="126"/>
      <c r="AE16" s="127"/>
      <c r="AF16" s="125"/>
      <c r="AG16" s="126"/>
      <c r="AH16" s="127"/>
      <c r="AI16" s="125"/>
      <c r="AJ16" s="126"/>
      <c r="AK16" s="127"/>
      <c r="AL16" s="125"/>
      <c r="AM16" s="126"/>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18"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19"/>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24"/>
      <c r="DI18" s="125"/>
      <c r="DJ18" s="126"/>
      <c r="DK18" s="127"/>
      <c r="DL18" s="125"/>
      <c r="DM18" s="126"/>
      <c r="DN18" s="127"/>
      <c r="DO18" s="125"/>
      <c r="DP18" s="126"/>
      <c r="DQ18" s="127"/>
      <c r="DR18" s="125"/>
      <c r="DS18" s="126"/>
      <c r="DT18" s="127"/>
      <c r="DU18" s="125"/>
      <c r="DV18" s="126"/>
      <c r="DW18" s="127"/>
      <c r="DX18" s="91"/>
      <c r="DY18" s="92"/>
      <c r="DZ18" s="93"/>
      <c r="EA18" s="91"/>
      <c r="EB18" s="92"/>
      <c r="EC18" s="93"/>
      <c r="ED18" s="91"/>
      <c r="EE18" s="92"/>
      <c r="EF18" s="93"/>
      <c r="EG18" s="91"/>
      <c r="EH18" s="92"/>
      <c r="EI18" s="93"/>
      <c r="EJ18" s="91"/>
      <c r="EK18" s="92"/>
      <c r="EL18" s="93"/>
      <c r="EM18" s="91"/>
      <c r="EN18" s="92"/>
      <c r="EO18" s="93"/>
      <c r="EP18" s="91"/>
      <c r="EQ18" s="92"/>
      <c r="ER18" s="93"/>
      <c r="ES18" s="91"/>
      <c r="ET18" s="126"/>
      <c r="EU18" s="127"/>
      <c r="EV18" s="125"/>
      <c r="EW18" s="126"/>
      <c r="EX18" s="127"/>
      <c r="EY18" s="125"/>
      <c r="EZ18" s="126"/>
      <c r="FA18" s="127"/>
      <c r="FB18" s="125"/>
      <c r="FC18" s="126"/>
      <c r="FD18" s="127"/>
      <c r="FE18" s="125"/>
      <c r="FF18" s="126"/>
      <c r="FG18" s="127"/>
      <c r="FH18" s="125"/>
      <c r="FI18" s="126"/>
      <c r="FJ18" s="127"/>
      <c r="FK18" s="125"/>
      <c r="FL18" s="126"/>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18"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19"/>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25"/>
      <c r="FX20" s="126"/>
      <c r="FY20" s="127"/>
      <c r="FZ20" s="125"/>
      <c r="GA20" s="126"/>
      <c r="GB20" s="127"/>
      <c r="GC20" s="125"/>
      <c r="GD20" s="126"/>
      <c r="GE20" s="127"/>
      <c r="GF20" s="125"/>
      <c r="GG20" s="92"/>
      <c r="GH20" s="93"/>
      <c r="GI20" s="91"/>
      <c r="GJ20" s="126"/>
      <c r="GK20" s="127"/>
      <c r="GL20" s="125"/>
      <c r="GM20" s="126"/>
      <c r="GN20" s="127"/>
      <c r="GO20" s="125"/>
      <c r="GP20" s="126"/>
      <c r="GQ20" s="127"/>
      <c r="GR20" s="125"/>
      <c r="GS20" s="126"/>
      <c r="GT20" s="93"/>
      <c r="GU20" s="91"/>
      <c r="GV20" s="92"/>
      <c r="GW20" s="93"/>
      <c r="GX20" s="91"/>
      <c r="GY20" s="92"/>
      <c r="GZ20" s="93"/>
      <c r="HA20" s="91"/>
      <c r="HB20" s="126"/>
      <c r="HC20" s="127"/>
      <c r="HD20" s="125"/>
      <c r="HE20" s="126"/>
      <c r="HF20" s="127"/>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18"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19"/>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26"/>
      <c r="GH22" s="127"/>
      <c r="GI22" s="125"/>
      <c r="GJ22" s="92"/>
      <c r="GK22" s="93"/>
      <c r="GL22" s="91"/>
      <c r="GM22" s="92"/>
      <c r="GN22" s="93"/>
      <c r="GO22" s="91"/>
      <c r="GP22" s="92"/>
      <c r="GQ22" s="93"/>
      <c r="GR22" s="91"/>
      <c r="GS22" s="92"/>
      <c r="GT22" s="93"/>
      <c r="GU22" s="91"/>
      <c r="GV22" s="92"/>
      <c r="GW22" s="93"/>
      <c r="GX22" s="91"/>
      <c r="GY22" s="126"/>
      <c r="GZ22" s="127"/>
      <c r="HA22" s="125"/>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18"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19"/>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18"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19"/>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18"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19"/>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18"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19"/>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18"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19"/>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18"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19"/>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18"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19"/>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18"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19"/>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18"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19"/>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18"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19"/>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18"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19"/>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18"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19"/>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18"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19"/>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18"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19"/>
      <c r="C50" s="96">
        <v>42</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27"/>
      <c r="AU50" s="125"/>
      <c r="AV50" s="126"/>
      <c r="AW50" s="127"/>
      <c r="AX50" s="125"/>
      <c r="AY50" s="126"/>
      <c r="AZ50" s="127"/>
      <c r="BA50" s="125"/>
      <c r="BB50" s="126"/>
      <c r="BC50" s="127"/>
      <c r="BD50" s="125"/>
      <c r="BE50" s="126"/>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25"/>
      <c r="EK50" s="126"/>
      <c r="EL50" s="127"/>
      <c r="EM50" s="125"/>
      <c r="EN50" s="126"/>
      <c r="EO50" s="127"/>
      <c r="EP50" s="125"/>
      <c r="EQ50" s="126"/>
      <c r="ER50" s="127"/>
      <c r="ES50" s="125"/>
      <c r="ET50" s="92"/>
      <c r="EU50" s="93"/>
      <c r="EV50" s="91"/>
      <c r="EW50" s="92"/>
      <c r="EX50" s="93"/>
      <c r="EY50" s="91"/>
      <c r="EZ50" s="92"/>
      <c r="FA50" s="93"/>
      <c r="FB50" s="91"/>
      <c r="FC50" s="92"/>
      <c r="FD50" s="93"/>
      <c r="FE50" s="91"/>
      <c r="FF50" s="92"/>
      <c r="FG50" s="93"/>
      <c r="FH50" s="91"/>
      <c r="FI50" s="92"/>
      <c r="FJ50" s="93"/>
      <c r="FK50" s="91"/>
      <c r="FL50" s="92"/>
      <c r="FM50" s="127"/>
      <c r="FN50" s="125"/>
      <c r="FO50" s="126"/>
      <c r="FP50" s="127"/>
      <c r="FQ50" s="125"/>
      <c r="FR50" s="126"/>
      <c r="FS50" s="127"/>
      <c r="FT50" s="125"/>
      <c r="FU50" s="126"/>
      <c r="FV50" s="127"/>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27"/>
      <c r="GU50" s="125"/>
      <c r="GV50" s="126"/>
      <c r="GW50" s="127"/>
      <c r="GX50" s="125"/>
      <c r="GY50" s="92"/>
      <c r="GZ50" s="93"/>
      <c r="HA50" s="91"/>
      <c r="HB50" s="92"/>
      <c r="HC50" s="93"/>
      <c r="HD50" s="91"/>
      <c r="HE50" s="92"/>
      <c r="HF50" s="93"/>
      <c r="HG50" s="125"/>
      <c r="HH50" s="126"/>
      <c r="HI50" s="127"/>
      <c r="HJ50" s="125"/>
      <c r="HK50" s="128"/>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18"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19"/>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18"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19"/>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216</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0" t="s">
        <v>21</v>
      </c>
      <c r="C3" s="30">
        <v>0</v>
      </c>
    </row>
    <row r="4" spans="1:4" ht="19.5" customHeight="1" x14ac:dyDescent="0.2">
      <c r="A4" s="34"/>
      <c r="B4" s="12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10" zoomScale="110" zoomScaleNormal="100" zoomScaleSheetLayoutView="110" workbookViewId="0">
      <selection activeCell="A24" sqref="A24"/>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opLeftCell="A19" zoomScaleNormal="100" zoomScaleSheetLayoutView="90" workbookViewId="0">
      <selection activeCell="F32" sqref="F32"/>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0</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2015-05-22T13:28:27Z</cp:lastPrinted>
  <dcterms:created xsi:type="dcterms:W3CDTF">1996-10-21T11:03:58Z</dcterms:created>
  <dcterms:modified xsi:type="dcterms:W3CDTF">2015-05-22T13:51:01Z</dcterms:modified>
  <cp:contentStatus>Version 8.0</cp:contentStatus>
</cp:coreProperties>
</file>