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p-my.sharepoint.com/personal/thomas_linck_sap_com/Documents/Personal/Feevale/final-project-sorting/"/>
    </mc:Choice>
  </mc:AlternateContent>
  <xr:revisionPtr revIDLastSave="1" documentId="8_{45F3BC29-BAD8-4940-8576-74D0119A4096}" xr6:coauthVersionLast="47" xr6:coauthVersionMax="47" xr10:uidLastSave="{96F694D1-DE82-4A47-AF5D-7A793686D59D}"/>
  <bookViews>
    <workbookView xWindow="0" yWindow="0" windowWidth="38400" windowHeight="21600" xr2:uid="{85AD3812-B590-BC4D-8317-80B670DDFE97}"/>
  </bookViews>
  <sheets>
    <sheet name="Sheet1" sheetId="1" r:id="rId1"/>
  </sheets>
  <definedNames>
    <definedName name="_xlchart.v1.10" hidden="1">Sheet1!$E$4:$E$7</definedName>
    <definedName name="_xlchart.v1.11" hidden="1">Sheet1!$F$3</definedName>
    <definedName name="_xlchart.v1.12" hidden="1">Sheet1!$F$4:$F$7</definedName>
    <definedName name="_xlchart.v1.13" hidden="1">Sheet1!$G$3</definedName>
    <definedName name="_xlchart.v1.14" hidden="1">Sheet1!$G$4:$G$7</definedName>
    <definedName name="_xlchart.v1.15" hidden="1">Sheet1!$B$4:$B$7</definedName>
    <definedName name="_xlchart.v1.16" hidden="1">Sheet1!$C$3</definedName>
    <definedName name="_xlchart.v1.17" hidden="1">Sheet1!$C$4:$C$7</definedName>
    <definedName name="_xlchart.v1.18" hidden="1">Sheet1!$D$3</definedName>
    <definedName name="_xlchart.v1.19" hidden="1">Sheet1!$D$4:$D$7</definedName>
    <definedName name="_xlchart.v1.20" hidden="1">Sheet1!$E$3</definedName>
    <definedName name="_xlchart.v1.21" hidden="1">Sheet1!$E$4:$E$7</definedName>
    <definedName name="_xlchart.v1.22" hidden="1">Sheet1!$F$3</definedName>
    <definedName name="_xlchart.v1.23" hidden="1">Sheet1!$F$4:$F$7</definedName>
    <definedName name="_xlchart.v1.24" hidden="1">Sheet1!$G$3</definedName>
    <definedName name="_xlchart.v1.25" hidden="1">Sheet1!$G$4:$G$7</definedName>
    <definedName name="_xlchart.v1.26" hidden="1">Sheet1!$B$4:$B$7</definedName>
    <definedName name="_xlchart.v1.27" hidden="1">Sheet1!$C$3</definedName>
    <definedName name="_xlchart.v1.28" hidden="1">Sheet1!$C$4:$C$7</definedName>
    <definedName name="_xlchart.v1.29" hidden="1">Sheet1!$D$3</definedName>
    <definedName name="_xlchart.v1.30" hidden="1">Sheet1!$D$4:$D$7</definedName>
    <definedName name="_xlchart.v1.31" hidden="1">Sheet1!$E$3</definedName>
    <definedName name="_xlchart.v1.32" hidden="1">Sheet1!$E$4:$E$7</definedName>
    <definedName name="_xlchart.v1.33" hidden="1">Sheet1!$F$3</definedName>
    <definedName name="_xlchart.v1.34" hidden="1">Sheet1!$F$4:$F$7</definedName>
    <definedName name="_xlchart.v1.35" hidden="1">Sheet1!$G$3</definedName>
    <definedName name="_xlchart.v1.36" hidden="1">Sheet1!$G$4:$G$7</definedName>
    <definedName name="_xlchart.v1.37" hidden="1">Sheet1!$B$4:$B$7</definedName>
    <definedName name="_xlchart.v1.38" hidden="1">Sheet1!$C$3</definedName>
    <definedName name="_xlchart.v1.39" hidden="1">Sheet1!$C$4:$C$7</definedName>
    <definedName name="_xlchart.v1.4" hidden="1">Sheet1!$B$4:$B$7</definedName>
    <definedName name="_xlchart.v1.40" hidden="1">Sheet1!$D$3</definedName>
    <definedName name="_xlchart.v1.41" hidden="1">Sheet1!$D$4:$D$7</definedName>
    <definedName name="_xlchart.v1.42" hidden="1">Sheet1!$E$3</definedName>
    <definedName name="_xlchart.v1.43" hidden="1">Sheet1!$E$4:$E$7</definedName>
    <definedName name="_xlchart.v1.44" hidden="1">Sheet1!$F$3</definedName>
    <definedName name="_xlchart.v1.45" hidden="1">Sheet1!$F$4:$F$7</definedName>
    <definedName name="_xlchart.v1.46" hidden="1">Sheet1!$G$3</definedName>
    <definedName name="_xlchart.v1.47" hidden="1">Sheet1!$G$4:$G$7</definedName>
    <definedName name="_xlchart.v1.5" hidden="1">Sheet1!$C$3</definedName>
    <definedName name="_xlchart.v1.6" hidden="1">Sheet1!$C$4:$C$7</definedName>
    <definedName name="_xlchart.v1.7" hidden="1">Sheet1!$D$3</definedName>
    <definedName name="_xlchart.v1.8" hidden="1">Sheet1!$D$4:$D$7</definedName>
    <definedName name="_xlchart.v1.9" hidden="1">Sheet1!$E$3</definedName>
    <definedName name="_xlchart.v2.0" hidden="1">Sheet1!$F$3</definedName>
    <definedName name="_xlchart.v2.1" hidden="1">Sheet1!$F$4:$F$7</definedName>
    <definedName name="_xlchart.v2.2" hidden="1">Sheet1!$G$3</definedName>
    <definedName name="_xlchart.v2.3" hidden="1">Sheet1!$G$4:$G$7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<sst xmlns="http://schemas.openxmlformats.org/spreadsheetml/2006/main" count="5" uniqueCount="5">
  <si>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Bubble</t>
  </si>
  <si>
    <t>Selection</t>
  </si>
  <si>
    <t>Insertion</t>
  </si>
  <si>
    <t>Merge</t>
  </si>
  <si>
    <t>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</si>
</sst>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Sheet1!$B$4:$B$7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Sheet1!$C$4:$C$7</c:f>
              <c:numCache>
                <c:formatCode>#,##0.000</c:formatCode>
                <c:ptCount val="4"/>
                <c:pt idx="0">
                  <c:v>8623.8639999999996</c:v>
                </c:pt>
                <c:pt idx="1">
                  <c:v>34238.953000000001</c:v>
                </c:pt>
                <c:pt idx="2">
                  <c:v>74797.593999999997</c:v>
                </c:pt>
                <c:pt idx="3">
                  <c:v>135471.087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D-A840-A600-EC5CCB7A0B91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Sheet1!$B$4:$B$7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Sheet1!$D$4:$D$7</c:f>
              <c:numCache>
                <c:formatCode>#,##0.000</c:formatCode>
                <c:ptCount val="4"/>
                <c:pt idx="0">
                  <c:v>4469.3779999999997</c:v>
                </c:pt>
                <c:pt idx="1">
                  <c:v>16369.659</c:v>
                </c:pt>
                <c:pt idx="2">
                  <c:v>33831.158000000003</c:v>
                </c:pt>
                <c:pt idx="3">
                  <c:v>59855.451000000001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3D-A840-A600-EC5CCB7A0B91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Sheet1!$B$4:$B$7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Sheet1!$E$4:$E$7</c:f>
              <c:numCache>
                <c:formatCode>#,##0.000</c:formatCode>
                <c:ptCount val="4"/>
                <c:pt idx="0">
                  <c:v>6400.5450000000001</c:v>
                </c:pt>
                <c:pt idx="1">
                  <c:v>24637.576000000001</c:v>
                </c:pt>
                <c:pt idx="2">
                  <c:v>53827.123</c:v>
                </c:pt>
                <c:pt idx="3">
                  <c:v>85426.936000000002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3D-A840-A600-EC5CCB7A0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623936"/>
        <c:axId val="294017600"/>
      </c:lineChart>
      <c:catAx>
        <c:axId val="29462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294017600"/>
        <c:crosses val="autoZero"/>
        <c:auto val="1"/>
        <c:lblAlgn val="ctr"/>
        <c:lblOffset val="100"/>
        <c:noMultiLvlLbl val="0"/>
      </c:catAx>
      <c:valAx>
        <c:axId val="294017600"/>
        <c:scaling>
          <c:orientation val="minMax"/>
          <c:max val="1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294623936"/>
        <c:crosses val="autoZero"/>
        <c:crossBetween val="between"/>
        <c:min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Sheet1!$B$4:$B$7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Sheet1!$F$4:$F$7</c:f>
              <c:numCache>
                <c:formatCode>#,##0.000</c:formatCode>
                <c:ptCount val="4"/>
                <c:pt idx="0">
                  <c:v>12.53</c:v>
                </c:pt>
                <c:pt idx="1">
                  <c:v>25.609000000000002</c:v>
                </c:pt>
                <c:pt idx="2">
                  <c:v>36.646000000000001</c:v>
                </c:pt>
                <c:pt idx="3">
                  <c:v>53.497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B-844E-AE9D-8587524ECB01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Sheet1!$B$4:$B$7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Sheet1!$G$4:$G$7</c:f>
              <c:numCache>
                <c:formatCode>#,##0.000</c:formatCode>
                <c:ptCount val="4"/>
                <c:pt idx="0">
                  <c:v>6.9050000000000002</c:v>
                </c:pt>
                <c:pt idx="1">
                  <c:v>13.593</c:v>
                </c:pt>
                <c:pt idx="2">
                  <c:v>19.937999999999999</c:v>
                </c:pt>
                <c:pt idx="3">
                  <c:v>26.754000000000001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B-844E-AE9D-8587524EC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01087"/>
        <c:axId val="54902735"/>
      </c:lineChart>
      <c:catAx>
        <c:axId val="5490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54902735"/>
        <c:crosses val="autoZero"/>
        <c:auto val="1"/>
        <c:lblAlgn val="ctr"/>
        <c:lblOffset val="100"/>
        <c:noMultiLvlLbl val="0"/>
      </c:catAx>
      <c:valAx>
        <c:axId val="5490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5490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1016001</xdr:colOff>
      <xdr:row>13</xdr:row>
      <xdr:rowOff>0</xdr:rowOff>
    </xdr:from>
    <xdr:to>
      <xdr:col>9</xdr:col>
      <xdr:colOff>817218</xdr:colOff>
      <xdr:row>34</xdr:row>
      <xdr:rowOff>44175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C84878-CF1C-9641-98D0-19CF8E3AB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11044</xdr:colOff>
      <xdr:row>12</xdr:row>
      <xdr:rowOff>185530</xdr:rowOff>
    </xdr:from>
    <xdr:to>
      <xdr:col>20</xdr:col>
      <xdr:colOff>0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29BF11-02FB-6144-8C06-0069EC6C4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F0758-C73B-9F4E-A67A-F45C3341ED4C}">
  <dimension ref="B2:G39"/>
  <sheetViews>
    <sheetView tabSelected="1" topLeftCell="A3" zoomScale="115" workbookViewId="0">
      <selection activeCell="B3" sqref="B3"/>
    </sheetView>
  </sheetViews>
  <sheetFormatPr baseColWidth="10" defaultRowHeight="16" x14ac:dyDescent="0.2"/>
  <cols>
    <col min="3" max="3" width="14.6640625" customWidth="1"/>
    <col min="4" max="4" width="16.83203125" customWidth="1"/>
    <col min="5" max="5" width="15.1640625" customWidth="1"/>
    <col min="6" max="6" width="14.33203125" customWidth="1"/>
    <col min="7" max="7" width="18.6640625" customWidth="1"/>
  </cols>
  <sheetData>
    <row r="2" spans="2:7" x14ac:dyDescent="0.2">
      <c r="C2" s="1"/>
      <c r="D2" s="1"/>
      <c r="E2" s="1"/>
      <c r="F2" s="1"/>
      <c r="G2" s="1"/>
    </row>
    <row r="3" spans="2:7" x14ac:dyDescent="0.2">
      <c r="B3" s="4"/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</row>
    <row r="4" spans="2:7" x14ac:dyDescent="0.2">
      <c r="B4" s="2">
        <v>50</v>
      </c>
      <c r="C4" s="3">
        <v>8623.8639999999996</v>
      </c>
      <c r="D4" s="3">
        <v>4469.3779999999997</v>
      </c>
      <c r="E4" s="3">
        <v>6400.5450000000001</v>
      </c>
      <c r="F4" s="3">
        <v>12.53</v>
      </c>
      <c r="G4" s="3">
        <v>6.9050000000000002</v>
      </c>
    </row>
    <row r="5" spans="2:7" x14ac:dyDescent="0.2">
      <c r="B5" s="2">
        <v>100</v>
      </c>
      <c r="C5" s="3">
        <v>34238.953000000001</v>
      </c>
      <c r="D5" s="3">
        <v>16369.659</v>
      </c>
      <c r="E5" s="3">
        <v>24637.576000000001</v>
      </c>
      <c r="F5" s="3">
        <v>25.609000000000002</v>
      </c>
      <c r="G5" s="3">
        <v>13.593</v>
      </c>
    </row>
    <row r="6" spans="2:7" x14ac:dyDescent="0.2">
      <c r="B6" s="2">
        <v>150</v>
      </c>
      <c r="C6" s="3">
        <v>74797.593999999997</v>
      </c>
      <c r="D6" s="3">
        <v>33831.158000000003</v>
      </c>
      <c r="E6" s="3">
        <v>53827.123</v>
      </c>
      <c r="F6" s="3">
        <v>36.646000000000001</v>
      </c>
      <c r="G6" s="3">
        <v>19.937999999999999</v>
      </c>
    </row>
    <row r="7" spans="2:7" x14ac:dyDescent="0.2">
      <c r="B7" s="2">
        <v>200</v>
      </c>
      <c r="C7" s="3">
        <v>135471.087</v>
      </c>
      <c r="D7" s="3">
        <v>59855.451000000001</v>
      </c>
      <c r="E7" s="3">
        <v>85426.936000000002</v>
      </c>
      <c r="F7" s="3">
        <v>53.497</v>
      </c>
      <c r="G7" s="3">
        <v>26.754000000000001</v>
      </c>
    </row>
    <row r="10" spans="2:7" x14ac:dyDescent="0.2">
      <c r="B10" s="2">
        <v>0</v>
      </c>
    </row>
    <row r="11" spans="2:7" x14ac:dyDescent="0.2">
      <c r="B11" s="2">
        <v>5</v>
      </c>
    </row>
    <row r="12" spans="2:7" x14ac:dyDescent="0.2">
      <c r="B12" s="2">
        <v>10</v>
      </c>
    </row>
    <row r="13" spans="2:7" x14ac:dyDescent="0.2">
      <c r="B13" s="2">
        <v>15</v>
      </c>
    </row>
    <row r="14" spans="2:7" x14ac:dyDescent="0.2">
      <c r="B14" s="2">
        <v>20</v>
      </c>
    </row>
    <row r="15" spans="2:7" x14ac:dyDescent="0.2">
      <c r="B15" s="2">
        <v>25</v>
      </c>
    </row>
    <row r="16" spans="2:7" x14ac:dyDescent="0.2">
      <c r="B16" s="2">
        <v>30</v>
      </c>
    </row>
    <row r="17" spans="2:2" x14ac:dyDescent="0.2">
      <c r="B17" s="2">
        <v>40</v>
      </c>
    </row>
    <row r="18" spans="2:2" x14ac:dyDescent="0.2">
      <c r="B18" s="2">
        <v>50</v>
      </c>
    </row>
    <row r="19" spans="2:2" x14ac:dyDescent="0.2">
      <c r="B19" s="2">
        <v>60</v>
      </c>
    </row>
    <row r="20" spans="2:2" x14ac:dyDescent="0.2">
      <c r="B20" s="2">
        <v>100</v>
      </c>
    </row>
    <row r="21" spans="2:2" x14ac:dyDescent="0.2">
      <c r="B21" s="2">
        <v>1000</v>
      </c>
    </row>
    <row r="22" spans="2:2" x14ac:dyDescent="0.2">
      <c r="B22" s="2">
        <v>2000</v>
      </c>
    </row>
    <row r="23" spans="2:2" x14ac:dyDescent="0.2">
      <c r="B23" s="2">
        <v>4000</v>
      </c>
    </row>
    <row r="24" spans="2:2" x14ac:dyDescent="0.2">
      <c r="B24" s="2">
        <v>6000</v>
      </c>
    </row>
    <row r="25" spans="2:2" x14ac:dyDescent="0.2">
      <c r="B25" s="2">
        <v>8000</v>
      </c>
    </row>
    <row r="26" spans="2:2" x14ac:dyDescent="0.2">
      <c r="B26" s="2">
        <v>12000</v>
      </c>
    </row>
    <row r="27" spans="2:2" x14ac:dyDescent="0.2">
      <c r="B27" s="2">
        <v>16000</v>
      </c>
    </row>
    <row r="28" spans="2:2" x14ac:dyDescent="0.2">
      <c r="B28" s="2">
        <v>2000</v>
      </c>
    </row>
    <row r="29" spans="2:2" x14ac:dyDescent="0.2">
      <c r="B29" s="2">
        <v>25000</v>
      </c>
    </row>
    <row r="30" spans="2:2" x14ac:dyDescent="0.2">
      <c r="B30" s="2">
        <v>30000</v>
      </c>
    </row>
    <row r="31" spans="2:2" x14ac:dyDescent="0.2">
      <c r="B31" s="2">
        <v>35000</v>
      </c>
    </row>
    <row r="32" spans="2:2" x14ac:dyDescent="0.2">
      <c r="B32" s="2">
        <v>40000</v>
      </c>
    </row>
    <row r="33" spans="2:2" x14ac:dyDescent="0.2">
      <c r="B33" s="2">
        <v>50000</v>
      </c>
    </row>
    <row r="34" spans="2:2" x14ac:dyDescent="0.2">
      <c r="B34" s="2">
        <v>60000</v>
      </c>
    </row>
    <row r="35" spans="2:2" x14ac:dyDescent="0.2">
      <c r="B35" s="2">
        <v>70000</v>
      </c>
    </row>
    <row r="36" spans="2:2" x14ac:dyDescent="0.2">
      <c r="B36" s="2">
        <v>80000</v>
      </c>
    </row>
    <row r="37" spans="2:2" x14ac:dyDescent="0.2">
      <c r="B37" s="2">
        <v>100000</v>
      </c>
    </row>
    <row r="38" spans="2:2" x14ac:dyDescent="0.2">
      <c r="B38" s="2">
        <v>120000</v>
      </c>
    </row>
    <row r="39" spans="2:2" x14ac:dyDescent="0.2">
      <c r="B39" s="2">
        <v>140000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Linck, Thomas</cp:lastModifiedBy>
  <dcterms:created xsi:type="dcterms:W3CDTF">2021-06-14T12:28:37Z</dcterms:created>
  <dcterms:modified xsi:type="dcterms:W3CDTF">2021-06-14T12:56:20Z</dcterms:modified>
</cp:coreProperties>
</file>